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S:\60_Toplisten\20 Listen\91_Exporte\DB-Exporte\Updates\Finished_Toplists\"/>
    </mc:Choice>
  </mc:AlternateContent>
  <bookViews>
    <workbookView xWindow="0" yWindow="0" windowWidth="28800" windowHeight="11385"/>
  </bookViews>
  <sheets>
    <sheet name="Content" sheetId="1" r:id="rId1"/>
    <sheet name="Toplist" sheetId="2" r:id="rId2"/>
    <sheet name="More information" sheetId="3" r:id="rId3"/>
  </sheets>
  <externalReferences>
    <externalReference r:id="rId4"/>
  </externalReferences>
  <definedNames>
    <definedName name="_xlnm._FilterDatabase" localSheetId="1" hidden="1">Toplist!$A$5:$AX$5</definedName>
    <definedName name="ExchangeDate">[1]ExchangeRates!$A$1:$A$1856</definedName>
    <definedName name="SmoothedCurrencies">[1]ExchangeRates!$A$1:$BL$1</definedName>
    <definedName name="SmoothedRates">[1]ExchangeRates!$A$1:$BL$1856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<sst xmlns="http://schemas.openxmlformats.org/spreadsheetml/2006/main" count="4597" uniqueCount="2368">
  <si>
    <t>Content</t>
  </si>
  <si>
    <t>Toplist</t>
  </si>
  <si>
    <t>More information</t>
  </si>
  <si>
    <t>Methodology</t>
  </si>
  <si>
    <r>
      <rPr>
        <u/>
        <sz val="10"/>
        <color theme="4"/>
        <rFont val="Arial"/>
        <family val="2"/>
      </rPr>
      <t>Click here</t>
    </r>
    <r>
      <rPr>
        <sz val="10"/>
        <color theme="5"/>
        <rFont val="Arial"/>
        <family val="2"/>
      </rPr>
      <t xml:space="preserve"> to find extensive information and FAQs on our methodology</t>
    </r>
  </si>
  <si>
    <t>For further analysis, suggestions for improvement or if you miss a company, feel free to contact us!</t>
  </si>
  <si>
    <t>Contact</t>
  </si>
  <si>
    <t>Theresa Berthelmann</t>
  </si>
  <si>
    <t>Analyst</t>
  </si>
  <si>
    <t>theresa.berthelmann@statista.com</t>
  </si>
  <si>
    <t>Date:</t>
  </si>
  <si>
    <t>All Statista Toplists at a glance</t>
  </si>
  <si>
    <t>Terms of Use</t>
  </si>
  <si>
    <t>Statista assumes no legal responsibility for the correctness and completeness of this content. All rights, in particular the right</t>
  </si>
  <si>
    <t>to reproduction, distribution and translation, are reserved. No part of this publication may be reproduced, stored in a retrieval system,</t>
  </si>
  <si>
    <t>or transmitted in any form or by any means, electronic, mechanical, photocopying, recording or otherwise, without the written</t>
  </si>
  <si>
    <t>permission of the publisher.</t>
  </si>
  <si>
    <t>Sources include: company information, Bloomberg, Reuters, finanzen.net, NASDAQ, Forbes, Morningstar, Yahoo Finance and others</t>
  </si>
  <si>
    <t>© Statista 2018</t>
  </si>
  <si>
    <t>Rank</t>
  </si>
  <si>
    <t>Company</t>
  </si>
  <si>
    <t>Industry</t>
  </si>
  <si>
    <t>Location</t>
  </si>
  <si>
    <t>Address</t>
  </si>
  <si>
    <t>End of fiscal year</t>
  </si>
  <si>
    <t>Employees</t>
  </si>
  <si>
    <t>Revenue (in million USD)</t>
  </si>
  <si>
    <t>Revenue: Reported Currency (in million)</t>
  </si>
  <si>
    <t>-</t>
  </si>
  <si>
    <t>Company Name</t>
  </si>
  <si>
    <t>Listing ID</t>
  </si>
  <si>
    <t>Exchange</t>
  </si>
  <si>
    <t>Primary ISIC code</t>
  </si>
  <si>
    <t>Country</t>
  </si>
  <si>
    <t>Street</t>
  </si>
  <si>
    <t>City</t>
  </si>
  <si>
    <t>Region (if applicable)</t>
  </si>
  <si>
    <t>Zip Code</t>
  </si>
  <si>
    <t>Phone</t>
  </si>
  <si>
    <t>Website</t>
  </si>
  <si>
    <t>IR Website</t>
  </si>
  <si>
    <t>latest year</t>
  </si>
  <si>
    <t>latest 
value</t>
  </si>
  <si>
    <t>latest 
year</t>
  </si>
  <si>
    <t>YOY</t>
  </si>
  <si>
    <t>Currency Code</t>
  </si>
  <si>
    <t>Currency Name</t>
  </si>
  <si>
    <t>China Petroleum &amp; Chemical Corp</t>
  </si>
  <si>
    <t>600028</t>
  </si>
  <si>
    <t>Shanghai</t>
  </si>
  <si>
    <t>0910</t>
  </si>
  <si>
    <t>CHN</t>
  </si>
  <si>
    <t>No. 22, Chaoyangmen North Street, Chaoyang District</t>
  </si>
  <si>
    <t>Beijing</t>
  </si>
  <si>
    <t>100728</t>
  </si>
  <si>
    <t>+861059960028</t>
  </si>
  <si>
    <t>http://www.sinopec.com/listco/en/</t>
  </si>
  <si>
    <t>http://www.sinopec.com/listco/en/investor_centre/corporate_governance/</t>
  </si>
  <si>
    <t>2017</t>
  </si>
  <si>
    <t>CNY</t>
  </si>
  <si>
    <t>Yuan Renminbi</t>
  </si>
  <si>
    <t>Royal Dutch Shell plc (Shell)</t>
  </si>
  <si>
    <t>RDSA</t>
  </si>
  <si>
    <t>New York</t>
  </si>
  <si>
    <t>0610</t>
  </si>
  <si>
    <t>NLD</t>
  </si>
  <si>
    <t>Carel van Bylandtlaan 16</t>
  </si>
  <si>
    <t>The Hague</t>
  </si>
  <si>
    <t>2595 HR</t>
  </si>
  <si>
    <t>+31703779111</t>
  </si>
  <si>
    <t>http://www.shell.com/</t>
  </si>
  <si>
    <t>http://www.shell.com/investors.html</t>
  </si>
  <si>
    <t>USD</t>
  </si>
  <si>
    <t>US Dollar</t>
  </si>
  <si>
    <t>PetroChina Co Ltd</t>
  </si>
  <si>
    <t>601857</t>
  </si>
  <si>
    <t>0620</t>
  </si>
  <si>
    <t>Dongcheng District</t>
  </si>
  <si>
    <t>100007</t>
  </si>
  <si>
    <t>+861059986270</t>
  </si>
  <si>
    <t>http://www.petrochina.com.cn/ptr/index.shtml</t>
  </si>
  <si>
    <t>http://www.petrochina.com.cn/ptr/tzzgx/tzzgx.shtml</t>
  </si>
  <si>
    <t>China National Petroleum Corp</t>
  </si>
  <si>
    <t>9 Dongzhimen North Street</t>
  </si>
  <si>
    <t>+861062094114</t>
  </si>
  <si>
    <t>http://www.cnpc.com.cn/en/</t>
  </si>
  <si>
    <t>2016</t>
  </si>
  <si>
    <t/>
  </si>
  <si>
    <t>Bp plc</t>
  </si>
  <si>
    <t>BP</t>
  </si>
  <si>
    <t>London</t>
  </si>
  <si>
    <t>GBR</t>
  </si>
  <si>
    <t>1 St. James's Square</t>
  </si>
  <si>
    <t>SW1Y 4PD</t>
  </si>
  <si>
    <t>+4402074964000</t>
  </si>
  <si>
    <t>http://www.bp.com/</t>
  </si>
  <si>
    <t>http://www.bp.com/en/global/corporate/investors.html</t>
  </si>
  <si>
    <t>Exxon Mobil Corp</t>
  </si>
  <si>
    <t>XOM</t>
  </si>
  <si>
    <t>USA</t>
  </si>
  <si>
    <t>5959 Las Colinas Blvd</t>
  </si>
  <si>
    <t>Irving</t>
  </si>
  <si>
    <t>Texas</t>
  </si>
  <si>
    <t>75039</t>
  </si>
  <si>
    <t>19729406000</t>
  </si>
  <si>
    <t>http://corporate.exxonmobil.com/en/</t>
  </si>
  <si>
    <t>http://ir.exxonmobil.com/phoenix.zhtml?c=115024&amp;p=irol-irhome</t>
  </si>
  <si>
    <t>Glencore plc</t>
  </si>
  <si>
    <t>GLEN</t>
  </si>
  <si>
    <t>2420</t>
  </si>
  <si>
    <t>CHE</t>
  </si>
  <si>
    <t>Baarermattstrasse 3</t>
  </si>
  <si>
    <t>Baar</t>
  </si>
  <si>
    <t>CH</t>
  </si>
  <si>
    <t>+41417092000</t>
  </si>
  <si>
    <t>http://www.glencore.com/</t>
  </si>
  <si>
    <t>http://www.glencore.com/investors/</t>
  </si>
  <si>
    <t>Total SA</t>
  </si>
  <si>
    <t>TOT</t>
  </si>
  <si>
    <t>FRA</t>
  </si>
  <si>
    <t>2 place Jean Miller, La Defense 6</t>
  </si>
  <si>
    <t>Paris</t>
  </si>
  <si>
    <t>92400</t>
  </si>
  <si>
    <t>+33147444546</t>
  </si>
  <si>
    <t>http://www.total.com/en/</t>
  </si>
  <si>
    <t>http://www.total.com/en/financial-communication-total</t>
  </si>
  <si>
    <t>Chevron Corp</t>
  </si>
  <si>
    <t>CVX</t>
  </si>
  <si>
    <t>6001 Bollinger Canyon Road, Room 3432</t>
  </si>
  <si>
    <t>San Ramon</t>
  </si>
  <si>
    <t>California</t>
  </si>
  <si>
    <t>94583</t>
  </si>
  <si>
    <t>+19258421000</t>
  </si>
  <si>
    <t>http://www.chevron.com/</t>
  </si>
  <si>
    <t>http://investor.chevron.com/phoenix.zhtml?c=130102&amp;p=irol-irhome</t>
  </si>
  <si>
    <t>Phillips 66</t>
  </si>
  <si>
    <t>PSX</t>
  </si>
  <si>
    <t>1920</t>
  </si>
  <si>
    <t>2331 CityWest Blvd</t>
  </si>
  <si>
    <t>Houston</t>
  </si>
  <si>
    <t>77042</t>
  </si>
  <si>
    <t>+12812936600</t>
  </si>
  <si>
    <t>http://www.phillips66.com/EN/Pages/index.aspx</t>
  </si>
  <si>
    <t>http://investor.phillips66.com/investors/overview/</t>
  </si>
  <si>
    <t>NK Rosneft’ PAO</t>
  </si>
  <si>
    <t>ROSN</t>
  </si>
  <si>
    <t>Moscow</t>
  </si>
  <si>
    <t>RUS</t>
  </si>
  <si>
    <t>26/1 Sofiyskaya Naberezhnaya</t>
  </si>
  <si>
    <t>117997</t>
  </si>
  <si>
    <t>+74995178899</t>
  </si>
  <si>
    <t>https://www.rosneft.com/</t>
  </si>
  <si>
    <t>https://www.rosneft.com/Investors/</t>
  </si>
  <si>
    <t>RUB</t>
  </si>
  <si>
    <t>Russian Ruble</t>
  </si>
  <si>
    <t>Lukoil PJSC</t>
  </si>
  <si>
    <t>LKOH</t>
  </si>
  <si>
    <t>11 Sretenski Boulevard</t>
  </si>
  <si>
    <t>101000</t>
  </si>
  <si>
    <t>+74956274444</t>
  </si>
  <si>
    <t>http://www.lukoil.com/</t>
  </si>
  <si>
    <t>http://www.lukoil.com/realms/investor/default_6_.html</t>
  </si>
  <si>
    <t>Koch Industries Inc</t>
  </si>
  <si>
    <t>2011</t>
  </si>
  <si>
    <t>P.O. Box 2256</t>
  </si>
  <si>
    <t>Wichita</t>
  </si>
  <si>
    <t>Kansas</t>
  </si>
  <si>
    <t>67201</t>
  </si>
  <si>
    <t>+13168285500</t>
  </si>
  <si>
    <t>http://www.kochindustriesinc.com/</t>
  </si>
  <si>
    <t>Lukoil OAO</t>
  </si>
  <si>
    <t>11, Sretensky Boulevard</t>
  </si>
  <si>
    <t>http://www.lukoil.com</t>
  </si>
  <si>
    <t>http://www.lukoil.com/InvestorAndShareholderCenter</t>
  </si>
  <si>
    <t>2015</t>
  </si>
  <si>
    <t>Valero Energy Corp</t>
  </si>
  <si>
    <t>VLO</t>
  </si>
  <si>
    <t>One Valero Way</t>
  </si>
  <si>
    <t>San Antonio</t>
  </si>
  <si>
    <t>78249</t>
  </si>
  <si>
    <t>+12103452000</t>
  </si>
  <si>
    <t>https://www.valero.com/en-us</t>
  </si>
  <si>
    <t>http://www.investorvalero.com/phoenix.zhtml?c=254367&amp;p=irol-irhome</t>
  </si>
  <si>
    <t>Gazprom PAO</t>
  </si>
  <si>
    <t>GAZP</t>
  </si>
  <si>
    <t>16 Nametkina St.</t>
  </si>
  <si>
    <t>+74957193001</t>
  </si>
  <si>
    <t>http://www.gazprom.com/</t>
  </si>
  <si>
    <t>http://www.gazprom.com/investors/</t>
  </si>
  <si>
    <t>Petroleo Brasileiro SA Petrobras</t>
  </si>
  <si>
    <t>PETR4</t>
  </si>
  <si>
    <t>Sao Paulo</t>
  </si>
  <si>
    <t>BRA</t>
  </si>
  <si>
    <t>Av. República do Chile, nº 65 - Centro</t>
  </si>
  <si>
    <t>Rio de Janeiro</t>
  </si>
  <si>
    <t>20031</t>
  </si>
  <si>
    <t>+552132244477</t>
  </si>
  <si>
    <t>http://www.petrobras.com.br/pt/</t>
  </si>
  <si>
    <t>http://www.investidorpetrobras.com.br/</t>
  </si>
  <si>
    <t>Hitachi Ltd</t>
  </si>
  <si>
    <t>6501</t>
  </si>
  <si>
    <t>Tokyo</t>
  </si>
  <si>
    <t>2610</t>
  </si>
  <si>
    <t>JPN</t>
  </si>
  <si>
    <t>Nihon Seimei Marunouchi Bldg. 1-6-6, Marunouchi</t>
  </si>
  <si>
    <t>100</t>
  </si>
  <si>
    <t>+81332581111</t>
  </si>
  <si>
    <t>http://www.hitachi.com/</t>
  </si>
  <si>
    <t>http://www.hitachi.com/IR-e/library/presentation/index.html</t>
  </si>
  <si>
    <t>JPY</t>
  </si>
  <si>
    <t>Yen</t>
  </si>
  <si>
    <t>Enel SpA</t>
  </si>
  <si>
    <t>ENEL</t>
  </si>
  <si>
    <t>Milan</t>
  </si>
  <si>
    <t>3510</t>
  </si>
  <si>
    <t>ITA</t>
  </si>
  <si>
    <t>137 Viale Regina Margherita</t>
  </si>
  <si>
    <t>Rome</t>
  </si>
  <si>
    <t>198</t>
  </si>
  <si>
    <t>+390683052783</t>
  </si>
  <si>
    <t>http://www.enel.com/</t>
  </si>
  <si>
    <t>https://www.enel.com/en-gb/Pages/hub-investors.aspx</t>
  </si>
  <si>
    <t>EUR</t>
  </si>
  <si>
    <t>Euro</t>
  </si>
  <si>
    <t>Uniper</t>
  </si>
  <si>
    <t>UN01</t>
  </si>
  <si>
    <t>Frankfurt</t>
  </si>
  <si>
    <t>DEU</t>
  </si>
  <si>
    <t>E.ON-Platz 1</t>
  </si>
  <si>
    <t>Düsseldorf</t>
  </si>
  <si>
    <t>40479</t>
  </si>
  <si>
    <t>+4921145794400</t>
  </si>
  <si>
    <t>https://www.uniper.energy</t>
  </si>
  <si>
    <t>https://ir.uniper.energy/websites/uniper/English/0/investor-relations.html</t>
  </si>
  <si>
    <t>Eni SpA</t>
  </si>
  <si>
    <t>ENI</t>
  </si>
  <si>
    <t>Piazzale Enrico Mattei 1</t>
  </si>
  <si>
    <t>00144</t>
  </si>
  <si>
    <t>+390659821</t>
  </si>
  <si>
    <t>http://www.eni.com/en_IT/home.html</t>
  </si>
  <si>
    <t>https://www.eni.com/en_IT/investors.page</t>
  </si>
  <si>
    <t>NK Lukoil PAO</t>
  </si>
  <si>
    <t>+7 4956274444</t>
  </si>
  <si>
    <t>JXTG Holdings, Inc.</t>
  </si>
  <si>
    <t>5020</t>
  </si>
  <si>
    <t>2-6-3 Otemachi</t>
  </si>
  <si>
    <t>+81362755009</t>
  </si>
  <si>
    <t>http://www.nmm.jx-group.co.jp/english/</t>
  </si>
  <si>
    <t>http://www.hd.jx-group.co.jp/english/ir/</t>
  </si>
  <si>
    <t>Marathon Petroleum Corp</t>
  </si>
  <si>
    <t>MPC</t>
  </si>
  <si>
    <t>539 South Main Street</t>
  </si>
  <si>
    <t>Findlay</t>
  </si>
  <si>
    <t>Ohio</t>
  </si>
  <si>
    <t>45840</t>
  </si>
  <si>
    <t>+14194222121</t>
  </si>
  <si>
    <t>http://www.marathonpetroleum.com/</t>
  </si>
  <si>
    <t>http://ir.marathonpetroleum.com/phoenix.zhtml?c=246631&amp;p=irol-IRHome</t>
  </si>
  <si>
    <t>Engie SA</t>
  </si>
  <si>
    <t>ENGI</t>
  </si>
  <si>
    <t>1,Place Samuel de Champlain</t>
  </si>
  <si>
    <t>Courbevoie</t>
  </si>
  <si>
    <t>+33144220000</t>
  </si>
  <si>
    <t>http://www.engie.com/en/</t>
  </si>
  <si>
    <t>http://www.engie.com/en/investors-area/</t>
  </si>
  <si>
    <t>JXTG Holdings Inc</t>
  </si>
  <si>
    <t>1-2, Otemachi 1-chome,  Chiyoda-ku</t>
  </si>
  <si>
    <t>1008161</t>
  </si>
  <si>
    <t>+81362577075</t>
  </si>
  <si>
    <t>http://www.hd.jxtg-group.co.jp/english/</t>
  </si>
  <si>
    <t>http://www.hd.jxtg-group.co.jp/english/ir/</t>
  </si>
  <si>
    <t>Gunvor Group ltd</t>
  </si>
  <si>
    <t>CYP</t>
  </si>
  <si>
    <t>48 Themistocles Dervis Street, Athienitis Centennial Building, Office 501</t>
  </si>
  <si>
    <t>Nicosia</t>
  </si>
  <si>
    <t>1066</t>
  </si>
  <si>
    <t>+35722555000</t>
  </si>
  <si>
    <t>http://gunvorgroup.com/en/</t>
  </si>
  <si>
    <t>PTT plc</t>
  </si>
  <si>
    <t>PTT</t>
  </si>
  <si>
    <t>Bangkok</t>
  </si>
  <si>
    <t>THA</t>
  </si>
  <si>
    <t>555 Vibhavadi Rangsit Road, Chatuchak</t>
  </si>
  <si>
    <t>10900</t>
  </si>
  <si>
    <t>+6625372000</t>
  </si>
  <si>
    <t>http://www.pttplc.com/en/pages/home.aspx</t>
  </si>
  <si>
    <t>http://www.pttplc.com/EN/IR/index.aspx</t>
  </si>
  <si>
    <t>THB</t>
  </si>
  <si>
    <t>Baht</t>
  </si>
  <si>
    <t>Petróleos Mexicanos</t>
  </si>
  <si>
    <t>MEX</t>
  </si>
  <si>
    <t>Avenida Marina Nacional No. 329, Colonia Petróleos Mexicanos</t>
  </si>
  <si>
    <t>Mexico City</t>
  </si>
  <si>
    <t>11311</t>
  </si>
  <si>
    <t>+525519442500</t>
  </si>
  <si>
    <t>http://www.pemex.com/en/Paginas/default.aspx</t>
  </si>
  <si>
    <t>http://www.pemex.com/en/investors/Paginas/default.aspx#.V2qrIqJv7Rk</t>
  </si>
  <si>
    <t>MXN</t>
  </si>
  <si>
    <t>Mexican Peso</t>
  </si>
  <si>
    <t>Citic ltd</t>
  </si>
  <si>
    <t>267</t>
  </si>
  <si>
    <t>Hong Kong</t>
  </si>
  <si>
    <t>2410</t>
  </si>
  <si>
    <t>HKG</t>
  </si>
  <si>
    <t>32nd Floor CITIC Tower, 1 Tim Mei Avenue</t>
  </si>
  <si>
    <t>+85228202111</t>
  </si>
  <si>
    <t>http://www.citic.com/</t>
  </si>
  <si>
    <t>http://www.citic.com/InvestorRelations/KeyFincials/KeyFincialsAnnual</t>
  </si>
  <si>
    <t>HKD</t>
  </si>
  <si>
    <t>Hong Kong Dollar</t>
  </si>
  <si>
    <t>LG Electronics</t>
  </si>
  <si>
    <t>066570</t>
  </si>
  <si>
    <t>Busan</t>
  </si>
  <si>
    <t>KOR</t>
  </si>
  <si>
    <t>LG Twin Tower 128, Yeoui-daero, Yeongdeungpo-gu</t>
  </si>
  <si>
    <t>Seoul</t>
  </si>
  <si>
    <t>7336</t>
  </si>
  <si>
    <t>+82237771114</t>
  </si>
  <si>
    <t>http://www.lg.com/global</t>
  </si>
  <si>
    <t>http://www.lg.com/global/investor-relations/company-info</t>
  </si>
  <si>
    <t>KRW</t>
  </si>
  <si>
    <t>Won</t>
  </si>
  <si>
    <t>Toyota Tsusho South Seas Ltd</t>
  </si>
  <si>
    <t>8015</t>
  </si>
  <si>
    <t>9-8, Meieki 4-chome,Nakamura-ku,</t>
  </si>
  <si>
    <t>Nagoya</t>
  </si>
  <si>
    <t>450</t>
  </si>
  <si>
    <t>+81525845000</t>
  </si>
  <si>
    <t>http://www.toyota-tsusho.com</t>
  </si>
  <si>
    <t>http://www.toyota-tsusho.com/english/ir/</t>
  </si>
  <si>
    <t>Indian Oil Corp ltd</t>
  </si>
  <si>
    <t>530965</t>
  </si>
  <si>
    <t>Mumbai</t>
  </si>
  <si>
    <t>IND</t>
  </si>
  <si>
    <t>3079/3, Sadiq Nagar
J.B. Tito Marg</t>
  </si>
  <si>
    <t>New Delhi</t>
  </si>
  <si>
    <t>110049</t>
  </si>
  <si>
    <t>+911126260089</t>
  </si>
  <si>
    <t>https://www.iocl.com/</t>
  </si>
  <si>
    <t>https://www.iocl.com/InvestorCenter/InvestorCenter.aspx</t>
  </si>
  <si>
    <t>INR</t>
  </si>
  <si>
    <t>Indian Rupee</t>
  </si>
  <si>
    <t>Wesfarmers ltd</t>
  </si>
  <si>
    <t>WES</t>
  </si>
  <si>
    <t>Sydney</t>
  </si>
  <si>
    <t>4721</t>
  </si>
  <si>
    <t>AUS</t>
  </si>
  <si>
    <t>Level 14, Brookfield Place</t>
  </si>
  <si>
    <t>Perth</t>
  </si>
  <si>
    <t>6000</t>
  </si>
  <si>
    <t>+61893274211</t>
  </si>
  <si>
    <t>http://www.wesfarmers.com.au/</t>
  </si>
  <si>
    <t>http://www.wesfarmers.com.au/investor-centre</t>
  </si>
  <si>
    <t>AUD</t>
  </si>
  <si>
    <t>Australian Dollar</t>
  </si>
  <si>
    <t>Reliance Industries ltd</t>
  </si>
  <si>
    <t>500325</t>
  </si>
  <si>
    <t>222 Maker Chamber Iv, 3Rd Floor, Nariman Point</t>
  </si>
  <si>
    <t>400021</t>
  </si>
  <si>
    <t>+912222785000</t>
  </si>
  <si>
    <t>http://www.ril.com/</t>
  </si>
  <si>
    <t>http://www.ril.com/InvestorRelations/FinancialReporting.aspx</t>
  </si>
  <si>
    <t>Petróleos de Venezuela SA</t>
  </si>
  <si>
    <t>VEN</t>
  </si>
  <si>
    <t>Edificio Petróleos de Venezuela, Avenida Libertador, La Campiña, Apartado 169</t>
  </si>
  <si>
    <t>Caracas</t>
  </si>
  <si>
    <t>1050</t>
  </si>
  <si>
    <t>+582127084111</t>
  </si>
  <si>
    <t>http://www.pdvsa.com/</t>
  </si>
  <si>
    <t>2014</t>
  </si>
  <si>
    <t>RWE AG</t>
  </si>
  <si>
    <t>RWE</t>
  </si>
  <si>
    <t>Huyssenallee 2</t>
  </si>
  <si>
    <t>Essen</t>
  </si>
  <si>
    <t>45128</t>
  </si>
  <si>
    <t>+492011200</t>
  </si>
  <si>
    <t>http://www.rwe.com/</t>
  </si>
  <si>
    <t>http://www.rwe.com/web/cms/de/105818/rwe/investor-relations/</t>
  </si>
  <si>
    <t>Repsol SA</t>
  </si>
  <si>
    <t>REP</t>
  </si>
  <si>
    <t>Madrid</t>
  </si>
  <si>
    <t>ESP</t>
  </si>
  <si>
    <t>Paseo Castellana 278-280</t>
  </si>
  <si>
    <t>28046</t>
  </si>
  <si>
    <t>+34917538100</t>
  </si>
  <si>
    <t>https://www.repsol.com/es_en/</t>
  </si>
  <si>
    <t>https://www.repsol.com/es_en/corporacion/accionistas-inversores/</t>
  </si>
  <si>
    <t>Innogy</t>
  </si>
  <si>
    <t>IGY</t>
  </si>
  <si>
    <t>Opernplatz 1</t>
  </si>
  <si>
    <t>+492011202</t>
  </si>
  <si>
    <t>https://www.innogy.com</t>
  </si>
  <si>
    <t>https://iam.innogy.com/ueber-innogy/investor-relations</t>
  </si>
  <si>
    <t>China National Chemical Corp</t>
  </si>
  <si>
    <t>2021</t>
  </si>
  <si>
    <t>62 Beisihuan Xilu, Haidian District</t>
  </si>
  <si>
    <t>100080</t>
  </si>
  <si>
    <t>+861082677234</t>
  </si>
  <si>
    <t>http://www.chemchina.com.cn/en/index.htm</t>
  </si>
  <si>
    <t>E.ON SE</t>
  </si>
  <si>
    <t>EOAN</t>
  </si>
  <si>
    <t>E.ON BrusselerPlatz 1</t>
  </si>
  <si>
    <t>45131</t>
  </si>
  <si>
    <t>4920118400</t>
  </si>
  <si>
    <t>http://www.eon.com/</t>
  </si>
  <si>
    <t>http://www.eon.com/en/investors.html</t>
  </si>
  <si>
    <t>SK Innovation</t>
  </si>
  <si>
    <t>096770</t>
  </si>
  <si>
    <t>SK Bldg., 26, Jong-ro, Jongno-gu</t>
  </si>
  <si>
    <t>3188</t>
  </si>
  <si>
    <t>+82221215114</t>
  </si>
  <si>
    <t>http://eng.skinnovation.com/</t>
  </si>
  <si>
    <t>http://eng.skinnovation.com/company/financial.asp</t>
  </si>
  <si>
    <t>Mitsui &amp; Co ltd</t>
  </si>
  <si>
    <t>8031</t>
  </si>
  <si>
    <t>3-1 Ohtemachi, Chiyoda-ku</t>
  </si>
  <si>
    <t>100-8631</t>
  </si>
  <si>
    <t>81332851111</t>
  </si>
  <si>
    <t>http://www.mitsui.com/jp/en/index.html</t>
  </si>
  <si>
    <t>http://www.mitsui.com/jp/en/ir/index.html</t>
  </si>
  <si>
    <t>BHP Billiton plc</t>
  </si>
  <si>
    <t>BLT</t>
  </si>
  <si>
    <t>0729</t>
  </si>
  <si>
    <t>8th Fl, 1 Neathouse Place</t>
  </si>
  <si>
    <t>SW1V 1LH</t>
  </si>
  <si>
    <t>+442078024054 </t>
  </si>
  <si>
    <t>http://www.bhpbilliton.com/</t>
  </si>
  <si>
    <t>http://www.bhpbilliton.com/investor-centre</t>
  </si>
  <si>
    <t>SSE plc</t>
  </si>
  <si>
    <t>SSE</t>
  </si>
  <si>
    <t>Inveralmond House, 200 Dunkeld Road</t>
  </si>
  <si>
    <t>PH1 3AQ</t>
  </si>
  <si>
    <t>+441738456000</t>
  </si>
  <si>
    <t>http://sse.com/</t>
  </si>
  <si>
    <t>http://sse.com/investors/</t>
  </si>
  <si>
    <t>GBP</t>
  </si>
  <si>
    <t>Pound Sterling</t>
  </si>
  <si>
    <t>Bharat Petroleum Corp ltd</t>
  </si>
  <si>
    <t>500547</t>
  </si>
  <si>
    <t>Bharat Bhavan, 4 &amp; 6 Currimbhoy Rd, Ballard Estate</t>
  </si>
  <si>
    <t>400001</t>
  </si>
  <si>
    <t>+912222713001</t>
  </si>
  <si>
    <t>https://www.bharatpetroleum.com/</t>
  </si>
  <si>
    <t>https://www.bharatpetroleum.com/Bharat-Petroleum-For/Investors.aspx</t>
  </si>
  <si>
    <t>Centrica plc</t>
  </si>
  <si>
    <t>CNA</t>
  </si>
  <si>
    <t>Millstream, Maidenhead Road</t>
  </si>
  <si>
    <t>Windsor</t>
  </si>
  <si>
    <t>SL4 5GD</t>
  </si>
  <si>
    <t>+441753494000</t>
  </si>
  <si>
    <t>https://www.centrica.com/</t>
  </si>
  <si>
    <t>https://www.centrica.com/investors</t>
  </si>
  <si>
    <t>Lyondellbasell Industries N.V.</t>
  </si>
  <si>
    <t>LYB</t>
  </si>
  <si>
    <t>2029</t>
  </si>
  <si>
    <t>Delftseplein 27E</t>
  </si>
  <si>
    <t>Rotterdam</t>
  </si>
  <si>
    <t>3013 AA</t>
  </si>
  <si>
    <t>+31102755500</t>
  </si>
  <si>
    <t>http://www.lyondellbasell.com</t>
  </si>
  <si>
    <t>https://www.lyondellbasell.com/en/investors</t>
  </si>
  <si>
    <t>Gazprom Neft' PAO</t>
  </si>
  <si>
    <t>SIBN</t>
  </si>
  <si>
    <t>910</t>
  </si>
  <si>
    <t>ul. Pochtamtskaya, d. 3-5</t>
  </si>
  <si>
    <t>St. Petersburg</t>
  </si>
  <si>
    <t>190000</t>
  </si>
  <si>
    <t>+78123633152</t>
  </si>
  <si>
    <t>http://www.gazprom-neft.com</t>
  </si>
  <si>
    <t>http://ir.gazprom-neft.com/</t>
  </si>
  <si>
    <t>World Fuel Services Corp</t>
  </si>
  <si>
    <t>INT</t>
  </si>
  <si>
    <t>9800 NW 41st Street, Suite 400</t>
  </si>
  <si>
    <t>Miami</t>
  </si>
  <si>
    <t>Florida</t>
  </si>
  <si>
    <t>33178</t>
  </si>
  <si>
    <t>+13054288000</t>
  </si>
  <si>
    <t>https://www.wfscorp.com/</t>
  </si>
  <si>
    <t>http://ir.wfscorp.com/phoenix.zhtml?c=101792&amp;p=irol-irhome</t>
  </si>
  <si>
    <t>Exelon Corp</t>
  </si>
  <si>
    <t>EXC</t>
  </si>
  <si>
    <t>NASDAQ</t>
  </si>
  <si>
    <t>10 South Dearborn Street,48th Floor, PO Box 805398</t>
  </si>
  <si>
    <t>Chicago</t>
  </si>
  <si>
    <t>Illinois</t>
  </si>
  <si>
    <t>60680</t>
  </si>
  <si>
    <t>+13123947398</t>
  </si>
  <si>
    <t>http://www.exeloncorp.com/</t>
  </si>
  <si>
    <t>http://www.exeloncorp.com/investor-relations</t>
  </si>
  <si>
    <t>Chs Inc</t>
  </si>
  <si>
    <t>CHSCP</t>
  </si>
  <si>
    <t>0111</t>
  </si>
  <si>
    <t>5500 Cenex Drive</t>
  </si>
  <si>
    <t>Inver Grove Heights</t>
  </si>
  <si>
    <t>Minnesota</t>
  </si>
  <si>
    <t>55077</t>
  </si>
  <si>
    <t>+16513556000</t>
  </si>
  <si>
    <t>http://www.chsinc.com/</t>
  </si>
  <si>
    <t>http://www.chsinc.com/our-company/owners-investors</t>
  </si>
  <si>
    <t>A.P. Moeller/Maersk AS</t>
  </si>
  <si>
    <t>MAERSKB</t>
  </si>
  <si>
    <t>Copenhagen</t>
  </si>
  <si>
    <t>5224</t>
  </si>
  <si>
    <t>DNK</t>
  </si>
  <si>
    <t>Esplanaden 50</t>
  </si>
  <si>
    <t>1098</t>
  </si>
  <si>
    <t>+4533633363</t>
  </si>
  <si>
    <t>http://www.maersk.com/en</t>
  </si>
  <si>
    <t>http://investor.maersk.com/</t>
  </si>
  <si>
    <t>Schlumberger NV</t>
  </si>
  <si>
    <t>SLB</t>
  </si>
  <si>
    <t>5599 San Felipe St Fl 17</t>
  </si>
  <si>
    <t>77056</t>
  </si>
  <si>
    <t>+17135132000</t>
  </si>
  <si>
    <t>http://www.slb.com/</t>
  </si>
  <si>
    <t>http://investorcenter.slb.com/phoenix.zhtml?c=97513&amp;p=irol-irhome</t>
  </si>
  <si>
    <t>Idemitsu Kosan Coltd</t>
  </si>
  <si>
    <t>5019</t>
  </si>
  <si>
    <t>3-1-1 Marunouchi; Chiyoda-Ku</t>
  </si>
  <si>
    <t>+81332133113</t>
  </si>
  <si>
    <t>http://www.idemitsu.com/</t>
  </si>
  <si>
    <t>http://www.idemitsu.com/ir/index.html</t>
  </si>
  <si>
    <t>Enterprise Products Partners L.P.</t>
  </si>
  <si>
    <t>EPD</t>
  </si>
  <si>
    <t>1100 Louisiana Street, 10th Floor</t>
  </si>
  <si>
    <t>77002</t>
  </si>
  <si>
    <t>+17133816500</t>
  </si>
  <si>
    <t>http://www.enterpriseproducts.com/index.asp</t>
  </si>
  <si>
    <t>http://phx.corporate-ir.net/phoenix.zhtml?c=80547&amp;p=irol-irhome</t>
  </si>
  <si>
    <t>ConocoPhillips Co</t>
  </si>
  <si>
    <t>COP</t>
  </si>
  <si>
    <t>600 North Dairy Ashford Road</t>
  </si>
  <si>
    <t>77079</t>
  </si>
  <si>
    <t>+12812931000</t>
  </si>
  <si>
    <t>http://www.conocophillips.com/</t>
  </si>
  <si>
    <t>http://www.conocophillips.com/investor-relations/Pages/default.aspx</t>
  </si>
  <si>
    <t>Energy Transfer Equity LP</t>
  </si>
  <si>
    <t>ETE</t>
  </si>
  <si>
    <t>4930</t>
  </si>
  <si>
    <t>3738 Oak Lawn Avenue</t>
  </si>
  <si>
    <t>Dallas</t>
  </si>
  <si>
    <t>75219</t>
  </si>
  <si>
    <t>+12149810700</t>
  </si>
  <si>
    <t>http://www.energytransfer.com/</t>
  </si>
  <si>
    <t>http://ir.energytransfer.com/phoenix.zhtml?c=106094&amp;p=irol-IRHome</t>
  </si>
  <si>
    <t>Veolia Environnement SA</t>
  </si>
  <si>
    <t>VIE</t>
  </si>
  <si>
    <t>3821</t>
  </si>
  <si>
    <t>36-38 Avenue Kleber</t>
  </si>
  <si>
    <t>75016</t>
  </si>
  <si>
    <t>+3317175000</t>
  </si>
  <si>
    <t>http://www.veolia.com/en</t>
  </si>
  <si>
    <t>http://www.finance.veolia.com/618-en.html</t>
  </si>
  <si>
    <t>The Kansai Electric Power Co Incorporated</t>
  </si>
  <si>
    <t>9503</t>
  </si>
  <si>
    <t>3-6-16, Nakanoshima, Kita-ku</t>
  </si>
  <si>
    <t>Osaka</t>
  </si>
  <si>
    <t>530</t>
  </si>
  <si>
    <t>+81-6-64418821</t>
  </si>
  <si>
    <t>http://www.kepco.co.jp/english/</t>
  </si>
  <si>
    <t>http://www.kepco.co.jp/english/corporate/ir/</t>
  </si>
  <si>
    <t>CNOOC ltd</t>
  </si>
  <si>
    <t>883</t>
  </si>
  <si>
    <t>No. 25, Chaoyangmen North Street</t>
  </si>
  <si>
    <t>100010</t>
  </si>
  <si>
    <t>+861084522973</t>
  </si>
  <si>
    <t>http://www.cnoocltd.com/</t>
  </si>
  <si>
    <t>http://www.cnoocltd.com/col/col7461/index.html</t>
  </si>
  <si>
    <t>Koc Holding AS</t>
  </si>
  <si>
    <t>KCHOL</t>
  </si>
  <si>
    <t>Istanbul</t>
  </si>
  <si>
    <t>6420</t>
  </si>
  <si>
    <t>TUR</t>
  </si>
  <si>
    <t>Nakkastepe, Azizbey Sokak No.1 Kuzguncuk</t>
  </si>
  <si>
    <t>34674</t>
  </si>
  <si>
    <t>+902165310000</t>
  </si>
  <si>
    <t>http://www.koc.com.tr/en-us</t>
  </si>
  <si>
    <t>http://www.koc.com.tr/en-us/investor-relations</t>
  </si>
  <si>
    <t>TRY</t>
  </si>
  <si>
    <t>Turkish Lira</t>
  </si>
  <si>
    <t>Gas Natural Sdg SA</t>
  </si>
  <si>
    <t>GAS</t>
  </si>
  <si>
    <t>3520</t>
  </si>
  <si>
    <t>Plaça del Gas, 1</t>
  </si>
  <si>
    <t>Barcelona</t>
  </si>
  <si>
    <t>8003</t>
  </si>
  <si>
    <t>+34900100339</t>
  </si>
  <si>
    <t>http://www.gasnaturalfenosa.com/en/1285338501612/home.html</t>
  </si>
  <si>
    <t>http://www.gasnaturalfenosa.com/en/1285338472944/shareholders+and+investors.html</t>
  </si>
  <si>
    <t>Enbridge Inc</t>
  </si>
  <si>
    <t>ENB</t>
  </si>
  <si>
    <t>Toronto</t>
  </si>
  <si>
    <t>CAN</t>
  </si>
  <si>
    <t>200, Fifth Avenue Place, 425 - 1st Street S.W.</t>
  </si>
  <si>
    <t>Calgary</t>
  </si>
  <si>
    <t>T2P 3L8</t>
  </si>
  <si>
    <t>+14032313900</t>
  </si>
  <si>
    <t>http://www.enbridge.com/</t>
  </si>
  <si>
    <t>CAD</t>
  </si>
  <si>
    <t>Canadian Dollar</t>
  </si>
  <si>
    <t>Ultrapar Participacoes SA</t>
  </si>
  <si>
    <t>UGPA3</t>
  </si>
  <si>
    <t>Avenida Brigadeiro Luis Antonio 1.343 8 andar, Bela Vista</t>
  </si>
  <si>
    <t>1350</t>
  </si>
  <si>
    <t>+551131777014</t>
  </si>
  <si>
    <t>http://www.ultra.com.br</t>
  </si>
  <si>
    <t>http://www.ultra.com.br/ri/</t>
  </si>
  <si>
    <t>BRL</t>
  </si>
  <si>
    <t>Brazilian Real</t>
  </si>
  <si>
    <t>Suncor Energy Inc</t>
  </si>
  <si>
    <t>SU</t>
  </si>
  <si>
    <t>150 6th Avenue S.W., Stn M PO Box 38</t>
  </si>
  <si>
    <t>T2P 3E3</t>
  </si>
  <si>
    <t>+14032968000</t>
  </si>
  <si>
    <t>http://www.suncor.com/</t>
  </si>
  <si>
    <t>http://www.suncor.com/investor-centre/business-overview</t>
  </si>
  <si>
    <t>Chubu Electric Power Co Inc</t>
  </si>
  <si>
    <t>9502</t>
  </si>
  <si>
    <t>1, Higashi-shincho, Higashi-ku</t>
  </si>
  <si>
    <t>461</t>
  </si>
  <si>
    <t>+81529518211</t>
  </si>
  <si>
    <t>http://www.chuden.co.jp/english/index.html?cid=gn</t>
  </si>
  <si>
    <t>http://www.chuden.co.jp/english/ir/index.html?ceid=gn</t>
  </si>
  <si>
    <t>Duke Energy Corp</t>
  </si>
  <si>
    <t>DUK</t>
  </si>
  <si>
    <t>550 South Tryon Street</t>
  </si>
  <si>
    <t>Charlotte</t>
  </si>
  <si>
    <t>North Carolina</t>
  </si>
  <si>
    <t>28202</t>
  </si>
  <si>
    <t>+17043823853</t>
  </si>
  <si>
    <t>https://www.duke-energy.com/home</t>
  </si>
  <si>
    <t>https://www.duke-energy.com/our-company/investors</t>
  </si>
  <si>
    <t>Polski Koncern Naftowy Orlen SA</t>
  </si>
  <si>
    <t>PKN</t>
  </si>
  <si>
    <t>Warsaw</t>
  </si>
  <si>
    <t>POL</t>
  </si>
  <si>
    <t>Chemikow 7</t>
  </si>
  <si>
    <t>Plock</t>
  </si>
  <si>
    <t>9</t>
  </si>
  <si>
    <t>+48243650000</t>
  </si>
  <si>
    <t>http://www.orlen.pl/en/pages/default.aspx</t>
  </si>
  <si>
    <t>http://www.orlen.pl/EN/InvestorRelations/Pages/default.aspx</t>
  </si>
  <si>
    <t>PLN</t>
  </si>
  <si>
    <t>Zloty</t>
  </si>
  <si>
    <t>Southern Co</t>
  </si>
  <si>
    <t>SO</t>
  </si>
  <si>
    <t>30 Ivan Allen Jr. Boulevard, N.W.</t>
  </si>
  <si>
    <t>Atlanta</t>
  </si>
  <si>
    <t>Georgia</t>
  </si>
  <si>
    <t>30308</t>
  </si>
  <si>
    <t>+14045065000</t>
  </si>
  <si>
    <t>http://www.southerncompany.com/</t>
  </si>
  <si>
    <t>http://investor.southerncompany.com/information-for-investors/overview/default.aspx</t>
  </si>
  <si>
    <t>Air Liquide SA</t>
  </si>
  <si>
    <t>AI</t>
  </si>
  <si>
    <t>75 Quai d'Orsay</t>
  </si>
  <si>
    <t>75321</t>
  </si>
  <si>
    <t>+33140625555</t>
  </si>
  <si>
    <t>https://www.airliquide.com/</t>
  </si>
  <si>
    <t>https://www.airliquide.com/investors</t>
  </si>
  <si>
    <t>L'Air Liquide SA</t>
  </si>
  <si>
    <t>OMV AG</t>
  </si>
  <si>
    <t>OMV</t>
  </si>
  <si>
    <t>Vienna</t>
  </si>
  <si>
    <t>AUT</t>
  </si>
  <si>
    <t>Trabrennstrasse 6-8</t>
  </si>
  <si>
    <t>1020</t>
  </si>
  <si>
    <t>+43140440</t>
  </si>
  <si>
    <t>http://www.omv.com/portal/01/com/omv/OMV_Group/about</t>
  </si>
  <si>
    <t>http://www.omv.com/portal/01/com/omv/OMV_Group/Investor_Relations</t>
  </si>
  <si>
    <t>Imperial Oil Ltd</t>
  </si>
  <si>
    <t>IMO</t>
  </si>
  <si>
    <t>505 Quarry Park Blvd SE</t>
  </si>
  <si>
    <t>T2C 5N1</t>
  </si>
  <si>
    <t>+15874763950</t>
  </si>
  <si>
    <t>http://www.imperialoil.ca/</t>
  </si>
  <si>
    <t>http://www.imperialoil.ca/en-ca/company/investors</t>
  </si>
  <si>
    <t>Endesa SA</t>
  </si>
  <si>
    <t>ELE</t>
  </si>
  <si>
    <t>Ribera del Loira 60</t>
  </si>
  <si>
    <t>28042</t>
  </si>
  <si>
    <t>+34912131000</t>
  </si>
  <si>
    <t>https://www.endesa.com/en.html</t>
  </si>
  <si>
    <t>https://www.endesa.com/en/investors.html</t>
  </si>
  <si>
    <t>PBF Energy Inc</t>
  </si>
  <si>
    <t>PBF</t>
  </si>
  <si>
    <t>1 Sylvan Way, 2nd Floor</t>
  </si>
  <si>
    <t>Parsippany</t>
  </si>
  <si>
    <t>New Jersey</t>
  </si>
  <si>
    <t>07054</t>
  </si>
  <si>
    <t>+19734557500</t>
  </si>
  <si>
    <t>http://www.pbfenergy.com/</t>
  </si>
  <si>
    <t>http://investors.pbfenergy.com/</t>
  </si>
  <si>
    <t>Cosmo Energy Holdings Co ltd</t>
  </si>
  <si>
    <t>5021</t>
  </si>
  <si>
    <t>1-1-1 Shibaura, Minato-Ku</t>
  </si>
  <si>
    <t>105</t>
  </si>
  <si>
    <t>+81337983243</t>
  </si>
  <si>
    <t>http://ceh.cosmo-oil.co.jp/eng/</t>
  </si>
  <si>
    <t>http://ceh.cosmo-oil.co.jp/eng/ir/index.html</t>
  </si>
  <si>
    <t>Halliburton Co</t>
  </si>
  <si>
    <t>HAL</t>
  </si>
  <si>
    <t>3000 North Sam Houston, Parkway East</t>
  </si>
  <si>
    <t>77032</t>
  </si>
  <si>
    <t>+12818712699</t>
  </si>
  <si>
    <t>http://www.halliburton.com/en-US/default.page</t>
  </si>
  <si>
    <t>http://ir.halliburton.com/phoenix.zhtml?c=67605&amp;p=irol-irhome</t>
  </si>
  <si>
    <t>Compañía Española de Petróleos SA.U.</t>
  </si>
  <si>
    <t>Torre Cepsa Paseo de la Castellana, 259 A</t>
  </si>
  <si>
    <t>+34913376000</t>
  </si>
  <si>
    <t>https://www.cepsa.com/</t>
  </si>
  <si>
    <t>Formosa Petrochemical Corp</t>
  </si>
  <si>
    <t>6505</t>
  </si>
  <si>
    <t>Taipei</t>
  </si>
  <si>
    <t>TWN</t>
  </si>
  <si>
    <t>1-1, Formosa Plastics Group Industrial Zone, Mailiao</t>
  </si>
  <si>
    <t>Taiwan</t>
  </si>
  <si>
    <t>+886227122211</t>
  </si>
  <si>
    <t>http://www.fpcc.com.tw/en/</t>
  </si>
  <si>
    <t>http://www.corpasia.net/taiwan/6505/irwebsite_new/</t>
  </si>
  <si>
    <t>TWD</t>
  </si>
  <si>
    <t>New Taiwan Dollar</t>
  </si>
  <si>
    <t>GS Caltex</t>
  </si>
  <si>
    <t>508 Nonhyeon-Ro</t>
  </si>
  <si>
    <t>135</t>
  </si>
  <si>
    <t>+82220051114</t>
  </si>
  <si>
    <t>http://www.gscaltex.com/eng</t>
  </si>
  <si>
    <t>http://www.gscaltex.com/eng/company/holdings.aspx</t>
  </si>
  <si>
    <t>National Grid plc</t>
  </si>
  <si>
    <t>NG</t>
  </si>
  <si>
    <t>1-3 Strand</t>
  </si>
  <si>
    <t>WC2N 5EH</t>
  </si>
  <si>
    <t>+442070043220</t>
  </si>
  <si>
    <t>http://www2.nationalgrid.com/</t>
  </si>
  <si>
    <t>http://investors.nationalgrid.com/</t>
  </si>
  <si>
    <t>Vattenfall Ab</t>
  </si>
  <si>
    <t>SWE</t>
  </si>
  <si>
    <t>Evenemangsgatan 13C</t>
  </si>
  <si>
    <t>Solna</t>
  </si>
  <si>
    <t>169 56</t>
  </si>
  <si>
    <t>+4687395000</t>
  </si>
  <si>
    <t>http://corporate.vattenfall.com/</t>
  </si>
  <si>
    <t>http://corporate.vattenfall.com/investors/</t>
  </si>
  <si>
    <t>SEK</t>
  </si>
  <si>
    <t>Swedish Krona</t>
  </si>
  <si>
    <t>Ecopetrol SA</t>
  </si>
  <si>
    <t>ECOPETROL</t>
  </si>
  <si>
    <t>Bogota</t>
  </si>
  <si>
    <t>COL</t>
  </si>
  <si>
    <t>Carrera 13 No. 36 - 24</t>
  </si>
  <si>
    <t>57</t>
  </si>
  <si>
    <t>+5712344000</t>
  </si>
  <si>
    <t>http://www.ecopetrol.com.co/wps/portal/web_es/ecopetrol-web?ChangeLang=en</t>
  </si>
  <si>
    <t>Colombian Peso</t>
  </si>
  <si>
    <t>S-Oil Corp</t>
  </si>
  <si>
    <t>10950</t>
  </si>
  <si>
    <t>192, Baekbeom-ro, Mapo-gu</t>
  </si>
  <si>
    <t>4196</t>
  </si>
  <si>
    <t>+82237725151</t>
  </si>
  <si>
    <t>http://www.s-oil.com/en/</t>
  </si>
  <si>
    <t>http://www.s-oil.com/en/relation/ir/Assesment01.aspx</t>
  </si>
  <si>
    <t>Korea Gas Corp (KOGAS)</t>
  </si>
  <si>
    <t>036460</t>
  </si>
  <si>
    <t>120, Cheomdan-ro, Dong-gu</t>
  </si>
  <si>
    <t>Daegu</t>
  </si>
  <si>
    <t>41062</t>
  </si>
  <si>
    <t>+82536700114</t>
  </si>
  <si>
    <t>http://www.kogas.or.kr/en/main.action</t>
  </si>
  <si>
    <t>http://www.kogas.or.kr/board/list.action?BOARD_ID=en_temp1&amp;SITE_INFO=en</t>
  </si>
  <si>
    <t>Showa Shell</t>
  </si>
  <si>
    <t>5002</t>
  </si>
  <si>
    <t>Daiba Frontier Bldg., 2-3-2, Daiba</t>
  </si>
  <si>
    <t>+81355315594</t>
  </si>
  <si>
    <t>http://www.showa-shell.co.jp/english/</t>
  </si>
  <si>
    <t>http://www.showa-shell.co.jp/english/ir/index.html</t>
  </si>
  <si>
    <t>Tohoku Electric Power Co Inc</t>
  </si>
  <si>
    <t>9506</t>
  </si>
  <si>
    <t>1-7-1, Hon-cho, Aoba-ku</t>
  </si>
  <si>
    <t>Sendai</t>
  </si>
  <si>
    <t>980</t>
  </si>
  <si>
    <t>+81222252111</t>
  </si>
  <si>
    <t>http://www.tohoku-epco.co.jp/english/index.html</t>
  </si>
  <si>
    <t>http://www.tohoku-epco.co.jp/ir/index-e.htm</t>
  </si>
  <si>
    <t>Tonengeneral Sekiyu K.K.</t>
  </si>
  <si>
    <t>5012</t>
  </si>
  <si>
    <t>1-8-15 Konan, Minato-Ku</t>
  </si>
  <si>
    <t>108</t>
  </si>
  <si>
    <t>+81354956000</t>
  </si>
  <si>
    <t>http://www.tonengeneral.co.jp/english/</t>
  </si>
  <si>
    <t>http://www.tonengeneral.co.jp/english/ir/</t>
  </si>
  <si>
    <t>Asahi Kasei Corp</t>
  </si>
  <si>
    <t>3407</t>
  </si>
  <si>
    <t>Jimbocho-Mitsui Bldg. 1-105, Kanda Jimbo-cho, Chiyoda-ku</t>
  </si>
  <si>
    <t>101</t>
  </si>
  <si>
    <t>+81332963000</t>
  </si>
  <si>
    <t>http://www.asahi-kasei.co.jp/asahi/en/</t>
  </si>
  <si>
    <t>http://www.asahi-kasei.co.jp/asahi/en/ir/finance/</t>
  </si>
  <si>
    <t>Baker Hughes Incorporated</t>
  </si>
  <si>
    <t>BHI</t>
  </si>
  <si>
    <t>2929 Allen Parkway, Suite 2100</t>
  </si>
  <si>
    <t>77019</t>
  </si>
  <si>
    <t>+17134398600</t>
  </si>
  <si>
    <t>http://www.bakerhughes.com/</t>
  </si>
  <si>
    <t>http://phx.corporate-ir.net/phoenix.zhtml?c=79687&amp;p=irol-irhome</t>
  </si>
  <si>
    <t>Galp Energia SGPS SA</t>
  </si>
  <si>
    <t>GALP</t>
  </si>
  <si>
    <t>Lisboa</t>
  </si>
  <si>
    <t>PRT</t>
  </si>
  <si>
    <t>Rua Tomas da Fonseca - Torre C 1 Sao Domingos de Benfica</t>
  </si>
  <si>
    <t>Lisbon</t>
  </si>
  <si>
    <t>1600</t>
  </si>
  <si>
    <t>+351217242500</t>
  </si>
  <si>
    <t>http://www.galpenergia.com/EN/Paginas/Home.aspx</t>
  </si>
  <si>
    <t>http://www.galpenergia.com/EN/Investidor/Paginas/Home.aspx</t>
  </si>
  <si>
    <t>PG&amp;E Corp</t>
  </si>
  <si>
    <t>PCG</t>
  </si>
  <si>
    <t>77 Beale Street,P. O. Box 770000</t>
  </si>
  <si>
    <t>San Francisco</t>
  </si>
  <si>
    <t>94177</t>
  </si>
  <si>
    <t>+14159731000</t>
  </si>
  <si>
    <t>http://www.pgecorp.com/</t>
  </si>
  <si>
    <t>http://investor.pgecorp.com/</t>
  </si>
  <si>
    <t>YPF Sociedad Anonima</t>
  </si>
  <si>
    <t>YPF</t>
  </si>
  <si>
    <t>ARG</t>
  </si>
  <si>
    <t>Macacha Guemes 515</t>
  </si>
  <si>
    <t>Buenos Aires</t>
  </si>
  <si>
    <t>C1106BKK</t>
  </si>
  <si>
    <t>+541154413500</t>
  </si>
  <si>
    <t>http://www.ypf.com/Paginas/home.aspx</t>
  </si>
  <si>
    <t>http://www.ypf.com/enu/inversoresaccionistas/paginas/home.aspx</t>
  </si>
  <si>
    <t>ARS</t>
  </si>
  <si>
    <t>Argentine Peso</t>
  </si>
  <si>
    <t>Alfa SA.B. de C.V.</t>
  </si>
  <si>
    <t>ALFAA</t>
  </si>
  <si>
    <t>Ave. Gomez Morin 1111 Sur Col. Carrizalejo</t>
  </si>
  <si>
    <t>San Pedro Garza Garcia</t>
  </si>
  <si>
    <t>66254</t>
  </si>
  <si>
    <t>+528187481111</t>
  </si>
  <si>
    <t>http://www.alfa.com.mx/english.htm</t>
  </si>
  <si>
    <t>Freeport-Mcmoran Inc</t>
  </si>
  <si>
    <t>FCX</t>
  </si>
  <si>
    <t>333 North Central Ave.</t>
  </si>
  <si>
    <t>Phoenix</t>
  </si>
  <si>
    <t>Arizona</t>
  </si>
  <si>
    <t>85004-2189</t>
  </si>
  <si>
    <t>+16023668100</t>
  </si>
  <si>
    <t>http://www.fcx.com/</t>
  </si>
  <si>
    <t>http://investors.fcx.com/investor-center/company-profile/default.aspx</t>
  </si>
  <si>
    <t>Caltex Australia ltd</t>
  </si>
  <si>
    <t>CTX</t>
  </si>
  <si>
    <t>2 Market Street. Level 24</t>
  </si>
  <si>
    <t>2000</t>
  </si>
  <si>
    <t>+61292505000</t>
  </si>
  <si>
    <t>https://www.caltex.com.au/</t>
  </si>
  <si>
    <t>https://www.caltex.com.au/our-company/investor-centre</t>
  </si>
  <si>
    <t>DCC plc</t>
  </si>
  <si>
    <t>DCC</t>
  </si>
  <si>
    <t>IRL</t>
  </si>
  <si>
    <t>Leopardstown Road</t>
  </si>
  <si>
    <t>Dublin</t>
  </si>
  <si>
    <t>18</t>
  </si>
  <si>
    <t>+35312799400</t>
  </si>
  <si>
    <t>https://www.dcc.ie/</t>
  </si>
  <si>
    <t>https://www.dcc.ie/investors</t>
  </si>
  <si>
    <t>Braskem SA</t>
  </si>
  <si>
    <t>BRKM6</t>
  </si>
  <si>
    <t>Rua Lemos Monteiro, 120</t>
  </si>
  <si>
    <t>5501</t>
  </si>
  <si>
    <t>+551135769531</t>
  </si>
  <si>
    <t>https://www.braskem.com.br/home-en</t>
  </si>
  <si>
    <t>http://www.braskem-ri.com.br/home-en</t>
  </si>
  <si>
    <t>TechnipFMC plc</t>
  </si>
  <si>
    <t>FTI</t>
  </si>
  <si>
    <t>2829</t>
  </si>
  <si>
    <t>One St. Paul’s Churchyard</t>
  </si>
  <si>
    <t>EC4M 8AP</t>
  </si>
  <si>
    <t>+442034293950</t>
  </si>
  <si>
    <t>www.fmctechnologies.com</t>
  </si>
  <si>
    <t>http://ir.fmctechnologies.com/</t>
  </si>
  <si>
    <t>Turkiye Petrol Rafinerileri AS</t>
  </si>
  <si>
    <t>TUPRS</t>
  </si>
  <si>
    <t>Guney Mah. Petrol Cad. No:25 Korfez</t>
  </si>
  <si>
    <t>Kocaeli</t>
  </si>
  <si>
    <t>41790</t>
  </si>
  <si>
    <t>+902623163000</t>
  </si>
  <si>
    <t>http://www.tupras.com.tr/en/default</t>
  </si>
  <si>
    <t>http://www.tupras.com.tr/en/overview</t>
  </si>
  <si>
    <t>Neste OYJ</t>
  </si>
  <si>
    <t>NESTE</t>
  </si>
  <si>
    <t>Helsinki</t>
  </si>
  <si>
    <t>FIN</t>
  </si>
  <si>
    <t>Keilaranta 21</t>
  </si>
  <si>
    <t>Espoo</t>
  </si>
  <si>
    <t>2150</t>
  </si>
  <si>
    <t>+3581045811</t>
  </si>
  <si>
    <t>https://www.neste.com/</t>
  </si>
  <si>
    <t>https://www.neste.com/en/corporate-info/investors</t>
  </si>
  <si>
    <t>Surgutneftegas OAO</t>
  </si>
  <si>
    <t>SNGS</t>
  </si>
  <si>
    <t>ul.Grigoriya Kukuyevitskogo 1, bld. 1,Khanty-Mansiysky</t>
  </si>
  <si>
    <t>Surgut</t>
  </si>
  <si>
    <t>628415</t>
  </si>
  <si>
    <t>+73462426028</t>
  </si>
  <si>
    <t>http://www.surgutneftegas.ru/en/main/</t>
  </si>
  <si>
    <t>http://www.surgutneftegas.ru/en/investors/</t>
  </si>
  <si>
    <t>Tokyo Gas Co ltd</t>
  </si>
  <si>
    <t>9531</t>
  </si>
  <si>
    <t>1-5-20 Kaigan, Minato-Ku</t>
  </si>
  <si>
    <t>+810354007736</t>
  </si>
  <si>
    <t>http://www.tokyo-gas.co.jp/index_e.html</t>
  </si>
  <si>
    <t>http://www.tokyo-gas.co.jp/IR/english/index.html</t>
  </si>
  <si>
    <t>Husky Energy Inc</t>
  </si>
  <si>
    <t>HSE</t>
  </si>
  <si>
    <t>Box 6525, Station “D”</t>
  </si>
  <si>
    <t>T2P 3G7</t>
  </si>
  <si>
    <t>+14032986111</t>
  </si>
  <si>
    <t>http://www.huskyenergy.ca/</t>
  </si>
  <si>
    <t>http://www.huskyenergy.ca/investors/</t>
  </si>
  <si>
    <t>Top Frontier Investment Holdings Inc</t>
  </si>
  <si>
    <t>TFHI</t>
  </si>
  <si>
    <t>Manila</t>
  </si>
  <si>
    <t>PHL</t>
  </si>
  <si>
    <t>399 Sen. Gil Puyat Avenue 5TH Floor, ENZO Building</t>
  </si>
  <si>
    <t>Makati</t>
  </si>
  <si>
    <t>1200</t>
  </si>
  <si>
    <t>+6326323481</t>
  </si>
  <si>
    <t>http://www.topfrontier.com.ph/</t>
  </si>
  <si>
    <t>http://www.topfrontier.com.ph/index.php/investor.html</t>
  </si>
  <si>
    <t>PHP</t>
  </si>
  <si>
    <t>Philippine Piso</t>
  </si>
  <si>
    <t>GS Holdings Corp</t>
  </si>
  <si>
    <t>078930</t>
  </si>
  <si>
    <t>GS Tower 508, Nonhyeon-ro, Gangnam-gu</t>
  </si>
  <si>
    <t>6141</t>
  </si>
  <si>
    <t>+82220058143</t>
  </si>
  <si>
    <t>http://www.gs.co.kr/en</t>
  </si>
  <si>
    <t>http://www.gs.co.kr/en/investment-news</t>
  </si>
  <si>
    <t>Hollyfrontier Corp</t>
  </si>
  <si>
    <t>HFC</t>
  </si>
  <si>
    <t>2828 North Harwood, Suite 1300</t>
  </si>
  <si>
    <t>75201</t>
  </si>
  <si>
    <t>+12148713555</t>
  </si>
  <si>
    <t>http://www.hollyfrontier.com/home/default.aspx</t>
  </si>
  <si>
    <t>http://investor.hollyfrontier.com/index.cfm</t>
  </si>
  <si>
    <t>Cenovus Energy Inc</t>
  </si>
  <si>
    <t>CVE</t>
  </si>
  <si>
    <t>500 Centre Street SE, P.O. Box 766</t>
  </si>
  <si>
    <t>Alberta</t>
  </si>
  <si>
    <t>T2P 0M5</t>
  </si>
  <si>
    <t>+14037662000</t>
  </si>
  <si>
    <t>http://www.cenovus.com/</t>
  </si>
  <si>
    <t>http://www.cenovus.com/invest/index.html</t>
  </si>
  <si>
    <t>Hanwa Co Ltd</t>
  </si>
  <si>
    <t>8078</t>
  </si>
  <si>
    <t>1-13-1 Tsukiji, Chuo-ku</t>
  </si>
  <si>
    <t>104-8429</t>
  </si>
  <si>
    <t>+81335442171</t>
  </si>
  <si>
    <t>https://www.hanwa.co.jp/hanwa_e/</t>
  </si>
  <si>
    <t>https://www.hanwa.co.jp/hanwa_e/ir/index.html</t>
  </si>
  <si>
    <t>Ecolab Inc</t>
  </si>
  <si>
    <t>ECL</t>
  </si>
  <si>
    <t>2023</t>
  </si>
  <si>
    <t>1 Ecolab Place</t>
  </si>
  <si>
    <t>St. Paul</t>
  </si>
  <si>
    <t>55102</t>
  </si>
  <si>
    <t>+18002326522</t>
  </si>
  <si>
    <t>http://www.ecolab.com</t>
  </si>
  <si>
    <t>http://investor.ecolab.com/</t>
  </si>
  <si>
    <t>Kinder Morgan Inc</t>
  </si>
  <si>
    <t>KMI</t>
  </si>
  <si>
    <t>1001 Louisiana St Ste 1000</t>
  </si>
  <si>
    <t>+17133699000</t>
  </si>
  <si>
    <t>http://www.kindermorgan.com/</t>
  </si>
  <si>
    <t>http://ir.kindermorgan.com/</t>
  </si>
  <si>
    <t>Sinopec Shanghai Petrochemical Co ltd</t>
  </si>
  <si>
    <t>600688</t>
  </si>
  <si>
    <t>1910</t>
  </si>
  <si>
    <t>No. 48, Jinyi Road, Jinshan District</t>
  </si>
  <si>
    <t>200540</t>
  </si>
  <si>
    <t>+862157943143</t>
  </si>
  <si>
    <t>http://spc.sinopec.com/spc/</t>
  </si>
  <si>
    <t>http://www.spc-ir.com.hk/eng/report.asp?Cid=179&amp;Dlev=5</t>
  </si>
  <si>
    <t>PTT Global Chemical Public Co ltd</t>
  </si>
  <si>
    <t>PTTGC</t>
  </si>
  <si>
    <t>Floor 14-18, Energy Complex, Building A 555/1 Vibhavadi Rangsit Road, Chatuchak</t>
  </si>
  <si>
    <t>+6622658400</t>
  </si>
  <si>
    <t>http://www.pttgcgroup.com</t>
  </si>
  <si>
    <t>http://www.pttgcgroup.com/ir</t>
  </si>
  <si>
    <t>Oil and Natural Gas Corp ltd</t>
  </si>
  <si>
    <t>ONGC</t>
  </si>
  <si>
    <t>Tower II, Jeevan Bharati Building, 124, Indira Chowk</t>
  </si>
  <si>
    <t>110 001</t>
  </si>
  <si>
    <t>+911123310156</t>
  </si>
  <si>
    <t>http://www.ongcindia.com/wps/wcm/connect/ongcindia/home</t>
  </si>
  <si>
    <t>http://www.ongcindia.com/wps/wcm/connect/ongcindia/Home/Investors/Shareholding+Pattern/</t>
  </si>
  <si>
    <t>Canadian Natural Resources ltd</t>
  </si>
  <si>
    <t>CNQ</t>
  </si>
  <si>
    <t>2100, 855 - 2 Street S.W.</t>
  </si>
  <si>
    <t>T2P 4J8</t>
  </si>
  <si>
    <t>+14035176700</t>
  </si>
  <si>
    <t>http://www.cnrl.com/</t>
  </si>
  <si>
    <t>http://www.cnrl.com/investor-information/</t>
  </si>
  <si>
    <t>MOL Hungarian Oil and Gas plc</t>
  </si>
  <si>
    <t>MGYXY</t>
  </si>
  <si>
    <t>HUN</t>
  </si>
  <si>
    <t>Október huszonharmadika u. 18</t>
  </si>
  <si>
    <t>Budapest</t>
  </si>
  <si>
    <t>1117</t>
  </si>
  <si>
    <t>+3612090000</t>
  </si>
  <si>
    <t>https://mol.hu/en/</t>
  </si>
  <si>
    <t>https://molgroup.info/en/investor-relations</t>
  </si>
  <si>
    <t>HUF</t>
  </si>
  <si>
    <t>Forint</t>
  </si>
  <si>
    <t>Sasol ltd</t>
  </si>
  <si>
    <t>SOL</t>
  </si>
  <si>
    <t>Johannesburg</t>
  </si>
  <si>
    <t>ZAF</t>
  </si>
  <si>
    <t>1 Sturdee Avenue, Rosebank</t>
  </si>
  <si>
    <t>2196</t>
  </si>
  <si>
    <t>+27114413111</t>
  </si>
  <si>
    <t>http://www.sasol.com/</t>
  </si>
  <si>
    <t>http://www.sasol.com/investor-centre/overview</t>
  </si>
  <si>
    <t>ZAR</t>
  </si>
  <si>
    <t>Rand</t>
  </si>
  <si>
    <t>DTE Energy Co</t>
  </si>
  <si>
    <t>DTE</t>
  </si>
  <si>
    <t>1 Energy Plaza</t>
  </si>
  <si>
    <t>Detroit</t>
  </si>
  <si>
    <t>Michigan</t>
  </si>
  <si>
    <t>48226</t>
  </si>
  <si>
    <t>+13132354000</t>
  </si>
  <si>
    <t>http://www.dteenergy.com</t>
  </si>
  <si>
    <t>http://ir.dteenergy.com/</t>
  </si>
  <si>
    <t>Occidental Petroleum Corp</t>
  </si>
  <si>
    <t>OXY</t>
  </si>
  <si>
    <t>5 Greenway Plaza, Suite 110</t>
  </si>
  <si>
    <t>77046</t>
  </si>
  <si>
    <t>+17132157000</t>
  </si>
  <si>
    <t>http://www.oxy.com/Pages/default.aspx</t>
  </si>
  <si>
    <t>http://www.oxy.com/Investors/Pages/default.aspx</t>
  </si>
  <si>
    <t>Devon Energy Corp</t>
  </si>
  <si>
    <t>DVN</t>
  </si>
  <si>
    <t>333 West Sheridan Avenue</t>
  </si>
  <si>
    <t>Oklahoma City</t>
  </si>
  <si>
    <t>Oklahoma</t>
  </si>
  <si>
    <t>73102</t>
  </si>
  <si>
    <t>+14055528183</t>
  </si>
  <si>
    <t>http://www.devonenergy.com/</t>
  </si>
  <si>
    <t>http://investors.devonenergy.com/investors/default.aspx</t>
  </si>
  <si>
    <t>Consolidated Edison Inc</t>
  </si>
  <si>
    <t>ED</t>
  </si>
  <si>
    <t>4 Irving Place</t>
  </si>
  <si>
    <t>10003</t>
  </si>
  <si>
    <t>+12124604600</t>
  </si>
  <si>
    <t>http://www.conedison.com</t>
  </si>
  <si>
    <t>http://phx.corporate-ir.net</t>
  </si>
  <si>
    <t>Centrais Eletricas Brasileiras SA</t>
  </si>
  <si>
    <t>ELET6</t>
  </si>
  <si>
    <t>Avenida Presidente Vargas, 409 —9th floor, Edifício Herm. Stoltz —Centro, CEP</t>
  </si>
  <si>
    <t>20071003</t>
  </si>
  <si>
    <t>+552125146435</t>
  </si>
  <si>
    <t>http://eletrobras.com/en/Paginas/home.aspx</t>
  </si>
  <si>
    <t>http://eletrobras.com/en/ri/Paginas/home.aspx</t>
  </si>
  <si>
    <t>Tatneft' PAO</t>
  </si>
  <si>
    <t>TATN</t>
  </si>
  <si>
    <t>75 Lenin Street</t>
  </si>
  <si>
    <t>Almetyevsk</t>
  </si>
  <si>
    <t>423450</t>
  </si>
  <si>
    <t>+78553456492</t>
  </si>
  <si>
    <t>http://www.tatneft.ru/?lang=en</t>
  </si>
  <si>
    <t>http://www.tatneft.ru/corporate-management/financial-management/?lang=en</t>
  </si>
  <si>
    <t>VNG - Verbundnetz Gas Aktiengesellschaft</t>
  </si>
  <si>
    <t>620</t>
  </si>
  <si>
    <t>Braunstraße 7</t>
  </si>
  <si>
    <t>Leipzig</t>
  </si>
  <si>
    <t>4347</t>
  </si>
  <si>
    <t>+493414430</t>
  </si>
  <si>
    <t>www.vng.de</t>
  </si>
  <si>
    <t>https://www.vng.de/de/unternehmen/downloads/geschaeftsberichte-der-vng-ag</t>
  </si>
  <si>
    <t>Vedanta Resources plc</t>
  </si>
  <si>
    <t>VED</t>
  </si>
  <si>
    <t>PO Box 82,The Pavilions Bridgewater Road</t>
  </si>
  <si>
    <t>Bristol</t>
  </si>
  <si>
    <t>BS99 7NH</t>
  </si>
  <si>
    <t>+4408707071388</t>
  </si>
  <si>
    <t>http://www.vedantaresources.com/</t>
  </si>
  <si>
    <t>http://www.vedantaresources.com/investor-relations.aspx</t>
  </si>
  <si>
    <t>Leucadia National Corp</t>
  </si>
  <si>
    <t>LUK</t>
  </si>
  <si>
    <t>1079</t>
  </si>
  <si>
    <t>520, Madison Avenue</t>
  </si>
  <si>
    <t>10022</t>
  </si>
  <si>
    <t>+12124601900</t>
  </si>
  <si>
    <t>http://www.leucadia.com</t>
  </si>
  <si>
    <t>https://www.leucadia.com/All/1/1109</t>
  </si>
  <si>
    <t>Xcel Energy Inc</t>
  </si>
  <si>
    <t>XEL</t>
  </si>
  <si>
    <t>414 Nicollet Mall</t>
  </si>
  <si>
    <t>Minneapolis</t>
  </si>
  <si>
    <t>55401</t>
  </si>
  <si>
    <t>+16123305500</t>
  </si>
  <si>
    <t>https://www.xcelenergy.com/</t>
  </si>
  <si>
    <t>http://investors.xcelenergy.com/</t>
  </si>
  <si>
    <t>Lotte Chemical Corp</t>
  </si>
  <si>
    <t>011170</t>
  </si>
  <si>
    <t>7F-11F, Lotte Tower, 51, Boramae-ro 5-gil, Dongjak-gu</t>
  </si>
  <si>
    <t>7071</t>
  </si>
  <si>
    <t>+8228294114</t>
  </si>
  <si>
    <t>http://english.lottechem.com/contents/main/main.asp</t>
  </si>
  <si>
    <t>http://english.lottechem.com/contents/financial/financialnotice.asp</t>
  </si>
  <si>
    <t>KunLun Energy Co ltd</t>
  </si>
  <si>
    <t>39/F,118 Connaught Road West</t>
  </si>
  <si>
    <t>HM11</t>
  </si>
  <si>
    <t>+85225222282</t>
  </si>
  <si>
    <t>http://www.kunlun.com.hk/html/index.php</t>
  </si>
  <si>
    <t>http://www.kunlun.com.hk/html/ir_lStock.php</t>
  </si>
  <si>
    <t>EOG Resources Inc</t>
  </si>
  <si>
    <t>EOG</t>
  </si>
  <si>
    <t>1111 Bagby St Lbby 2</t>
  </si>
  <si>
    <t>+17136517000</t>
  </si>
  <si>
    <t>http://www.eogresources.com/home/index.html</t>
  </si>
  <si>
    <t>http://investors.eogresources.com/Overview</t>
  </si>
  <si>
    <t>Sempra Energy</t>
  </si>
  <si>
    <t>SRE</t>
  </si>
  <si>
    <t>487 8th Avenue</t>
  </si>
  <si>
    <t>San Diego</t>
  </si>
  <si>
    <t>92101</t>
  </si>
  <si>
    <t>+16196962000</t>
  </si>
  <si>
    <t>http://www.sempra.com</t>
  </si>
  <si>
    <t>http://investor.shareholder.com/sre/</t>
  </si>
  <si>
    <t>The Chugoku Electric Power CoInc</t>
  </si>
  <si>
    <t>9504</t>
  </si>
  <si>
    <t>4-33 Komachi, Naka-ku</t>
  </si>
  <si>
    <t>Hiroshima</t>
  </si>
  <si>
    <t>730</t>
  </si>
  <si>
    <t>+81822410211</t>
  </si>
  <si>
    <t>http://www.energia.co.jp/e/index.html</t>
  </si>
  <si>
    <t>http://www.energia.co.jp/e/ir/index.html</t>
  </si>
  <si>
    <t>Entergy Corp</t>
  </si>
  <si>
    <t>ETR</t>
  </si>
  <si>
    <t>639 Loyola Avenue</t>
  </si>
  <si>
    <t>New Orleans</t>
  </si>
  <si>
    <t>Louisiana</t>
  </si>
  <si>
    <t>70113</t>
  </si>
  <si>
    <t>+15045764000</t>
  </si>
  <si>
    <t>http://www.entergy.com/</t>
  </si>
  <si>
    <t>http://investor.shareholder.com/entergy/stockquote.cfm</t>
  </si>
  <si>
    <t>Anadarko Petroleum Corp</t>
  </si>
  <si>
    <t>APC</t>
  </si>
  <si>
    <t>1201 Lake Robbins Drive</t>
  </si>
  <si>
    <t>The Woodlands</t>
  </si>
  <si>
    <t>77380-1046</t>
  </si>
  <si>
    <t>+18326361000</t>
  </si>
  <si>
    <t>http://www.anadarko.com/</t>
  </si>
  <si>
    <t>http://investors.anadarko.com/</t>
  </si>
  <si>
    <t>Osaka Gas</t>
  </si>
  <si>
    <t>9532</t>
  </si>
  <si>
    <t>4-1-2, Hiranomachi,Chuo-ku,</t>
  </si>
  <si>
    <t>541</t>
  </si>
  <si>
    <t>+81662054537</t>
  </si>
  <si>
    <t>http://www.osakagas.co.jp</t>
  </si>
  <si>
    <t>http://www.osakagas.co.jp/en/ir/index.html</t>
  </si>
  <si>
    <t>Datang International Power Generation Co Ltd</t>
  </si>
  <si>
    <t>601991</t>
  </si>
  <si>
    <t>No.9 Guangningbo Street</t>
  </si>
  <si>
    <t>100033</t>
  </si>
  <si>
    <t>+861088008678</t>
  </si>
  <si>
    <t>http://www.dtpower.com</t>
  </si>
  <si>
    <t>http://www.dtpower.com/IR/TA/</t>
  </si>
  <si>
    <t>Inpex Corp</t>
  </si>
  <si>
    <t>1605</t>
  </si>
  <si>
    <t>Akasaka Biz Tower, 5-3-1, Akasaka</t>
  </si>
  <si>
    <t>107-6332</t>
  </si>
  <si>
    <t>+81355720200</t>
  </si>
  <si>
    <t>http://www.inpex.co.jp/english/</t>
  </si>
  <si>
    <t>http://www.inpex.co.jp/english/ir/index.html</t>
  </si>
  <si>
    <t>China Agri-Industries Holdings Ltd</t>
  </si>
  <si>
    <t>606</t>
  </si>
  <si>
    <t>31st Floor, COFCO Tower, 262 Gloucester Road</t>
  </si>
  <si>
    <t>Causeway Bay</t>
  </si>
  <si>
    <t>+85228330606</t>
  </si>
  <si>
    <t>http://www.chinaagri.com</t>
  </si>
  <si>
    <t>http://www.chinaagri.com/en/Investors/index.html</t>
  </si>
  <si>
    <t>Pakistan State Oil</t>
  </si>
  <si>
    <t>PSO</t>
  </si>
  <si>
    <t>Karachi</t>
  </si>
  <si>
    <t>PAK</t>
  </si>
  <si>
    <t>PSO House, Khayaban-e-Iqbal, Clifton</t>
  </si>
  <si>
    <t>75600</t>
  </si>
  <si>
    <t>+922199203866</t>
  </si>
  <si>
    <t>http://www.psopk.com/</t>
  </si>
  <si>
    <t>http://www.psopk.com/en/investors/overview</t>
  </si>
  <si>
    <t>PKR</t>
  </si>
  <si>
    <t>Pakistan Rupee</t>
  </si>
  <si>
    <t>LG Corp</t>
  </si>
  <si>
    <t>003550</t>
  </si>
  <si>
    <t>LG Twin Towers, 20, Yeouido-dong, Yeongdeungpo-gu</t>
  </si>
  <si>
    <t>+82237731114</t>
  </si>
  <si>
    <t>http://www.lgcorp.com/main/main.dev</t>
  </si>
  <si>
    <t>TransCanada Corp</t>
  </si>
  <si>
    <t>TRP</t>
  </si>
  <si>
    <t>450 – 1 Street SW</t>
  </si>
  <si>
    <t>T2P 5H1</t>
  </si>
  <si>
    <t>+14039202000</t>
  </si>
  <si>
    <t>https://www.transcanada.com/</t>
  </si>
  <si>
    <t>https://www.transcanada.com/en/investors/</t>
  </si>
  <si>
    <t>OMV Petrol Ofisi</t>
  </si>
  <si>
    <t>PTOFS</t>
  </si>
  <si>
    <t>4661</t>
  </si>
  <si>
    <t>Eski Büyükdere Caddesi No: 33, Maslak</t>
  </si>
  <si>
    <t>34398</t>
  </si>
  <si>
    <t>+902123291500</t>
  </si>
  <si>
    <t>http://www.petrolofisi.com.tr/en/home-page</t>
  </si>
  <si>
    <t>Saipem SpA</t>
  </si>
  <si>
    <t>SPM</t>
  </si>
  <si>
    <t>Via Martiri di Cefalonia 67</t>
  </si>
  <si>
    <t>20097</t>
  </si>
  <si>
    <t>+39025201</t>
  </si>
  <si>
    <t>http://www.saipem.com/sites/SAIPEM_en_IT/home/saipem-homepage.page</t>
  </si>
  <si>
    <t>http://www.saipem.com/sites/SAIPEM_en_IT/area/INVESTOR-saipem-investor2.page</t>
  </si>
  <si>
    <t>Novatek PAO</t>
  </si>
  <si>
    <t>NVTK</t>
  </si>
  <si>
    <t>Purovskiy r-n, Pobedy ul 22-A</t>
  </si>
  <si>
    <t>Tarko-Sale</t>
  </si>
  <si>
    <t>629850</t>
  </si>
  <si>
    <t>+73499724951</t>
  </si>
  <si>
    <t>http://www.novatek.ru/en/</t>
  </si>
  <si>
    <t>http://www.novatek.ru/en/investors/</t>
  </si>
  <si>
    <t>ANK Bashneft PAO</t>
  </si>
  <si>
    <t>BANE</t>
  </si>
  <si>
    <t>5, 1st Tverskaya-Yamskaya</t>
  </si>
  <si>
    <t>125047</t>
  </si>
  <si>
    <t>+74952281596</t>
  </si>
  <si>
    <t>http://www.bashneft.com/</t>
  </si>
  <si>
    <t>http://www.bashneft.com/shareholders_and_investors/</t>
  </si>
  <si>
    <t>Thai Oil Public Co ltd</t>
  </si>
  <si>
    <t>TOP</t>
  </si>
  <si>
    <t>555/1 Energy Complx Bldng A, 11th Flr Vibhavadi Rangsit Road</t>
  </si>
  <si>
    <t>+6627972999</t>
  </si>
  <si>
    <t>http://www.thaioilgroup.com</t>
  </si>
  <si>
    <t>https://investor.thaioilgroup.com/</t>
  </si>
  <si>
    <t>Daelim Industrial Co ltd</t>
  </si>
  <si>
    <t>000210</t>
  </si>
  <si>
    <t>7110</t>
  </si>
  <si>
    <t>Daelim Building, 36, Jong-ro 1 gil, Jongno-gu</t>
  </si>
  <si>
    <t>3152</t>
  </si>
  <si>
    <t>+82220117114</t>
  </si>
  <si>
    <t>http://www.daelim.co.kr/eng/main.do</t>
  </si>
  <si>
    <t>http://www.daelim.co.kr/eng/ir/financial/AuditReport.do</t>
  </si>
  <si>
    <t>Dong Energy A/S</t>
  </si>
  <si>
    <t>DENERG</t>
  </si>
  <si>
    <t>Kraftvaerksvej 53 - Skaerbaek</t>
  </si>
  <si>
    <t>Fredericia</t>
  </si>
  <si>
    <t>7000</t>
  </si>
  <si>
    <t>+4599551111</t>
  </si>
  <si>
    <t>http://www.dongenergy.com/en</t>
  </si>
  <si>
    <t>http://www.dongenergy.com/en/investors</t>
  </si>
  <si>
    <t>DKK</t>
  </si>
  <si>
    <t>Danish Krone</t>
  </si>
  <si>
    <t>CenterPoint Energy Inc</t>
  </si>
  <si>
    <t>CNP</t>
  </si>
  <si>
    <t>1111 Louisiana</t>
  </si>
  <si>
    <t>+17132071111</t>
  </si>
  <si>
    <t>http://www.centerpointenergy.com/</t>
  </si>
  <si>
    <t>http://investors.centerpointenergy.com/</t>
  </si>
  <si>
    <t>Chesapeake Energy Corp</t>
  </si>
  <si>
    <t>CHK</t>
  </si>
  <si>
    <t>6100 North Western Avenue</t>
  </si>
  <si>
    <t>73118</t>
  </si>
  <si>
    <t>+14058488000</t>
  </si>
  <si>
    <t>http://www.chk.com/</t>
  </si>
  <si>
    <t>http://www.chk.com/investors</t>
  </si>
  <si>
    <t>Polish Oil and Gas Co (PGNiG) SA</t>
  </si>
  <si>
    <t>PGN</t>
  </si>
  <si>
    <t>ul. M. Kasprzaka 25</t>
  </si>
  <si>
    <t>1</t>
  </si>
  <si>
    <t>+48225894555</t>
  </si>
  <si>
    <t>http://en.pgnig.pl/</t>
  </si>
  <si>
    <t>http://en.pgnig.pl/investor-relations</t>
  </si>
  <si>
    <t>AGL Energy Ltd</t>
  </si>
  <si>
    <t>AGLNF</t>
  </si>
  <si>
    <t>Level 22, 101 Miller Street</t>
  </si>
  <si>
    <t>North Sydney</t>
  </si>
  <si>
    <t>2060</t>
  </si>
  <si>
    <t>+61299212999</t>
  </si>
  <si>
    <t>https://ww.agl.com.au/</t>
  </si>
  <si>
    <t>https://www.agl.com.au/about-agl/investor-centre</t>
  </si>
  <si>
    <t>Arkema SA</t>
  </si>
  <si>
    <t>AKE</t>
  </si>
  <si>
    <t>420 rue d'Estienne d'Orves</t>
  </si>
  <si>
    <t>Colombes</t>
  </si>
  <si>
    <t>92700</t>
  </si>
  <si>
    <t>+33149007463</t>
  </si>
  <si>
    <t>http://www.arkema.com/en/</t>
  </si>
  <si>
    <t>http://www.arkema.com/en/investor-relations/</t>
  </si>
  <si>
    <t>Hellenic Petroleum SA</t>
  </si>
  <si>
    <t>ELPE</t>
  </si>
  <si>
    <t>GRC</t>
  </si>
  <si>
    <t>8A Chimarras str., GR-151 25</t>
  </si>
  <si>
    <t>Maroussi</t>
  </si>
  <si>
    <t>+302106302000</t>
  </si>
  <si>
    <t>http://www.helpe.gr/en/</t>
  </si>
  <si>
    <t>http://www.helpe.gr/en/investor-relations/</t>
  </si>
  <si>
    <t>Mangalore Refinery And Petrochemicals ltd</t>
  </si>
  <si>
    <t>500109</t>
  </si>
  <si>
    <t>Kuthethoor P.O., Via Katipalla</t>
  </si>
  <si>
    <t>Mangalore</t>
  </si>
  <si>
    <t>575 030</t>
  </si>
  <si>
    <t>+918242270400</t>
  </si>
  <si>
    <t>http://mrpl.co.in/</t>
  </si>
  <si>
    <t>http://mrpl.co.in/investors</t>
  </si>
  <si>
    <t>Targa Resources Corp</t>
  </si>
  <si>
    <t>TRGP</t>
  </si>
  <si>
    <t>811 Louisiana St, Suite 2100</t>
  </si>
  <si>
    <t>+17135841000</t>
  </si>
  <si>
    <t>http://www.targaresources.com/</t>
  </si>
  <si>
    <t>http://ir.targaresources.com/</t>
  </si>
  <si>
    <t>Saras SpA</t>
  </si>
  <si>
    <t>SRS</t>
  </si>
  <si>
    <t>S.S. Sulcitana n.195 - Km 19</t>
  </si>
  <si>
    <t>Sarroch</t>
  </si>
  <si>
    <t>09018</t>
  </si>
  <si>
    <t>+3907090911</t>
  </si>
  <si>
    <t>http://www.saras.it</t>
  </si>
  <si>
    <t>http://www.saras.it/saras/pages/investors</t>
  </si>
  <si>
    <t>CEZ A.S.</t>
  </si>
  <si>
    <t>CEZ</t>
  </si>
  <si>
    <t>CZE</t>
  </si>
  <si>
    <t>Duhova 2/1444, Praha 4</t>
  </si>
  <si>
    <t>Prague</t>
  </si>
  <si>
    <t>140 53</t>
  </si>
  <si>
    <t>+420211041111</t>
  </si>
  <si>
    <t>https://www.cez.cz/en/home.html</t>
  </si>
  <si>
    <t>https://www.cez.cz/en/investors.html</t>
  </si>
  <si>
    <t>CZK</t>
  </si>
  <si>
    <t>Czech Koruna</t>
  </si>
  <si>
    <t>Polskie Gornictwo Naftowe i Gazownictwo SA</t>
  </si>
  <si>
    <t>25 M. Kasprzaka St.</t>
  </si>
  <si>
    <t>01-224</t>
  </si>
  <si>
    <t>+48225822000</t>
  </si>
  <si>
    <t>EWE Aktiengesellschaft</t>
  </si>
  <si>
    <t>Tirpitzstraße 39</t>
  </si>
  <si>
    <t>Oldenburg</t>
  </si>
  <si>
    <t>26122</t>
  </si>
  <si>
    <t>+4944148050</t>
  </si>
  <si>
    <t>www.ewe.com</t>
  </si>
  <si>
    <t>https://www.ewe.com/de/investor-relations/publikationen/geschaeftsberichte</t>
  </si>
  <si>
    <t>Acciona SA</t>
  </si>
  <si>
    <t>ANA</t>
  </si>
  <si>
    <t>4100</t>
  </si>
  <si>
    <t>Avda. de Europa, 18. Parque Empresarial La Moraleja</t>
  </si>
  <si>
    <t>28108</t>
  </si>
  <si>
    <t>+34916632850</t>
  </si>
  <si>
    <t>http://www.acciona.com/?language=en</t>
  </si>
  <si>
    <t>http://www.acciona.com/shareholders-investors/</t>
  </si>
  <si>
    <t>Westlake Chemical Corp</t>
  </si>
  <si>
    <t>WLK</t>
  </si>
  <si>
    <t>2801 Post Oak Blvd Ste 600</t>
  </si>
  <si>
    <t>+17139609111</t>
  </si>
  <si>
    <t>http://www.westlake.com/</t>
  </si>
  <si>
    <t>http://www.westlake.com/investor-relations</t>
  </si>
  <si>
    <t>Oneok Inc</t>
  </si>
  <si>
    <t>OKE</t>
  </si>
  <si>
    <t>100 West Fifth Street</t>
  </si>
  <si>
    <t>Tulsa</t>
  </si>
  <si>
    <t>74103</t>
  </si>
  <si>
    <t>+19185887000</t>
  </si>
  <si>
    <t>http://www.oneok.com/</t>
  </si>
  <si>
    <t>http://ir.oneok.com/</t>
  </si>
  <si>
    <t>Eversource Energy</t>
  </si>
  <si>
    <t>ES</t>
  </si>
  <si>
    <t>300 Cadwell Drive</t>
  </si>
  <si>
    <t>Springfield</t>
  </si>
  <si>
    <t>Massachusetts</t>
  </si>
  <si>
    <t>01104</t>
  </si>
  <si>
    <t>+18002865000</t>
  </si>
  <si>
    <t>https://www.eversource.com/</t>
  </si>
  <si>
    <t>https://www.eversource.com/Content/general/about/investors</t>
  </si>
  <si>
    <t>Western Refining Inc</t>
  </si>
  <si>
    <t>WNR</t>
  </si>
  <si>
    <t>6500 Trowbridge Dr</t>
  </si>
  <si>
    <t>El Paso</t>
  </si>
  <si>
    <t>79905</t>
  </si>
  <si>
    <t>+19157753488</t>
  </si>
  <si>
    <t>http://www.wnr.com/</t>
  </si>
  <si>
    <t>http://www.wnr.com/investors</t>
  </si>
  <si>
    <t>WEC Energy Group Inc</t>
  </si>
  <si>
    <t>WEC</t>
  </si>
  <si>
    <t>231 West Michigan Street</t>
  </si>
  <si>
    <t>Milwaukee</t>
  </si>
  <si>
    <t>Wisconsin</t>
  </si>
  <si>
    <t>53201</t>
  </si>
  <si>
    <t>+14142212345</t>
  </si>
  <si>
    <t>http://www.wecenergygroup.com/</t>
  </si>
  <si>
    <t>http://www.wecenergygroup.com/invest/investor.htm</t>
  </si>
  <si>
    <t>Zhejiang Zheneng Electric Power Co Ltd</t>
  </si>
  <si>
    <t>600023</t>
  </si>
  <si>
    <t>No.152 Tianmushan Road</t>
  </si>
  <si>
    <t>Hangzhou</t>
  </si>
  <si>
    <t>310007</t>
  </si>
  <si>
    <t>+8657187210223</t>
  </si>
  <si>
    <t>http://www.zzepc.com.cn/</t>
  </si>
  <si>
    <t>http://www.zzepc.com.cn/dy.html</t>
  </si>
  <si>
    <t>Dansk Landbrugs Grovvareselskab A.M.B.A.</t>
  </si>
  <si>
    <t>Vesterbrogade 4A,</t>
  </si>
  <si>
    <t>1620</t>
  </si>
  <si>
    <t>+4533683000</t>
  </si>
  <si>
    <t>https://www.dlg.dk/</t>
  </si>
  <si>
    <t>https://www.dlg.dk/de-DE/DLG-koncernen/Investor</t>
  </si>
  <si>
    <t>Statoil ASA</t>
  </si>
  <si>
    <t>STLO</t>
  </si>
  <si>
    <t>Stockholm</t>
  </si>
  <si>
    <t>NOR</t>
  </si>
  <si>
    <t>Forusbeen 50, Postboks 8500</t>
  </si>
  <si>
    <t>Stavanger</t>
  </si>
  <si>
    <t>4035</t>
  </si>
  <si>
    <t>+4751990000</t>
  </si>
  <si>
    <t>http://www.statoil.com/en/Pages/default.aspx</t>
  </si>
  <si>
    <t>http://www.statoil.com/en/investorcentre/pages/default.aspx</t>
  </si>
  <si>
    <t>NOK</t>
  </si>
  <si>
    <t>Norwegian Krone</t>
  </si>
  <si>
    <t>Amec Foster Wheeler plc</t>
  </si>
  <si>
    <t>AMFW</t>
  </si>
  <si>
    <t>8299</t>
  </si>
  <si>
    <t>Booths Hall, Booths Park, Chelford Road</t>
  </si>
  <si>
    <t>Knutsford</t>
  </si>
  <si>
    <t>WA16 8QZ</t>
  </si>
  <si>
    <t>+441565652100</t>
  </si>
  <si>
    <t>http://www.amecfw.com/</t>
  </si>
  <si>
    <t>http://www.amecfw.com/investors</t>
  </si>
  <si>
    <t>GAIL (India) ltd</t>
  </si>
  <si>
    <t>532155</t>
  </si>
  <si>
    <t>GAIL Bhawan, 16 Bhikaji Cama Place, 
R K Puram</t>
  </si>
  <si>
    <t>110066</t>
  </si>
  <si>
    <t>+911126172580</t>
  </si>
  <si>
    <t>http://www.gailonline.com/final_site/index.html</t>
  </si>
  <si>
    <t>http://www.gailonline.com/final_site/IZ-InvestorsZone.html</t>
  </si>
  <si>
    <t>Delek US Holdings Inc</t>
  </si>
  <si>
    <t>DK</t>
  </si>
  <si>
    <t>7102 Commerce Way</t>
  </si>
  <si>
    <t>Brentwood</t>
  </si>
  <si>
    <t>Tennessee</t>
  </si>
  <si>
    <t>37027</t>
  </si>
  <si>
    <t>+16157716701</t>
  </si>
  <si>
    <t>http://www.delekus.com/</t>
  </si>
  <si>
    <t>http://phx.corporate-ir.net/phoenix.zhtml?c=196835&amp;p=irol-irhome</t>
  </si>
  <si>
    <t>Weyerhaeuser Co</t>
  </si>
  <si>
    <t>WY</t>
  </si>
  <si>
    <t>1629</t>
  </si>
  <si>
    <t>220 Occidental Avenue South</t>
  </si>
  <si>
    <t>Seattle</t>
  </si>
  <si>
    <t>Washington</t>
  </si>
  <si>
    <t>98104-7800</t>
  </si>
  <si>
    <t>+12065393000</t>
  </si>
  <si>
    <t>http://www.weyerhaeuser.com/</t>
  </si>
  <si>
    <t>http://investor.weyerhaeuser.com/</t>
  </si>
  <si>
    <t>Far Eastern New Century Corp</t>
  </si>
  <si>
    <t>1402</t>
  </si>
  <si>
    <t>1399</t>
  </si>
  <si>
    <t>36F, Taipei Metro Tower, 207, Tun Hwa South Road, Sec. 2,</t>
  </si>
  <si>
    <t>106</t>
  </si>
  <si>
    <t>+886227338000</t>
  </si>
  <si>
    <t>http://www.fenc.com/?lang=en</t>
  </si>
  <si>
    <t>http://investor.fenc.com/index.aspx?lang=en</t>
  </si>
  <si>
    <t>John Wood Group plc</t>
  </si>
  <si>
    <t>WG</t>
  </si>
  <si>
    <t>15 Justice Mill Lane</t>
  </si>
  <si>
    <t>Aberdeen</t>
  </si>
  <si>
    <t>AB11 6EQ</t>
  </si>
  <si>
    <t>+441224851000</t>
  </si>
  <si>
    <t>https://www.woodgroup.com/</t>
  </si>
  <si>
    <t>https://www.woodgroup.com/investors</t>
  </si>
  <si>
    <t>Cia Energetica de Minas Gerais CEMIG</t>
  </si>
  <si>
    <t>CMIG4</t>
  </si>
  <si>
    <t>Avenida Barbacena, 1200</t>
  </si>
  <si>
    <t>Belo Horizonte</t>
  </si>
  <si>
    <t>30190</t>
  </si>
  <si>
    <t>+553135065024</t>
  </si>
  <si>
    <t>http://www.cemig.com.br/en-us/Pages/default.aspx</t>
  </si>
  <si>
    <t>http://cemig.infoinvest.com.br/?idioma=enu</t>
  </si>
  <si>
    <t>Companhia Energética de Minas Gerais SA</t>
  </si>
  <si>
    <t>CMIG3</t>
  </si>
  <si>
    <t>Avenida Barbacena, 1200 - 5 / B1 - Santo Agostinho</t>
  </si>
  <si>
    <t>Petro Rabigh</t>
  </si>
  <si>
    <t>2380</t>
  </si>
  <si>
    <t>Riyadh</t>
  </si>
  <si>
    <t>SAU</t>
  </si>
  <si>
    <t>PO Box 101</t>
  </si>
  <si>
    <t>Rabigh</t>
  </si>
  <si>
    <t>21911</t>
  </si>
  <si>
    <t>+966124250390</t>
  </si>
  <si>
    <t>https://www.petrorabigh.com/en/Pages/default.aspx</t>
  </si>
  <si>
    <t>https://www.petrorabigh.com/en/Investors/Pages/Governance.aspx</t>
  </si>
  <si>
    <t>SAR</t>
  </si>
  <si>
    <t>Saudi Riyal</t>
  </si>
  <si>
    <t>CMS Energy Corp</t>
  </si>
  <si>
    <t>CMS</t>
  </si>
  <si>
    <t>One Energy Plaza</t>
  </si>
  <si>
    <t>Jackson</t>
  </si>
  <si>
    <t>49201</t>
  </si>
  <si>
    <t>+15177880550</t>
  </si>
  <si>
    <t>http://www.cmsenergy.com/</t>
  </si>
  <si>
    <t>http://www.cmsenergy.com/investor-relations/corporate-overview/default.aspx</t>
  </si>
  <si>
    <t>Preem AB</t>
  </si>
  <si>
    <t>Warfvinges Vag 45</t>
  </si>
  <si>
    <t>11280</t>
  </si>
  <si>
    <t>+46104501000</t>
  </si>
  <si>
    <t>http://www.preem.se/en/in-english</t>
  </si>
  <si>
    <t>http://www.preem.se/en/in-english/investors/</t>
  </si>
  <si>
    <t>A2A SpA</t>
  </si>
  <si>
    <t>A2A</t>
  </si>
  <si>
    <t>Via Lamarmora 230</t>
  </si>
  <si>
    <t>Brescia</t>
  </si>
  <si>
    <t>25124</t>
  </si>
  <si>
    <t>+3903035531</t>
  </si>
  <si>
    <t>https://www.a2a.eu/en/</t>
  </si>
  <si>
    <t>https://www.a2a.eu/en/investors</t>
  </si>
  <si>
    <t>Sinopec Oilfield Service Corp</t>
  </si>
  <si>
    <t>600871</t>
  </si>
  <si>
    <t>No. 9, Jishikou Road, Chaoyang District</t>
  </si>
  <si>
    <t>+861059965998</t>
  </si>
  <si>
    <t>http://ssc.sinopec.com/sosc/</t>
  </si>
  <si>
    <t>http://ssc.sinopec.com/sosc/investor/periodic_reports/</t>
  </si>
  <si>
    <t>Apache Corp</t>
  </si>
  <si>
    <t>APA</t>
  </si>
  <si>
    <t>2000 Post Oak Boulevard, Suite 100</t>
  </si>
  <si>
    <t>+17132966000</t>
  </si>
  <si>
    <t>http://www.apachecorp.com/</t>
  </si>
  <si>
    <t>http://investor.apachecorp.com/index.cfm</t>
  </si>
  <si>
    <t>Petrofac ltd</t>
  </si>
  <si>
    <t>PFC</t>
  </si>
  <si>
    <t>2816</t>
  </si>
  <si>
    <t>117 Jermyn Street</t>
  </si>
  <si>
    <t>SW1Y 6HH</t>
  </si>
  <si>
    <t>+442078114900</t>
  </si>
  <si>
    <t>http://www.petrofac.com</t>
  </si>
  <si>
    <t>http://www.petrofac.com/en-gb/investors/</t>
  </si>
  <si>
    <t>Fortis Inc</t>
  </si>
  <si>
    <t>FTS</t>
  </si>
  <si>
    <t>Fortis Place, Suite 1100, 5 Springdale Street, PO Box 8837</t>
  </si>
  <si>
    <t>St. John's</t>
  </si>
  <si>
    <t>A1B 3T2</t>
  </si>
  <si>
    <t>+17097372800</t>
  </si>
  <si>
    <t>https://www.fortisinc.com/home</t>
  </si>
  <si>
    <t>https://www.fortisinc.com/investor-relations/events-and-presentations</t>
  </si>
  <si>
    <t>Hera Group</t>
  </si>
  <si>
    <t>HER</t>
  </si>
  <si>
    <t>Viale Carlo Berti Pichat, 2/4</t>
  </si>
  <si>
    <t>Bologna</t>
  </si>
  <si>
    <t>40127</t>
  </si>
  <si>
    <t>+39051287111</t>
  </si>
  <si>
    <t>http://eng.gruppohera.it/group/</t>
  </si>
  <si>
    <t>http://eng.gruppohera.it/group/investor_relations/</t>
  </si>
  <si>
    <t>IRPC PCL</t>
  </si>
  <si>
    <t>IRPC</t>
  </si>
  <si>
    <t>6th floor, Vibhavadi Rangsit Road,555/2 Energy Complex, </t>
  </si>
  <si>
    <t>+6626497000</t>
  </si>
  <si>
    <t>http://www.irpc.co.th/th/index.html</t>
  </si>
  <si>
    <t>http://www.irpc.co.th/en/ir_home_th.php</t>
  </si>
  <si>
    <t>Public Service Enterprise Group Inc</t>
  </si>
  <si>
    <t>PEG</t>
  </si>
  <si>
    <t>80 Park Plaza, P.O. Box 1171</t>
  </si>
  <si>
    <t>Newark</t>
  </si>
  <si>
    <t>71012</t>
  </si>
  <si>
    <t>+19734307000</t>
  </si>
  <si>
    <t>https://www.pseg.com/</t>
  </si>
  <si>
    <t>http://investor.pseg.com/</t>
  </si>
  <si>
    <t>Air Water Inc</t>
  </si>
  <si>
    <t>4088</t>
  </si>
  <si>
    <t>Air Water Bldg. 2-12-8, Minami Semba, Chuo-ku</t>
  </si>
  <si>
    <t> 542-0081</t>
  </si>
  <si>
    <t>+81662525411</t>
  </si>
  <si>
    <t>http://www.awi.co.jp/english/</t>
  </si>
  <si>
    <t>http://www.awi.co.jp/english/ir/</t>
  </si>
  <si>
    <t>UGI Corp</t>
  </si>
  <si>
    <t>UGI</t>
  </si>
  <si>
    <t>460 North Gulph Road</t>
  </si>
  <si>
    <t>King of Prussia</t>
  </si>
  <si>
    <t>Pennsylvania</t>
  </si>
  <si>
    <t>19406</t>
  </si>
  <si>
    <t>+16103371000</t>
  </si>
  <si>
    <t>http://www.ugicorp.com</t>
  </si>
  <si>
    <t>www.ugicorp.com/investor-relations</t>
  </si>
  <si>
    <t>Shikoku Electric Power Co Inc</t>
  </si>
  <si>
    <t>9507</t>
  </si>
  <si>
    <t>2-5, Marunouchi</t>
  </si>
  <si>
    <t>Takamatsu</t>
  </si>
  <si>
    <t>760</t>
  </si>
  <si>
    <t>+81878215061</t>
  </si>
  <si>
    <t>http://www.yonden.co.jp/english/index.html</t>
  </si>
  <si>
    <t>http://www.yonden.co.jp/english/ir/index.html</t>
  </si>
  <si>
    <t>Abeinsa Sa</t>
  </si>
  <si>
    <t>4220</t>
  </si>
  <si>
    <t>C/ Energía Solar nº 1, Palmas Altas</t>
  </si>
  <si>
    <t>Seville</t>
  </si>
  <si>
    <t>41014</t>
  </si>
  <si>
    <t>+34954937000</t>
  </si>
  <si>
    <t>http://www.abeinsa.com/web/en/index.html</t>
  </si>
  <si>
    <t>SK Discovery</t>
  </si>
  <si>
    <t>6120</t>
  </si>
  <si>
    <t>Pangyo-ro 310, Bundang-gu, Seongnam</t>
  </si>
  <si>
    <t>Gyeonggi-Do</t>
  </si>
  <si>
    <t>463</t>
  </si>
  <si>
    <t>+82220082040</t>
  </si>
  <si>
    <t>http://www.skchemicals.com/en/main.asp</t>
  </si>
  <si>
    <t>http://www.skchemicals.com/en/ir/ir_bs.asp</t>
  </si>
  <si>
    <t>Maire Tecnimont Group</t>
  </si>
  <si>
    <t>MT</t>
  </si>
  <si>
    <t>4290</t>
  </si>
  <si>
    <t>Via Gaetano de Castillia, 6A</t>
  </si>
  <si>
    <t>20124</t>
  </si>
  <si>
    <t>+390263137823</t>
  </si>
  <si>
    <t>http://www.mairetecnimont.com/en</t>
  </si>
  <si>
    <t>http://www.mairetecnimont.com/en/investors</t>
  </si>
  <si>
    <t>Weatherford International plc</t>
  </si>
  <si>
    <t>WFT</t>
  </si>
  <si>
    <t>Bahnhofstrasse 1, 6340 Baar</t>
  </si>
  <si>
    <t>Geneva</t>
  </si>
  <si>
    <t>1204</t>
  </si>
  <si>
    <t>+41228161500</t>
  </si>
  <si>
    <t>http://www.weatherford.com</t>
  </si>
  <si>
    <t>http://ir.weatherford.com/home</t>
  </si>
  <si>
    <t>Fincantieri SpA</t>
  </si>
  <si>
    <t>FCT</t>
  </si>
  <si>
    <t>3011</t>
  </si>
  <si>
    <t>Via Genova, 1</t>
  </si>
  <si>
    <t>Trieste</t>
  </si>
  <si>
    <t>34121</t>
  </si>
  <si>
    <t>+390403192305</t>
  </si>
  <si>
    <t>https://www.fincantieri.com/en/</t>
  </si>
  <si>
    <t>https://www.fincantieri.com/en/investors-relations/</t>
  </si>
  <si>
    <t>Alpiq Holding AG</t>
  </si>
  <si>
    <t>ALPH</t>
  </si>
  <si>
    <t>Zurich</t>
  </si>
  <si>
    <t>Ch. de Mornex 10</t>
  </si>
  <si>
    <t>Lausanne</t>
  </si>
  <si>
    <t>1003</t>
  </si>
  <si>
    <t>+41213412111</t>
  </si>
  <si>
    <t>http://www.alpiq.com/index.jsp</t>
  </si>
  <si>
    <t>http://www.alpiq.com/investors/investor.jsp</t>
  </si>
  <si>
    <t>CHF</t>
  </si>
  <si>
    <t>Swiss Franc</t>
  </si>
  <si>
    <t>Adani Enterprises ltd</t>
  </si>
  <si>
    <t>512599</t>
  </si>
  <si>
    <t>0510</t>
  </si>
  <si>
    <t>Adani House Nr Mithakhali Six Roads, Navrangpura</t>
  </si>
  <si>
    <t>Ahmedabad</t>
  </si>
  <si>
    <t>380009</t>
  </si>
  <si>
    <t>+917926565555</t>
  </si>
  <si>
    <t>http://www.adanienterprises.com/</t>
  </si>
  <si>
    <t>http://www.adanienterprises.com/investors</t>
  </si>
  <si>
    <t>Hess Corp</t>
  </si>
  <si>
    <t>HES</t>
  </si>
  <si>
    <t>1185 Avenue of the Americas, 40th Floor</t>
  </si>
  <si>
    <t>10036</t>
  </si>
  <si>
    <t>+12129978500</t>
  </si>
  <si>
    <t>http://www.hess.com/</t>
  </si>
  <si>
    <t>http://www.hess.com/investors</t>
  </si>
  <si>
    <t>Stadtwerke Köln GmbH</t>
  </si>
  <si>
    <t>3600</t>
  </si>
  <si>
    <t>Parkgürtel 26</t>
  </si>
  <si>
    <t>Köln</t>
  </si>
  <si>
    <t>50823</t>
  </si>
  <si>
    <t>+492211780</t>
  </si>
  <si>
    <t>www.stadtwerkekoeln.de</t>
  </si>
  <si>
    <t>Israel Corp Ltd</t>
  </si>
  <si>
    <t>ILCO</t>
  </si>
  <si>
    <t>Tel Aviv</t>
  </si>
  <si>
    <t>ISR</t>
  </si>
  <si>
    <t>23 Aranha Street,P.O. Box 20245</t>
  </si>
  <si>
    <t>61204</t>
  </si>
  <si>
    <t>+97236844500</t>
  </si>
  <si>
    <t>http://www.israelcorp.com/</t>
  </si>
  <si>
    <t>http://ir.israelcorp.com/phoenix.zhtml?c=170379&amp;p=irol-irhome</t>
  </si>
  <si>
    <t>Taiyo Nippon Sanso Corp</t>
  </si>
  <si>
    <t>4091</t>
  </si>
  <si>
    <t>Toyo Bldg., 1-3-26, Koyama</t>
  </si>
  <si>
    <t>Shinagawa</t>
  </si>
  <si>
    <t>142</t>
  </si>
  <si>
    <t>+81357888000</t>
  </si>
  <si>
    <t>http://www.tn-sanso.co.jp/en/index.html</t>
  </si>
  <si>
    <t>http://www.tn-sanso.co.jp/en/ir/index.html</t>
  </si>
  <si>
    <t>Grupa Lotos SA</t>
  </si>
  <si>
    <t>LTS</t>
  </si>
  <si>
    <t>ul. Elbląska 135</t>
  </si>
  <si>
    <t>Gdańsk</t>
  </si>
  <si>
    <t>80-718</t>
  </si>
  <si>
    <t>+48583264300</t>
  </si>
  <si>
    <t>http://www.lotos.pl/en/</t>
  </si>
  <si>
    <t>http://inwestor.lotos.pl/en/</t>
  </si>
  <si>
    <t>Esso Thailand PCL</t>
  </si>
  <si>
    <t>ESSO</t>
  </si>
  <si>
    <t>3195/17-29 Rama IV Road,Klong Ton, Klong Toey</t>
  </si>
  <si>
    <t>10110</t>
  </si>
  <si>
    <t>+6622624000</t>
  </si>
  <si>
    <t>http://www.esso.co.th/Thailand-English/PA/default.aspx</t>
  </si>
  <si>
    <t>ENN Energy Holdings ltd</t>
  </si>
  <si>
    <t>02688</t>
  </si>
  <si>
    <t>Building A, ENN Industrial Park Xinyuan Dong Road,eco and tech dmnt zone</t>
  </si>
  <si>
    <t>Langfang</t>
  </si>
  <si>
    <t>065001</t>
  </si>
  <si>
    <t>+8603162598100</t>
  </si>
  <si>
    <t>http://www.ennenergy.com/wps/portal/xanyzh</t>
  </si>
  <si>
    <t>Fortum Oyj</t>
  </si>
  <si>
    <t>FORTUM</t>
  </si>
  <si>
    <t>Keilaniementie 1</t>
  </si>
  <si>
    <t>+358104511</t>
  </si>
  <si>
    <t>http://www.fortum.com/frontpage/com/en/?from=irene</t>
  </si>
  <si>
    <t>http://www.fortum.com/en/investors/pages/default.aspx</t>
  </si>
  <si>
    <t>North Huajin Chemical Industries CoLtd</t>
  </si>
  <si>
    <t>59</t>
  </si>
  <si>
    <t>Shenzhen</t>
  </si>
  <si>
    <t>2012</t>
  </si>
  <si>
    <t>Hongqi Avenue, Shuangtaizi District</t>
  </si>
  <si>
    <t>Panjin</t>
  </si>
  <si>
    <t>124021</t>
  </si>
  <si>
    <t>+864275855742</t>
  </si>
  <si>
    <t>http://www.huajinchem.com/en/</t>
  </si>
  <si>
    <t>Grupo Carso SA.B. de C.V.</t>
  </si>
  <si>
    <t>GCARSOA1</t>
  </si>
  <si>
    <t>4719</t>
  </si>
  <si>
    <t>Plaza Carso
Lago Zurich num. 245 Frisco Building 6th Floor.
Ampliación Granada</t>
  </si>
  <si>
    <t>11529</t>
  </si>
  <si>
    <t>+525553285800</t>
  </si>
  <si>
    <t>http://www.carso.com.mx/EN/Pages/grupo_carso.aspx</t>
  </si>
  <si>
    <t>http://www.carso.com.mx/EN/investors/financial_information/Pages/outstanding-figures.aspx</t>
  </si>
  <si>
    <t>NiSource Inc</t>
  </si>
  <si>
    <t>NI</t>
  </si>
  <si>
    <t>801 E. 86th Avenue</t>
  </si>
  <si>
    <t>Merrillville</t>
  </si>
  <si>
    <t>Indiana</t>
  </si>
  <si>
    <t>46410</t>
  </si>
  <si>
    <t>+12196475200</t>
  </si>
  <si>
    <t>https://www.nisource.com/</t>
  </si>
  <si>
    <t>https://www.nisource.com/investors</t>
  </si>
  <si>
    <t>Emera Incorporated</t>
  </si>
  <si>
    <t>EMA</t>
  </si>
  <si>
    <t>1223 Lower Water Street</t>
  </si>
  <si>
    <t>Halifax</t>
  </si>
  <si>
    <t>B3J 3S8</t>
  </si>
  <si>
    <t>+19024500507</t>
  </si>
  <si>
    <t>http://www.emera.com/en/home/default.aspx</t>
  </si>
  <si>
    <t>http://investors.emera.com/CorporateProfile.aspx?iid=4072693</t>
  </si>
  <si>
    <t>Encana Corp</t>
  </si>
  <si>
    <t>ECA</t>
  </si>
  <si>
    <t>500 Centre Street SE, PO Box 2850</t>
  </si>
  <si>
    <t>T2P 2S5</t>
  </si>
  <si>
    <t>+14036452000</t>
  </si>
  <si>
    <t>https://www.encana.com/</t>
  </si>
  <si>
    <t>https://www.encana.com/investors/</t>
  </si>
  <si>
    <t>SCANA Corp</t>
  </si>
  <si>
    <t>SCG</t>
  </si>
  <si>
    <t>100 SCANA Parkway</t>
  </si>
  <si>
    <t>Cayce</t>
  </si>
  <si>
    <t>South Carolina</t>
  </si>
  <si>
    <t>29033</t>
  </si>
  <si>
    <t>+18032179000</t>
  </si>
  <si>
    <t>https://www.scana.com/</t>
  </si>
  <si>
    <t>https://www.scana.com/investors</t>
  </si>
  <si>
    <t>Marathon Oil Corp</t>
  </si>
  <si>
    <t>MRO</t>
  </si>
  <si>
    <t>5555 San Felipe Street</t>
  </si>
  <si>
    <t>+1770562723</t>
  </si>
  <si>
    <t>http://www.marathonoil.com/</t>
  </si>
  <si>
    <t>http://ir.marathonoil.com/</t>
  </si>
  <si>
    <t>Cosan Ltd</t>
  </si>
  <si>
    <t>CZLT33</t>
  </si>
  <si>
    <t>1327 4 andar, Vila Nova Conceicao</t>
  </si>
  <si>
    <t>4543</t>
  </si>
  <si>
    <t>+551138979797</t>
  </si>
  <si>
    <t>http://www.cosan.com.br/en</t>
  </si>
  <si>
    <t>http://ri.cosanlimited.com/enu</t>
  </si>
  <si>
    <t>Thüga Aktiengesellschaft</t>
  </si>
  <si>
    <t>Nymphenburger Straße 39</t>
  </si>
  <si>
    <t>Munich</t>
  </si>
  <si>
    <t>80335</t>
  </si>
  <si>
    <t>+4989381970</t>
  </si>
  <si>
    <t>www.thuega.de</t>
  </si>
  <si>
    <t>http://www.thuega.de/thuega-gruppe/ergebnisse/daten-und-fakten.html</t>
  </si>
  <si>
    <t>China Resources Gas Group Ltd</t>
  </si>
  <si>
    <t>1193</t>
  </si>
  <si>
    <t>1901-05, China Resources Building, 26 Harbour Road, Wanchai</t>
  </si>
  <si>
    <t>+85225938200</t>
  </si>
  <si>
    <t>http://www.crgas.com.hk/scripts/eng/corporate/eng_intro.asp</t>
  </si>
  <si>
    <t>http://www.crgas.com.hk/scripts/eng/relation/eng_announce.asp</t>
  </si>
  <si>
    <t>National Industrialization Co JSC (TASNEE)</t>
  </si>
  <si>
    <t>P.O.Box 26707</t>
  </si>
  <si>
    <t>11496</t>
  </si>
  <si>
    <t>+966112222205</t>
  </si>
  <si>
    <t>http://www.tasnee.com/en/Pages/default.aspx</t>
  </si>
  <si>
    <t>http://www.tasnee.com/en/InvestorRelations/Pages/default.aspx</t>
  </si>
  <si>
    <t>Toyo Engineering Corp</t>
  </si>
  <si>
    <t>6330</t>
  </si>
  <si>
    <t>2-8-1 Akanehama</t>
  </si>
  <si>
    <t>Narashino</t>
  </si>
  <si>
    <t>275</t>
  </si>
  <si>
    <t>+81474511111</t>
  </si>
  <si>
    <t>http://www.toyo-eng.com/jp/en/</t>
  </si>
  <si>
    <t>http://www.toyo-eng.com/jp/en/ir/</t>
  </si>
  <si>
    <t>Worleyparsons ltd</t>
  </si>
  <si>
    <t>WOR</t>
  </si>
  <si>
    <t>Level 15, 141 Walker Street</t>
  </si>
  <si>
    <t>+61289236866</t>
  </si>
  <si>
    <t>http://www.worleyparsons.com/Pages/Default.aspx</t>
  </si>
  <si>
    <t>http://www.worleyparsons.com/InvestorRelations/Pages/default.aspx</t>
  </si>
  <si>
    <t>Woodside Petroleum Ltd</t>
  </si>
  <si>
    <t>WPL</t>
  </si>
  <si>
    <t>240 St Georges Terrace</t>
  </si>
  <si>
    <t>+61893484000</t>
  </si>
  <si>
    <t>http://www.woodside.com.au/Pages/home.aspx</t>
  </si>
  <si>
    <t>http://www.woodside.com.au/Investors-Media/Pages/default.aspx</t>
  </si>
  <si>
    <t>Iren Group</t>
  </si>
  <si>
    <t>IRE</t>
  </si>
  <si>
    <t>Via Nubi di Magellano, 30</t>
  </si>
  <si>
    <t>Reggio Emilia</t>
  </si>
  <si>
    <t>42123</t>
  </si>
  <si>
    <t>+3905222971</t>
  </si>
  <si>
    <t>https://www.gruppoiren.it/home</t>
  </si>
  <si>
    <t>Pioneer Natural Resources</t>
  </si>
  <si>
    <t>PXD</t>
  </si>
  <si>
    <t>5205 N. O'Connor Blvd., Suite 200</t>
  </si>
  <si>
    <t>+19724449001</t>
  </si>
  <si>
    <t>http://www.pxd.com/</t>
  </si>
  <si>
    <t>http://investors.pxd.com/phoenix.zhtml?c=90959&amp;p=irol-irhome</t>
  </si>
  <si>
    <t>Calumet Specialty Products Partners L.P.</t>
  </si>
  <si>
    <t>CLMT</t>
  </si>
  <si>
    <t>2780 Waterfront Parkway E. Drive, Suite 200</t>
  </si>
  <si>
    <t>Indianapolis</t>
  </si>
  <si>
    <t>46214</t>
  </si>
  <si>
    <t>+13173285660</t>
  </si>
  <si>
    <t>http://www.calumetspecialty.com/</t>
  </si>
  <si>
    <t>http://calumetspecialty.investorroom.com/overview</t>
  </si>
  <si>
    <t>Towngas China Company ltd</t>
  </si>
  <si>
    <t>1083</t>
  </si>
  <si>
    <t>23rd Floor, 363 Java Road, North Point</t>
  </si>
  <si>
    <t>+85229633298</t>
  </si>
  <si>
    <t>http://www.towngaschina.com/</t>
  </si>
  <si>
    <t>https://www.towngas.com/tc/Investor-Relations</t>
  </si>
  <si>
    <t>Trinity Industries Inc</t>
  </si>
  <si>
    <t>TRN</t>
  </si>
  <si>
    <t>3020</t>
  </si>
  <si>
    <t>2525 Stemmons Freeway</t>
  </si>
  <si>
    <t>75207</t>
  </si>
  <si>
    <t>+12146314420</t>
  </si>
  <si>
    <t>http://www.trin.net/</t>
  </si>
  <si>
    <t>http://www.trin.net/invsrela/default.asp</t>
  </si>
  <si>
    <t>Subsea 7 SA</t>
  </si>
  <si>
    <t>2813</t>
  </si>
  <si>
    <t>200 Hammersmith Road</t>
  </si>
  <si>
    <t>W6 7DL</t>
  </si>
  <si>
    <t>+442082105500 </t>
  </si>
  <si>
    <t>http://www.subsea7.com/en/index.html</t>
  </si>
  <si>
    <t>http://www.subsea7.com/en/investor-relations.html</t>
  </si>
  <si>
    <t>Brookfield Infrastructure Partners LP</t>
  </si>
  <si>
    <t>BIP</t>
  </si>
  <si>
    <t>BMU</t>
  </si>
  <si>
    <t>73 Front Street, HM 12</t>
  </si>
  <si>
    <t>Hamilton</t>
  </si>
  <si>
    <t>HM 12</t>
  </si>
  <si>
    <t>+14412943309</t>
  </si>
  <si>
    <t>https://bip.brookfield.com/en</t>
  </si>
  <si>
    <t>https://www.brookfield.com/en/Investors/Public-Securities</t>
  </si>
  <si>
    <t>ATCO Ltd</t>
  </si>
  <si>
    <t>ACO.X</t>
  </si>
  <si>
    <t>700, 909 - 11th Avenue S.W.</t>
  </si>
  <si>
    <t>T2R 1N6</t>
  </si>
  <si>
    <t>+14032927500</t>
  </si>
  <si>
    <t>http://www.atco.com/</t>
  </si>
  <si>
    <t>http://www.atco.com/Investors/</t>
  </si>
  <si>
    <t>Adani Power Ltd</t>
  </si>
  <si>
    <t>533096</t>
  </si>
  <si>
    <t>Adani House Navrangpura, Near Mithakhali Six Roads</t>
  </si>
  <si>
    <t>http://www.adanipower.com/</t>
  </si>
  <si>
    <t>http://www.adanipower.com/investors</t>
  </si>
  <si>
    <t>Atmos Energy Corp</t>
  </si>
  <si>
    <t>ATP</t>
  </si>
  <si>
    <t>Three Lincoln Centre, Suite 1800
5430 LBJ Freeway</t>
  </si>
  <si>
    <t>75240</t>
  </si>
  <si>
    <t>+19729349227</t>
  </si>
  <si>
    <t>https://www.atmosenergy.com/</t>
  </si>
  <si>
    <t>http://www.investquest.com/iq/a/ato/</t>
  </si>
  <si>
    <t>VERBUND AG</t>
  </si>
  <si>
    <t>VER</t>
  </si>
  <si>
    <t>Am Hof 6a</t>
  </si>
  <si>
    <t>1011</t>
  </si>
  <si>
    <t>+43503130</t>
  </si>
  <si>
    <t>https://www.verbund.com/en-at</t>
  </si>
  <si>
    <t>https://www.verbund.com/en-at/about-verbund/investor-relations</t>
  </si>
  <si>
    <t>Hindustan Petroleum Corp ltd</t>
  </si>
  <si>
    <t>500104</t>
  </si>
  <si>
    <t>Petroleum House, 17, Jamshedji Tata Road</t>
  </si>
  <si>
    <t>400020</t>
  </si>
  <si>
    <t>+912222863900</t>
  </si>
  <si>
    <t>http://www.hindustanpetroleum.com/default</t>
  </si>
  <si>
    <t>http://www.hindustanpetroleum.com/InvestorRelationsHomeLand</t>
  </si>
  <si>
    <t>Acea SpA</t>
  </si>
  <si>
    <t>ACE</t>
  </si>
  <si>
    <t>Piazzale Ostiense 2</t>
  </si>
  <si>
    <t>154</t>
  </si>
  <si>
    <t>+390657991</t>
  </si>
  <si>
    <t>https://www.acea.it/</t>
  </si>
  <si>
    <t>https://www.acea.it/it/gruppo/investor-relations</t>
  </si>
  <si>
    <t>CIR Group</t>
  </si>
  <si>
    <t>CIR</t>
  </si>
  <si>
    <t>Via Ciovassino, 1</t>
  </si>
  <si>
    <t>20121</t>
  </si>
  <si>
    <t>+390272270231</t>
  </si>
  <si>
    <t>http://www.cirgroup.com/</t>
  </si>
  <si>
    <t>http://www.cirgroup.com/investors.html</t>
  </si>
  <si>
    <t>Santos Ltd</t>
  </si>
  <si>
    <t>STO</t>
  </si>
  <si>
    <t>Ground Floor Santos Centre , 60 Flinders Street</t>
  </si>
  <si>
    <t>Adelaide</t>
  </si>
  <si>
    <t>5000</t>
  </si>
  <si>
    <t>+61881165000</t>
  </si>
  <si>
    <t>https://www.santos.com/</t>
  </si>
  <si>
    <t>https://www.santos.com/investors/</t>
  </si>
  <si>
    <t>Canadian Utilities Ltd</t>
  </si>
  <si>
    <t>CU</t>
  </si>
  <si>
    <t>http://www.canadianutilities.com/</t>
  </si>
  <si>
    <t>http://www.canadianutilities.com/Investors/</t>
  </si>
  <si>
    <t>Transocean Ltd</t>
  </si>
  <si>
    <t>RIGN</t>
  </si>
  <si>
    <t>Turmstrasse 30</t>
  </si>
  <si>
    <t>Zug</t>
  </si>
  <si>
    <t>6300</t>
  </si>
  <si>
    <t>+41417490500</t>
  </si>
  <si>
    <t>http://www.deepwater.com/</t>
  </si>
  <si>
    <t>http://investor.deepwater.com/phoenix.zhtml?c=113031&amp;p=irol-irhome</t>
  </si>
  <si>
    <t>CIE Automotive SA</t>
  </si>
  <si>
    <t>CIE</t>
  </si>
  <si>
    <t>2930</t>
  </si>
  <si>
    <t>Alameda Mazarredo 69 - 8º</t>
  </si>
  <si>
    <t>Bilbao</t>
  </si>
  <si>
    <t>48009</t>
  </si>
  <si>
    <t>+34946054835</t>
  </si>
  <si>
    <t>http://www.cieautomotive.com/home</t>
  </si>
  <si>
    <t>http://www.cieautomotive.com/web/investors-website</t>
  </si>
  <si>
    <t>TECO Energy Inc</t>
  </si>
  <si>
    <t>TE</t>
  </si>
  <si>
    <t>702 N Franklin Street</t>
  </si>
  <si>
    <t>Tampa</t>
  </si>
  <si>
    <t>33602</t>
  </si>
  <si>
    <t>+18132281111</t>
  </si>
  <si>
    <t>http://www.tecoenergy.com/</t>
  </si>
  <si>
    <t>http://www.tecoenergy.com/shareholderinfo/</t>
  </si>
  <si>
    <t>E.DIS AG</t>
  </si>
  <si>
    <t>Langewahler Straße 60</t>
  </si>
  <si>
    <t>Fürstenwalde/Spree</t>
  </si>
  <si>
    <t>15517</t>
  </si>
  <si>
    <t>www.e-dis.de</t>
  </si>
  <si>
    <t>Alliant Energy Corp</t>
  </si>
  <si>
    <t>LNT</t>
  </si>
  <si>
    <t>4902 N Biltmore Lane Ste 1000</t>
  </si>
  <si>
    <t>Madison</t>
  </si>
  <si>
    <t>53718</t>
  </si>
  <si>
    <t>+16084583311</t>
  </si>
  <si>
    <t>http://www.alliantenergy.com/</t>
  </si>
  <si>
    <t>http://phx.corporate-ir.net/phoenix.zhtml?c=71431&amp;p=irol-irhome</t>
  </si>
  <si>
    <t>Energa SA</t>
  </si>
  <si>
    <t>ENG</t>
  </si>
  <si>
    <t>al. Grunwaldzka 472</t>
  </si>
  <si>
    <t>Gdansk</t>
  </si>
  <si>
    <t>80</t>
  </si>
  <si>
    <t>+48587788300</t>
  </si>
  <si>
    <t>http://en.grupa.energa.pl/energa_group.xml</t>
  </si>
  <si>
    <t>https://ir.energa.pl/?changeLocale=EN</t>
  </si>
  <si>
    <t>FUCHS PETROLUB SE</t>
  </si>
  <si>
    <t>FPE</t>
  </si>
  <si>
    <t>Friesenheimer Straße 17</t>
  </si>
  <si>
    <t>Mannheim</t>
  </si>
  <si>
    <t>68169</t>
  </si>
  <si>
    <t>+4962138020</t>
  </si>
  <si>
    <t>www.fuchs.com</t>
  </si>
  <si>
    <t>Snam</t>
  </si>
  <si>
    <t>SRG</t>
  </si>
  <si>
    <t>Piazza Santa Barbara, 7</t>
  </si>
  <si>
    <t>San Donato Milanese</t>
  </si>
  <si>
    <t>+390237031</t>
  </si>
  <si>
    <t>http://www.snam.it/en</t>
  </si>
  <si>
    <t>http://www.snam.it/en/Investor_Relations/</t>
  </si>
  <si>
    <t>Aker Solutions ASA</t>
  </si>
  <si>
    <t>AKSO</t>
  </si>
  <si>
    <t>Oslo</t>
  </si>
  <si>
    <t>Oksenøyveien 8</t>
  </si>
  <si>
    <t>Lysaker</t>
  </si>
  <si>
    <t>1366</t>
  </si>
  <si>
    <t>+4767513000</t>
  </si>
  <si>
    <t>http://www.akersolutions.com/</t>
  </si>
  <si>
    <t>http://akersolutions.com/investors/</t>
  </si>
  <si>
    <t>Great Plains Energy Incorporated</t>
  </si>
  <si>
    <t>GXP</t>
  </si>
  <si>
    <t>1200 Main Street</t>
  </si>
  <si>
    <t>Kansas City</t>
  </si>
  <si>
    <t>Missouri</t>
  </si>
  <si>
    <t>64105</t>
  </si>
  <si>
    <t>+18165562200</t>
  </si>
  <si>
    <t>http://www.greatplainsenergy.com/</t>
  </si>
  <si>
    <t>http://phx.corporate-ir.net/phoenix.zhtml?c=96211&amp;p=irol-irhome</t>
  </si>
  <si>
    <t>Stadtwerke Hannover AG</t>
  </si>
  <si>
    <t>Ihmeplatz 2</t>
  </si>
  <si>
    <t>Hanover</t>
  </si>
  <si>
    <t>30449</t>
  </si>
  <si>
    <t>+495114300</t>
  </si>
  <si>
    <t>www.enercity.de</t>
  </si>
  <si>
    <t>http://www.enercity.de/unternehmen/unternehmensportraet/wertpapiere-finanzen/veroeffentlichungspflichten/index.html</t>
  </si>
  <si>
    <t>EVN AG</t>
  </si>
  <si>
    <t>EVN</t>
  </si>
  <si>
    <t>EVN Platz</t>
  </si>
  <si>
    <t>Maria Enzersdorf</t>
  </si>
  <si>
    <t>2344</t>
  </si>
  <si>
    <t>+4322362000</t>
  </si>
  <si>
    <t>https://www.evn.at/EVN-Group.aspx</t>
  </si>
  <si>
    <t>https://www.evn.at/EVN-Group/Investor-Relations.aspx</t>
  </si>
  <si>
    <t>Bayerngas GmbH</t>
  </si>
  <si>
    <t>Poccistr. 9</t>
  </si>
  <si>
    <t>80336</t>
  </si>
  <si>
    <t>+498972000</t>
  </si>
  <si>
    <t>www.bayerngas.de</t>
  </si>
  <si>
    <t>http://www.bayerngas.de/8-0-Mediacenter.html</t>
  </si>
  <si>
    <t>Aygaz AS</t>
  </si>
  <si>
    <t>AYGAZ</t>
  </si>
  <si>
    <t>Büyükdere Caddesi N:145-1 Zincirlikuyu</t>
  </si>
  <si>
    <t>34394</t>
  </si>
  <si>
    <t>+902123541515</t>
  </si>
  <si>
    <t>https://www.aygaz.com.tr/en/</t>
  </si>
  <si>
    <t>https://www.aygaz.com.tr/en/investor-relations/</t>
  </si>
  <si>
    <t>OGE Energy Corp</t>
  </si>
  <si>
    <t>OGE</t>
  </si>
  <si>
    <t>321 North Harvey, PO Box 321</t>
  </si>
  <si>
    <t>73101</t>
  </si>
  <si>
    <t>+14055533000</t>
  </si>
  <si>
    <t>http://www.oge.com</t>
  </si>
  <si>
    <t>http://phx.corporate-ir.net/phoenix.zhtml?c=106374&amp;p=irol-irhome</t>
  </si>
  <si>
    <t>Stadtwerke Düsseldorf AG</t>
  </si>
  <si>
    <t>Höherweg 100</t>
  </si>
  <si>
    <t>40233</t>
  </si>
  <si>
    <t>+490211821821</t>
  </si>
  <si>
    <t>www.swd-ag.de</t>
  </si>
  <si>
    <t>https://www.swd-ag.de/ueber-uns/profil/</t>
  </si>
  <si>
    <t>Aecon Group Inc</t>
  </si>
  <si>
    <t>ARE</t>
  </si>
  <si>
    <t>20 Carlson Crt, Suite 800</t>
  </si>
  <si>
    <t>M9W 7K6</t>
  </si>
  <si>
    <t>+14162972600</t>
  </si>
  <si>
    <t>http://www.aecon.com/</t>
  </si>
  <si>
    <t>http://www.aecon.com/Investing</t>
  </si>
  <si>
    <t>Videocon Industries ltd</t>
  </si>
  <si>
    <t>511389</t>
  </si>
  <si>
    <t>2640</t>
  </si>
  <si>
    <t>14 K M Stone, Paithan Road, Chitegaon</t>
  </si>
  <si>
    <t>Aurangabad</t>
  </si>
  <si>
    <t>431105</t>
  </si>
  <si>
    <t>+912431251501</t>
  </si>
  <si>
    <t>https://videoconworld.com/</t>
  </si>
  <si>
    <t>http://www.videoconindustriesltd.com/</t>
  </si>
  <si>
    <t>Enovos Deutschland SE</t>
  </si>
  <si>
    <t>Am Halberg 3</t>
  </si>
  <si>
    <t>Saarbrücken</t>
  </si>
  <si>
    <t>66121</t>
  </si>
  <si>
    <t>+49681810500</t>
  </si>
  <si>
    <t>www.enovos.de</t>
  </si>
  <si>
    <t>Petkim Petrokimya Holding A.S.</t>
  </si>
  <si>
    <t>PETKM</t>
  </si>
  <si>
    <t>PK: 12 Aliağa</t>
  </si>
  <si>
    <t>Izmir</t>
  </si>
  <si>
    <t>35800</t>
  </si>
  <si>
    <t>+902326161240</t>
  </si>
  <si>
    <t>http://www.petkim.com.tr/default/2/English.aspx</t>
  </si>
  <si>
    <t>http://www.petkim.com.tr/Sayfa/2/746/INVESTOR-RELATIONS.aspx</t>
  </si>
  <si>
    <t>Portland General Electric Co</t>
  </si>
  <si>
    <t>POR</t>
  </si>
  <si>
    <t>121 SW Salmon Street</t>
  </si>
  <si>
    <t>Portland</t>
  </si>
  <si>
    <t>Oregon</t>
  </si>
  <si>
    <t>97204</t>
  </si>
  <si>
    <t>+15034647779</t>
  </si>
  <si>
    <t>https://www.portlandgeneral.com/</t>
  </si>
  <si>
    <t>http://investors.portlandgeneral.com/?_ga=1.203229777.1920414476.1485159040</t>
  </si>
  <si>
    <t>GasVersorgung Süddeutschland GmbH</t>
  </si>
  <si>
    <t>Schulze-Delitzsch-Straße 7</t>
  </si>
  <si>
    <t>Stuttgart</t>
  </si>
  <si>
    <t>70565</t>
  </si>
  <si>
    <t>+4971178125</t>
  </si>
  <si>
    <t>www.gvs-erdgas.de</t>
  </si>
  <si>
    <t>Repower AG</t>
  </si>
  <si>
    <t>REPI</t>
  </si>
  <si>
    <t>Via da Clalt 307</t>
  </si>
  <si>
    <t>Poschiavo</t>
  </si>
  <si>
    <t>7742</t>
  </si>
  <si>
    <t>+41818397111</t>
  </si>
  <si>
    <t>http://www.repower.com</t>
  </si>
  <si>
    <t>https://www.repower.com/en-us/investor-relations/</t>
  </si>
  <si>
    <t>Istanbul Gaz DAGitim San. Ve Tic. A.S.</t>
  </si>
  <si>
    <t>4 Kazim Karabekir Caddesi</t>
  </si>
  <si>
    <t>34060</t>
  </si>
  <si>
    <t>+902124991111</t>
  </si>
  <si>
    <t>http://www.igdas.istanbul/?lang=en</t>
  </si>
  <si>
    <t>Ensco plc</t>
  </si>
  <si>
    <t>ESV</t>
  </si>
  <si>
    <t>6 Chesterfield Gardens</t>
  </si>
  <si>
    <t>W1J 5BQ</t>
  </si>
  <si>
    <t>+442076594660</t>
  </si>
  <si>
    <t>http://www.enscoplc.com/</t>
  </si>
  <si>
    <t>http://www.enscoplc.com/investors/default.aspx</t>
  </si>
  <si>
    <t>Oando plc</t>
  </si>
  <si>
    <t>OAO</t>
  </si>
  <si>
    <t>NGA</t>
  </si>
  <si>
    <t>The Wings Complex, 17a Ozumba Mbadiwe, Victoria Island,</t>
  </si>
  <si>
    <t>Lagos</t>
  </si>
  <si>
    <t>101241</t>
  </si>
  <si>
    <t>+23412702400</t>
  </si>
  <si>
    <t>http://www.oandoplc.com/</t>
  </si>
  <si>
    <t>http://www.oandoplc.com/investor-relations/</t>
  </si>
  <si>
    <t>NGN</t>
  </si>
  <si>
    <t>Naira</t>
  </si>
  <si>
    <t>Westfalen AG</t>
  </si>
  <si>
    <t>Industrieweg 43</t>
  </si>
  <si>
    <t>Münster</t>
  </si>
  <si>
    <t>48155</t>
  </si>
  <si>
    <t>+492516950</t>
  </si>
  <si>
    <t>www.westfalen-ag.de</t>
  </si>
  <si>
    <t>Thüringer Energie AG</t>
  </si>
  <si>
    <t>Schwerborner Straße 30</t>
  </si>
  <si>
    <t>Erfurt</t>
  </si>
  <si>
    <t>99087</t>
  </si>
  <si>
    <t>+493616520</t>
  </si>
  <si>
    <t>www.thueringerenergie.de</t>
  </si>
  <si>
    <t>https://www.thueringerenergie.de/Unternehmen/Presse_und_Informationen/Mediathek/Download/Geschaeftsbericht.aspx</t>
  </si>
  <si>
    <t>Rain Industries ltd</t>
  </si>
  <si>
    <t>500339</t>
  </si>
  <si>
    <t>Rain Center, 34, Srinagar Colony</t>
  </si>
  <si>
    <t>Hyderabad</t>
  </si>
  <si>
    <t>500073</t>
  </si>
  <si>
    <t>+914040401234</t>
  </si>
  <si>
    <t>http://www.rain-industries.com/Index.html</t>
  </si>
  <si>
    <t>http://www.rain-industries.com/Investors.html</t>
  </si>
  <si>
    <t>Mainova AG</t>
  </si>
  <si>
    <t>Solmsstraße 38</t>
  </si>
  <si>
    <t>Frankfurt Am Main</t>
  </si>
  <si>
    <t>60623</t>
  </si>
  <si>
    <t>+498001144488</t>
  </si>
  <si>
    <t>www.mainova.de</t>
  </si>
  <si>
    <t>https://www.mainova.de/ueber_uns/investor_relations/publikationen.html</t>
  </si>
  <si>
    <t>Inter Pipeline Ltd</t>
  </si>
  <si>
    <t>IPL</t>
  </si>
  <si>
    <t>Suite 3200, 215 - 2nd Street S.W</t>
  </si>
  <si>
    <t>T2P 1M4</t>
  </si>
  <si>
    <t>+14032906000</t>
  </si>
  <si>
    <t>http://www.interpipeline.com/</t>
  </si>
  <si>
    <t>http://www.interpipeline.com/investor/financial-reports.cfm</t>
  </si>
  <si>
    <t>Companhia de Gas de Sao Paulo - COMGAS</t>
  </si>
  <si>
    <t>CGAS5</t>
  </si>
  <si>
    <t>Vila Nova Conceicao</t>
  </si>
  <si>
    <t>+551145045065</t>
  </si>
  <si>
    <t>http://www.comgas.com.br/</t>
  </si>
  <si>
    <t>http://ir.comgas.com.br/enu</t>
  </si>
  <si>
    <t>Oil and Gas Development Co ltd</t>
  </si>
  <si>
    <t>OGDC</t>
  </si>
  <si>
    <t>OGDCL House, Plot No.3, Jinnah Avenue, Blue Area</t>
  </si>
  <si>
    <t>Islamabad</t>
  </si>
  <si>
    <t>44000</t>
  </si>
  <si>
    <t>+92519209811</t>
  </si>
  <si>
    <t>http://www.ogdcl.com/</t>
  </si>
  <si>
    <t>http://www.ogdcl.com/ContentPage?id=QtuXXrN9llaQ5va4KrBAGA%3d%3d</t>
  </si>
  <si>
    <t>Concho Resources Inc</t>
  </si>
  <si>
    <t>CXO</t>
  </si>
  <si>
    <t>One Concho Center, 600 W. Illinois Avenue</t>
  </si>
  <si>
    <t>Midland</t>
  </si>
  <si>
    <t>79701</t>
  </si>
  <si>
    <t>14326837443</t>
  </si>
  <si>
    <t>http://www.concho.com/</t>
  </si>
  <si>
    <t>http://ir.concho.com/investors/default.aspx</t>
  </si>
  <si>
    <t>Cairn India ltd</t>
  </si>
  <si>
    <t>532792</t>
  </si>
  <si>
    <t>101, First Floor, C Wing,
Business Square, Andheri Kurla Road,
Andheri (E)</t>
  </si>
  <si>
    <t>400059</t>
  </si>
  <si>
    <t>+912240902613</t>
  </si>
  <si>
    <t>https://www.cairnindia.com/</t>
  </si>
  <si>
    <t>https://www.cairnindia.com/investors/financial-information/quarterly-results</t>
  </si>
  <si>
    <t>GMR Infrastructure ltd</t>
  </si>
  <si>
    <t>532754</t>
  </si>
  <si>
    <t>Naman Centre, 7th Floor, Opp. Dena Bank, Plot No. C-31, G Block, Bandra Kurla Complex, Bandra (East)</t>
  </si>
  <si>
    <t>400051</t>
  </si>
  <si>
    <t>+912242028000</t>
  </si>
  <si>
    <t>http://www.gmrgroup.in/home.aspx</t>
  </si>
  <si>
    <t>http://investor.gmrgroup.in/index.html</t>
  </si>
  <si>
    <t>EQT Corp</t>
  </si>
  <si>
    <t>EQT</t>
  </si>
  <si>
    <t>EQT Plaza, 625 Liberty Avenue, Suite 1700</t>
  </si>
  <si>
    <t>Pittsburgh</t>
  </si>
  <si>
    <t>15222</t>
  </si>
  <si>
    <t>+14125535700</t>
  </si>
  <si>
    <t>https://www.eqt.com/</t>
  </si>
  <si>
    <t>http://ir.eqt.com/</t>
  </si>
  <si>
    <t>RPC Inc</t>
  </si>
  <si>
    <t>7730</t>
  </si>
  <si>
    <t>2801 Buford Highway NE, Suite 520</t>
  </si>
  <si>
    <t>30329</t>
  </si>
  <si>
    <t>+14043212140</t>
  </si>
  <si>
    <t>http://www.rpc.net/</t>
  </si>
  <si>
    <t>http://www.rpc.net/profiles/investor/CSummary.asp?BzID=626&amp;Nav=0&amp;LangID=1&amp;s=0&amp;tPName=Profile</t>
  </si>
  <si>
    <t>Argos Group Holding B.V.</t>
  </si>
  <si>
    <t>Waalharbour zz 11</t>
  </si>
  <si>
    <t>3089 JH</t>
  </si>
  <si>
    <t>+31881007000</t>
  </si>
  <si>
    <t>http://www.argosenergies.com/en</t>
  </si>
  <si>
    <t>Torrent Power ltd</t>
  </si>
  <si>
    <t>532779</t>
  </si>
  <si>
    <t>Torrent House, Off Ashram Road</t>
  </si>
  <si>
    <t>+917926585090</t>
  </si>
  <si>
    <t>http://www.torrentpower.com</t>
  </si>
  <si>
    <t>http://www.torrentpower.com/index.php/investors/index</t>
  </si>
  <si>
    <t>swb AG</t>
  </si>
  <si>
    <t>Theodor-Heuss-Allee 20</t>
  </si>
  <si>
    <t>Bremen</t>
  </si>
  <si>
    <t>28215</t>
  </si>
  <si>
    <t>+495213590</t>
  </si>
  <si>
    <t>www.swb-gruppe.de</t>
  </si>
  <si>
    <t>https://www.swb-gruppe.de/ueber-swb/unternehmen/geschaeftsberichte.php</t>
  </si>
  <si>
    <t>Plum Creek Timber Co Inc</t>
  </si>
  <si>
    <t>0210</t>
  </si>
  <si>
    <t>601 Union St Ste 3100</t>
  </si>
  <si>
    <t>98101</t>
  </si>
  <si>
    <t>+12064673600</t>
  </si>
  <si>
    <t>http://www.plumcreek.com/</t>
  </si>
  <si>
    <t>Oil India ltd</t>
  </si>
  <si>
    <t>533106</t>
  </si>
  <si>
    <t>P.O.Duliajan, Distt. Dibrugarh</t>
  </si>
  <si>
    <t>Assam</t>
  </si>
  <si>
    <t>786602</t>
  </si>
  <si>
    <t>+913742804510</t>
  </si>
  <si>
    <t>http://www.oil-india.com/oilnew/default.aspx</t>
  </si>
  <si>
    <t>http://www.oil-india.com/oilnew/3Financial-results</t>
  </si>
  <si>
    <t>Thy Opet Havacilik Yakitlari A.S.</t>
  </si>
  <si>
    <t>Yeşilköy Mahallesi Atatürk Caddesi No:10/1 Dünya Ticaret Merkezi A1 Blok Kat.13 Daire. 411-416</t>
  </si>
  <si>
    <t>34149</t>
  </si>
  <si>
    <t>+902124682900</t>
  </si>
  <si>
    <t>http://www.thyopet.com/home-page/</t>
  </si>
  <si>
    <t>GELSENWASSER AG</t>
  </si>
  <si>
    <t>Willy-Brandt-Allee 26</t>
  </si>
  <si>
    <t>Gelsenkirchen</t>
  </si>
  <si>
    <t>45891</t>
  </si>
  <si>
    <t>+492097080</t>
  </si>
  <si>
    <t>www.gelsenwasser.de</t>
  </si>
  <si>
    <t>https://www.gelsenwasser.de/unternehmen/unser-unternehmen/zahlen-daten-fakten/</t>
  </si>
  <si>
    <t>Promigas SA ESP</t>
  </si>
  <si>
    <t>PROMIGAS</t>
  </si>
  <si>
    <t>Calle 66 # 67 - 123</t>
  </si>
  <si>
    <t>Barranquilla</t>
  </si>
  <si>
    <t>080002</t>
  </si>
  <si>
    <t>+5753713444</t>
  </si>
  <si>
    <t>http://www.promigas.com/En/Pages/default.aspx</t>
  </si>
  <si>
    <t>http://www.promigas.com/En/Investors/Pages/default.aspx</t>
  </si>
  <si>
    <t>Enagas SA</t>
  </si>
  <si>
    <t>Paseo de los Olmos 19</t>
  </si>
  <si>
    <t>28005</t>
  </si>
  <si>
    <t>+34917099200</t>
  </si>
  <si>
    <t>http://www.enagas.es/portal/site/enagas</t>
  </si>
  <si>
    <t>http://www.enagas.es/enagas/en/AccionistasEInversores</t>
  </si>
  <si>
    <t>Frontera Energy Corp</t>
  </si>
  <si>
    <t>PRE</t>
  </si>
  <si>
    <t>333 Bay Street, Suite 1100</t>
  </si>
  <si>
    <t>M5H 2R2</t>
  </si>
  <si>
    <t>+14163627735</t>
  </si>
  <si>
    <t>http://www.fronteraenergy.ca/</t>
  </si>
  <si>
    <t>DREWAG - Stadtwerke Dresden GmbH</t>
  </si>
  <si>
    <t>Rosenstraße 32</t>
  </si>
  <si>
    <t>Dresden</t>
  </si>
  <si>
    <t>1067</t>
  </si>
  <si>
    <t>+493518604444</t>
  </si>
  <si>
    <t>www.drewag.de</t>
  </si>
  <si>
    <t>https://www.drewag.de/wps/portal/drewag/cms/menu_main/privatkunden/die-drewag/das-unternehmen/geschaeftszahlen-berichte</t>
  </si>
  <si>
    <t>GASAG Berliner Gaswerke Aktiengesellschaft</t>
  </si>
  <si>
    <t>Henriette-Herz-Platz 4</t>
  </si>
  <si>
    <t>Berlin</t>
  </si>
  <si>
    <t>10178</t>
  </si>
  <si>
    <t>www.gasag.de</t>
  </si>
  <si>
    <t>https://www.gasag.de/unternehmen/die-gasag/investor-relations</t>
  </si>
  <si>
    <t>Calik Enerji Sanayi Ve Ticaret A.S.</t>
  </si>
  <si>
    <t>2811</t>
  </si>
  <si>
    <t>Büyükdere Cad. No:163</t>
  </si>
  <si>
    <t>+902123065008</t>
  </si>
  <si>
    <t>http://eng.calikenerji.com/Pages/AnaSayfa.aspx</t>
  </si>
  <si>
    <t>http://eng.calikenerji.com/Pages/AnaSayfa.aspx#</t>
  </si>
  <si>
    <t>SWK STADTWERKE KREFELD AG</t>
  </si>
  <si>
    <t>St. Töniser Straße 124</t>
  </si>
  <si>
    <t>Krefeld</t>
  </si>
  <si>
    <t>47804</t>
  </si>
  <si>
    <t>+492151980</t>
  </si>
  <si>
    <t>www.swk.de</t>
  </si>
  <si>
    <t>https://www.swk.de/presse-medien/infocenter.html</t>
  </si>
  <si>
    <t>Infraestructura Energetica Nova SA.B. de C.V.</t>
  </si>
  <si>
    <t>IENOVA</t>
  </si>
  <si>
    <t>Torre New York Life
Paseo de la Reforma 342 Piso 24
Col. Juárez</t>
  </si>
  <si>
    <t>6600</t>
  </si>
  <si>
    <t>+5255913801000</t>
  </si>
  <si>
    <t>http://www.ienova.com.mx/english/main.html</t>
  </si>
  <si>
    <t>http://phx.corporate-ir.net/phoenix.zhtml?c=251832&amp;p=irol-irhome</t>
  </si>
  <si>
    <t>Erdgas Münster GmbH</t>
  </si>
  <si>
    <t>Anton-Bruchausen-Straße 4</t>
  </si>
  <si>
    <t>48147</t>
  </si>
  <si>
    <t>+4925128000</t>
  </si>
  <si>
    <t>www.erdgas-muenster.de</t>
  </si>
  <si>
    <t>https://www.erdgas-muenster.de/aktuelles/publikationen/publikationen.html</t>
  </si>
  <si>
    <t>Vedanta ltd</t>
  </si>
  <si>
    <t>500295</t>
  </si>
  <si>
    <t>0710</t>
  </si>
  <si>
    <t>1st floor, C wing, Unit 103, Corporate Avenue, Atul Projects, Chakala, Andheri East</t>
  </si>
  <si>
    <t>400093</t>
  </si>
  <si>
    <t>http://www.vedantalimited.com/</t>
  </si>
  <si>
    <t>http://www.vedantalimited.com/investor-relations.aspx</t>
  </si>
  <si>
    <t>Pakistan Petroleum ltd</t>
  </si>
  <si>
    <t>PPL</t>
  </si>
  <si>
    <t>4th Floor, PIDC House, Dr. Ziauddin Ahmed Road, P. O. Box 3942</t>
  </si>
  <si>
    <t>75530</t>
  </si>
  <si>
    <t>+922135651480</t>
  </si>
  <si>
    <t>https://www.ppl.com.pk/</t>
  </si>
  <si>
    <t>https://www.ppl.com.pk/content/investor-center-capital-structure</t>
  </si>
  <si>
    <t>Petroliam Nasional Berhad (PETRONAS)</t>
  </si>
  <si>
    <t>MYS</t>
  </si>
  <si>
    <t>Petroliam Nasional Berhad (PETRONAS) (20076-K), PETRONAS Twin Towers</t>
  </si>
  <si>
    <t>Kuala Lumpur</t>
  </si>
  <si>
    <t>50088</t>
  </si>
  <si>
    <t>+60320515000</t>
  </si>
  <si>
    <t>http://www.petronas.com.my/Pages/default.aspx</t>
  </si>
  <si>
    <t>http://www.petronas.com.my/investor-relations/Pages/default.aspx</t>
  </si>
  <si>
    <t>MYR</t>
  </si>
  <si>
    <t>Malaysian Ringgit</t>
  </si>
  <si>
    <t>Petronas Gas Berhad</t>
  </si>
  <si>
    <t>6033</t>
  </si>
  <si>
    <t>Level 49-51, Tower 1, PETRONAS Twin Towers
Kuala Lumpur City Centre</t>
  </si>
  <si>
    <t>https://www.petronasgas.com/Pages/default.aspx</t>
  </si>
  <si>
    <t>https://www.petronasgas.com/IR/Pages/default.aspx</t>
  </si>
  <si>
    <t>Open Grid Europe GmbH</t>
  </si>
  <si>
    <t>+4920136420</t>
  </si>
  <si>
    <t>www.open-grid-europe.com</t>
  </si>
  <si>
    <t>Kardemir Karabuk Demir Celik San. ve Tic</t>
  </si>
  <si>
    <t>KRDMD</t>
  </si>
  <si>
    <t>Fabrika Sahası 78170 Merkez</t>
  </si>
  <si>
    <t>Karabuk</t>
  </si>
  <si>
    <t>78710</t>
  </si>
  <si>
    <t>+903704182001</t>
  </si>
  <si>
    <t>http://www.kardemir.com/Main.aspx</t>
  </si>
  <si>
    <t>https://www.kardemir.com/yatirimci/Default.aspx?Lng=en-GB&amp;b=33</t>
  </si>
  <si>
    <t>Friedrich Scharr KG</t>
  </si>
  <si>
    <t>Liebknechtstraße 50</t>
  </si>
  <si>
    <t>+4971178680</t>
  </si>
  <si>
    <t>www.scharr.de</t>
  </si>
  <si>
    <t>2013</t>
  </si>
  <si>
    <t>Zorlu Enerji Elektrik Uretim A.S</t>
  </si>
  <si>
    <t>ZOREN</t>
  </si>
  <si>
    <t>Levent 199, Büyükdere Caddesi, No:199</t>
  </si>
  <si>
    <t>+902124562300</t>
  </si>
  <si>
    <t>http://www.zorluenerji.com.tr/en</t>
  </si>
  <si>
    <t>http://www.zorluenerji.com.tr/en/investor-relations/337/about-us</t>
  </si>
  <si>
    <t>Aksa Enerji Uretim AS</t>
  </si>
  <si>
    <t>AKSEN</t>
  </si>
  <si>
    <t>Rüzgarlıbahçe Mahallesi Özalp Çıkmazı No: 10</t>
  </si>
  <si>
    <t>34805</t>
  </si>
  <si>
    <t>+902166810000</t>
  </si>
  <si>
    <t>http://www.aksaenerji.com.tr/en/home/</t>
  </si>
  <si>
    <t>http://www.aksainvestorrelations.com/home/</t>
  </si>
  <si>
    <t>Find more information on top companies worldwide!</t>
  </si>
  <si>
    <r>
      <rPr>
        <u/>
        <sz val="16"/>
        <color theme="4"/>
        <rFont val="Arial"/>
        <family val="2"/>
      </rPr>
      <t>Click here</t>
    </r>
    <r>
      <rPr>
        <sz val="16"/>
        <color theme="10"/>
        <rFont val="Arial"/>
        <family val="2"/>
      </rPr>
      <t xml:space="preserve"> to see all Statista Toplists</t>
    </r>
  </si>
  <si>
    <r>
      <t>Click here</t>
    </r>
    <r>
      <rPr>
        <sz val="16"/>
        <color theme="10"/>
        <rFont val="Arial"/>
        <family val="2"/>
      </rPr>
      <t xml:space="preserve"> to visit our Statista Company Database</t>
    </r>
  </si>
  <si>
    <t>Top 300 Companies: Oil And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</si>
</sst>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[$-409]mmmm\ d\,\ yyyy;@"/>
    <numFmt numFmtId="166" formatCode="0.0%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0"/>
      <name val="Arial CE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b/>
      <sz val="13"/>
      <color theme="0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1"/>
      <color theme="4"/>
      <name val="Arial"/>
      <family val="2"/>
    </font>
    <font>
      <u/>
      <sz val="10"/>
      <color theme="4"/>
      <name val="Arial"/>
      <family val="2"/>
    </font>
    <font>
      <sz val="10"/>
      <color theme="4"/>
      <name val="Arial"/>
      <family val="2"/>
    </font>
    <font>
      <b/>
      <sz val="8"/>
      <color theme="1"/>
      <name val="Arial"/>
      <family val="2"/>
    </font>
    <font>
      <sz val="10"/>
      <color theme="5"/>
      <name val="Arial"/>
      <family val="2"/>
    </font>
    <font>
      <sz val="8"/>
      <color theme="4"/>
      <name val="Arial"/>
      <family val="2"/>
    </font>
    <font>
      <b/>
      <sz val="11"/>
      <color theme="4"/>
      <name val="Arial"/>
      <family val="2"/>
    </font>
    <font>
      <i/>
      <sz val="8"/>
      <color theme="1"/>
      <name val="Arial"/>
      <family val="2"/>
    </font>
    <font>
      <b/>
      <sz val="14"/>
      <color theme="4"/>
      <name val="Arial"/>
      <family val="2"/>
    </font>
    <font>
      <sz val="10"/>
      <color theme="0" tint="-0.249977111117893"/>
      <name val="Arial"/>
      <family val="2"/>
    </font>
    <font>
      <b/>
      <sz val="10"/>
      <name val="Arial"/>
      <family val="2"/>
    </font>
    <font>
      <i/>
      <sz val="10"/>
      <color theme="1"/>
      <name val="Arial"/>
      <family val="2"/>
    </font>
    <font>
      <sz val="18"/>
      <color theme="5"/>
      <name val="Arial"/>
      <family val="2"/>
    </font>
    <font>
      <sz val="16"/>
      <color theme="4"/>
      <name val="Arial"/>
      <family val="2"/>
    </font>
    <font>
      <sz val="16"/>
      <color theme="10"/>
      <name val="Arial"/>
      <family val="2"/>
    </font>
    <font>
      <u/>
      <sz val="16"/>
      <color theme="4"/>
      <name val="Arial"/>
      <family val="2"/>
    </font>
    <font>
      <u/>
      <sz val="16"/>
      <color theme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A85E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rgb="FF0A85E6"/>
      </right>
      <top/>
      <bottom/>
      <diagonal/>
    </border>
    <border>
      <left/>
      <right style="thin">
        <color rgb="FF0A85E6"/>
      </right>
      <top/>
      <bottom style="thin">
        <color theme="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7">
    <xf numFmtId="0" fontId="0" fillId="0" borderId="0"/>
    <xf numFmtId="0" fontId="2" fillId="0" borderId="0"/>
    <xf numFmtId="0" fontId="1" fillId="0" borderId="0"/>
    <xf numFmtId="0" fontId="4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" fillId="0" borderId="0"/>
  </cellStyleXfs>
  <cellXfs count="148">
    <xf numFmtId="0" fontId="0" fillId="0" borderId="0" xfId="0"/>
    <xf numFmtId="0" fontId="2" fillId="2" borderId="0" xfId="1" applyFont="1" applyFill="1"/>
    <xf numFmtId="0" fontId="3" fillId="2" borderId="1" xfId="2" applyFont="1" applyFill="1" applyBorder="1"/>
    <xf numFmtId="0" fontId="3" fillId="2" borderId="0" xfId="2" applyFont="1" applyFill="1"/>
    <xf numFmtId="0" fontId="3" fillId="2" borderId="2" xfId="2" applyFont="1" applyFill="1" applyBorder="1"/>
    <xf numFmtId="0" fontId="5" fillId="3" borderId="0" xfId="3" applyFont="1" applyFill="1" applyBorder="1"/>
    <xf numFmtId="0" fontId="5" fillId="3" borderId="3" xfId="3" applyFont="1" applyFill="1" applyBorder="1" applyAlignment="1">
      <alignment horizontal="left"/>
    </xf>
    <xf numFmtId="0" fontId="5" fillId="3" borderId="4" xfId="3" applyFont="1" applyFill="1" applyBorder="1"/>
    <xf numFmtId="164" fontId="5" fillId="3" borderId="4" xfId="3" applyNumberFormat="1" applyFont="1" applyFill="1" applyBorder="1"/>
    <xf numFmtId="0" fontId="5" fillId="3" borderId="5" xfId="2" applyFont="1" applyFill="1" applyBorder="1"/>
    <xf numFmtId="164" fontId="5" fillId="3" borderId="6" xfId="3" applyNumberFormat="1" applyFont="1" applyFill="1" applyBorder="1"/>
    <xf numFmtId="0" fontId="6" fillId="3" borderId="0" xfId="3" applyFont="1" applyFill="1" applyBorder="1" applyAlignment="1">
      <alignment vertical="center"/>
    </xf>
    <xf numFmtId="0" fontId="7" fillId="3" borderId="0" xfId="3" applyFont="1" applyFill="1" applyBorder="1" applyAlignment="1">
      <alignment vertical="center"/>
    </xf>
    <xf numFmtId="164" fontId="5" fillId="3" borderId="0" xfId="3" applyNumberFormat="1" applyFont="1" applyFill="1" applyBorder="1" applyAlignment="1">
      <alignment vertical="center"/>
    </xf>
    <xf numFmtId="0" fontId="5" fillId="3" borderId="0" xfId="3" applyFont="1" applyFill="1" applyBorder="1" applyAlignment="1">
      <alignment vertical="center"/>
    </xf>
    <xf numFmtId="164" fontId="5" fillId="3" borderId="2" xfId="3" applyNumberFormat="1" applyFont="1" applyFill="1" applyBorder="1" applyAlignment="1">
      <alignment vertical="center"/>
    </xf>
    <xf numFmtId="0" fontId="5" fillId="3" borderId="1" xfId="3" applyFont="1" applyFill="1" applyBorder="1" applyAlignment="1">
      <alignment horizontal="left" indent="1"/>
    </xf>
    <xf numFmtId="0" fontId="5" fillId="3" borderId="1" xfId="3" applyFont="1" applyFill="1" applyBorder="1" applyAlignment="1">
      <alignment horizontal="left"/>
    </xf>
    <xf numFmtId="0" fontId="5" fillId="3" borderId="1" xfId="3" applyFont="1" applyFill="1" applyBorder="1"/>
    <xf numFmtId="164" fontId="5" fillId="3" borderId="1" xfId="3" applyNumberFormat="1" applyFont="1" applyFill="1" applyBorder="1"/>
    <xf numFmtId="164" fontId="5" fillId="3" borderId="7" xfId="3" applyNumberFormat="1" applyFont="1" applyFill="1" applyBorder="1"/>
    <xf numFmtId="0" fontId="3" fillId="2" borderId="0" xfId="3" applyFont="1" applyFill="1" applyBorder="1" applyAlignment="1">
      <alignment horizontal="left" indent="1"/>
    </xf>
    <xf numFmtId="0" fontId="3" fillId="2" borderId="0" xfId="3" applyFont="1" applyFill="1" applyBorder="1" applyAlignment="1">
      <alignment horizontal="left"/>
    </xf>
    <xf numFmtId="0" fontId="3" fillId="2" borderId="0" xfId="3" applyFont="1" applyFill="1" applyBorder="1"/>
    <xf numFmtId="164" fontId="3" fillId="2" borderId="0" xfId="3" applyNumberFormat="1" applyFont="1" applyFill="1" applyBorder="1"/>
    <xf numFmtId="164" fontId="3" fillId="2" borderId="2" xfId="3" applyNumberFormat="1" applyFont="1" applyFill="1" applyBorder="1"/>
    <xf numFmtId="0" fontId="8" fillId="2" borderId="0" xfId="2" applyFont="1" applyFill="1"/>
    <xf numFmtId="0" fontId="9" fillId="2" borderId="0" xfId="3" applyFont="1" applyFill="1" applyBorder="1" applyAlignment="1">
      <alignment horizontal="left" indent="1"/>
    </xf>
    <xf numFmtId="0" fontId="3" fillId="2" borderId="2" xfId="3" applyFont="1" applyFill="1" applyBorder="1"/>
    <xf numFmtId="0" fontId="9" fillId="2" borderId="0" xfId="3" applyFont="1" applyFill="1" applyBorder="1" applyAlignment="1">
      <alignment horizontal="left"/>
    </xf>
    <xf numFmtId="164" fontId="9" fillId="2" borderId="0" xfId="3" applyNumberFormat="1" applyFont="1" applyFill="1" applyBorder="1"/>
    <xf numFmtId="0" fontId="10" fillId="2" borderId="0" xfId="4" applyFill="1"/>
    <xf numFmtId="164" fontId="10" fillId="2" borderId="0" xfId="4" applyNumberFormat="1" applyFill="1" applyBorder="1"/>
    <xf numFmtId="0" fontId="12" fillId="2" borderId="0" xfId="5" applyFont="1" applyFill="1" applyBorder="1" applyAlignment="1"/>
    <xf numFmtId="0" fontId="13" fillId="2" borderId="0" xfId="3" applyFont="1" applyFill="1" applyBorder="1"/>
    <xf numFmtId="0" fontId="2" fillId="2" borderId="0" xfId="1" applyFont="1" applyFill="1" applyBorder="1" applyAlignment="1">
      <alignment horizontal="left"/>
    </xf>
    <xf numFmtId="0" fontId="2" fillId="2" borderId="0" xfId="1" applyFont="1" applyFill="1" applyBorder="1"/>
    <xf numFmtId="0" fontId="14" fillId="2" borderId="0" xfId="1" applyFont="1" applyFill="1" applyBorder="1" applyAlignment="1">
      <alignment horizontal="right"/>
    </xf>
    <xf numFmtId="0" fontId="15" fillId="2" borderId="0" xfId="4" applyFont="1" applyFill="1" applyBorder="1"/>
    <xf numFmtId="0" fontId="3" fillId="2" borderId="0" xfId="2" applyFont="1" applyFill="1" applyBorder="1"/>
    <xf numFmtId="0" fontId="0" fillId="2" borderId="0" xfId="2" applyFont="1" applyFill="1" applyBorder="1"/>
    <xf numFmtId="0" fontId="2" fillId="2" borderId="1" xfId="1" applyFont="1" applyFill="1" applyBorder="1" applyAlignment="1">
      <alignment horizontal="left"/>
    </xf>
    <xf numFmtId="0" fontId="0" fillId="2" borderId="1" xfId="2" applyFont="1" applyFill="1" applyBorder="1"/>
    <xf numFmtId="0" fontId="16" fillId="2" borderId="0" xfId="2" applyFont="1" applyFill="1" applyBorder="1"/>
    <xf numFmtId="0" fontId="13" fillId="2" borderId="2" xfId="3" applyFont="1" applyFill="1" applyBorder="1"/>
    <xf numFmtId="0" fontId="13" fillId="2" borderId="0" xfId="2" applyFont="1" applyFill="1" applyBorder="1"/>
    <xf numFmtId="0" fontId="13" fillId="2" borderId="2" xfId="2" applyFont="1" applyFill="1" applyBorder="1"/>
    <xf numFmtId="0" fontId="10" fillId="2" borderId="0" xfId="4" applyFont="1" applyFill="1" applyBorder="1" applyAlignment="1"/>
    <xf numFmtId="0" fontId="3" fillId="2" borderId="8" xfId="3" applyFont="1" applyFill="1" applyBorder="1" applyAlignment="1">
      <alignment horizontal="left"/>
    </xf>
    <xf numFmtId="164" fontId="0" fillId="2" borderId="0" xfId="3" quotePrefix="1" applyNumberFormat="1" applyFont="1" applyFill="1" applyBorder="1" applyAlignment="1">
      <alignment horizontal="left"/>
    </xf>
    <xf numFmtId="0" fontId="17" fillId="2" borderId="8" xfId="1" applyFont="1" applyFill="1" applyBorder="1" applyAlignment="1"/>
    <xf numFmtId="165" fontId="3" fillId="2" borderId="0" xfId="3" applyNumberFormat="1" applyFont="1" applyFill="1" applyBorder="1" applyAlignment="1">
      <alignment horizontal="left"/>
    </xf>
    <xf numFmtId="0" fontId="2" fillId="2" borderId="8" xfId="1" applyFont="1" applyFill="1" applyBorder="1"/>
    <xf numFmtId="14" fontId="3" fillId="2" borderId="0" xfId="3" applyNumberFormat="1" applyFont="1" applyFill="1" applyBorder="1" applyAlignment="1">
      <alignment horizontal="left"/>
    </xf>
    <xf numFmtId="2" fontId="3" fillId="2" borderId="0" xfId="3" applyNumberFormat="1" applyFont="1" applyFill="1" applyBorder="1"/>
    <xf numFmtId="0" fontId="0" fillId="2" borderId="8" xfId="2" applyFont="1" applyFill="1" applyBorder="1"/>
    <xf numFmtId="0" fontId="10" fillId="2" borderId="0" xfId="4" applyFill="1" applyBorder="1"/>
    <xf numFmtId="14" fontId="3" fillId="2" borderId="1" xfId="3" applyNumberFormat="1" applyFont="1" applyFill="1" applyBorder="1" applyAlignment="1">
      <alignment horizontal="left"/>
    </xf>
    <xf numFmtId="0" fontId="3" fillId="2" borderId="1" xfId="3" applyFont="1" applyFill="1" applyBorder="1"/>
    <xf numFmtId="2" fontId="3" fillId="2" borderId="1" xfId="3" applyNumberFormat="1" applyFont="1" applyFill="1" applyBorder="1"/>
    <xf numFmtId="0" fontId="13" fillId="2" borderId="1" xfId="2" applyFont="1" applyFill="1" applyBorder="1"/>
    <xf numFmtId="0" fontId="16" fillId="2" borderId="2" xfId="2" applyFont="1" applyFill="1" applyBorder="1"/>
    <xf numFmtId="0" fontId="17" fillId="2" borderId="0" xfId="1" applyFont="1" applyFill="1" applyAlignment="1">
      <alignment horizontal="left"/>
    </xf>
    <xf numFmtId="0" fontId="16" fillId="2" borderId="0" xfId="1" applyFont="1" applyFill="1" applyBorder="1"/>
    <xf numFmtId="0" fontId="16" fillId="2" borderId="2" xfId="1" applyFont="1" applyFill="1" applyBorder="1"/>
    <xf numFmtId="0" fontId="18" fillId="2" borderId="0" xfId="1" applyFont="1" applyFill="1" applyBorder="1" applyAlignment="1">
      <alignment horizontal="left"/>
    </xf>
    <xf numFmtId="0" fontId="18" fillId="2" borderId="0" xfId="1" applyFont="1" applyFill="1" applyBorder="1"/>
    <xf numFmtId="0" fontId="0" fillId="2" borderId="9" xfId="2" applyFont="1" applyFill="1" applyBorder="1"/>
    <xf numFmtId="0" fontId="2" fillId="2" borderId="1" xfId="1" applyFont="1" applyFill="1" applyBorder="1"/>
    <xf numFmtId="0" fontId="13" fillId="2" borderId="7" xfId="2" applyFont="1" applyFill="1" applyBorder="1"/>
    <xf numFmtId="0" fontId="0" fillId="2" borderId="2" xfId="2" applyFont="1" applyFill="1" applyBorder="1"/>
    <xf numFmtId="0" fontId="0" fillId="2" borderId="10" xfId="2" applyFont="1" applyFill="1" applyBorder="1"/>
    <xf numFmtId="0" fontId="2" fillId="2" borderId="11" xfId="1" applyFont="1" applyFill="1" applyBorder="1"/>
    <xf numFmtId="0" fontId="0" fillId="2" borderId="11" xfId="2" applyFont="1" applyFill="1" applyBorder="1"/>
    <xf numFmtId="0" fontId="0" fillId="2" borderId="12" xfId="2" applyFont="1" applyFill="1" applyBorder="1"/>
    <xf numFmtId="0" fontId="0" fillId="2" borderId="0" xfId="2" applyFont="1" applyFill="1"/>
    <xf numFmtId="0" fontId="2" fillId="2" borderId="2" xfId="1" applyFont="1" applyFill="1" applyBorder="1"/>
    <xf numFmtId="0" fontId="18" fillId="2" borderId="0" xfId="2" applyFont="1" applyFill="1" applyBorder="1"/>
    <xf numFmtId="0" fontId="0" fillId="2" borderId="13" xfId="2" applyFont="1" applyFill="1" applyBorder="1"/>
    <xf numFmtId="0" fontId="0" fillId="2" borderId="14" xfId="2" applyFont="1" applyFill="1" applyBorder="1"/>
    <xf numFmtId="0" fontId="3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vertical="center"/>
    </xf>
    <xf numFmtId="0" fontId="3" fillId="2" borderId="0" xfId="1" applyFont="1" applyFill="1" applyBorder="1" applyAlignment="1">
      <alignment horizontal="left" vertical="center"/>
    </xf>
    <xf numFmtId="49" fontId="3" fillId="2" borderId="0" xfId="1" applyNumberFormat="1" applyFont="1" applyFill="1" applyBorder="1" applyAlignment="1">
      <alignment horizontal="center" vertical="center"/>
    </xf>
    <xf numFmtId="0" fontId="2" fillId="2" borderId="0" xfId="1" applyFill="1"/>
    <xf numFmtId="0" fontId="19" fillId="2" borderId="0" xfId="1" applyFont="1" applyFill="1" applyBorder="1" applyAlignment="1">
      <alignment vertical="center"/>
    </xf>
    <xf numFmtId="0" fontId="20" fillId="2" borderId="0" xfId="1" applyFont="1" applyFill="1" applyBorder="1" applyAlignment="1">
      <alignment vertical="center"/>
    </xf>
    <xf numFmtId="0" fontId="20" fillId="2" borderId="15" xfId="1" applyFont="1" applyFill="1" applyBorder="1" applyAlignment="1">
      <alignment vertical="center"/>
    </xf>
    <xf numFmtId="0" fontId="20" fillId="2" borderId="16" xfId="1" applyFont="1" applyFill="1" applyBorder="1" applyAlignment="1">
      <alignment vertical="center"/>
    </xf>
    <xf numFmtId="0" fontId="20" fillId="2" borderId="17" xfId="1" applyFont="1" applyFill="1" applyBorder="1" applyAlignment="1">
      <alignment vertical="center"/>
    </xf>
    <xf numFmtId="0" fontId="21" fillId="2" borderId="0" xfId="1" applyFont="1" applyFill="1" applyBorder="1" applyAlignment="1">
      <alignment vertical="center"/>
    </xf>
    <xf numFmtId="0" fontId="3" fillId="2" borderId="18" xfId="1" applyFont="1" applyFill="1" applyBorder="1" applyAlignment="1">
      <alignment horizontal="center" vertical="center"/>
    </xf>
    <xf numFmtId="0" fontId="3" fillId="2" borderId="19" xfId="1" applyFont="1" applyFill="1" applyBorder="1" applyAlignment="1">
      <alignment horizontal="center" vertical="center"/>
    </xf>
    <xf numFmtId="0" fontId="3" fillId="2" borderId="20" xfId="1" applyFont="1" applyFill="1" applyBorder="1" applyAlignment="1">
      <alignment horizontal="center" vertical="center"/>
    </xf>
    <xf numFmtId="0" fontId="6" fillId="4" borderId="21" xfId="1" applyFont="1" applyFill="1" applyBorder="1" applyAlignment="1" applyProtection="1">
      <alignment horizontal="center" vertical="center"/>
      <protection locked="0"/>
    </xf>
    <xf numFmtId="0" fontId="6" fillId="4" borderId="0" xfId="1" applyFont="1" applyFill="1" applyBorder="1" applyAlignment="1" applyProtection="1">
      <alignment vertical="center"/>
      <protection locked="0"/>
    </xf>
    <xf numFmtId="0" fontId="6" fillId="4" borderId="22" xfId="1" applyFont="1" applyFill="1" applyBorder="1" applyAlignment="1" applyProtection="1">
      <alignment horizontal="center" vertical="center"/>
      <protection locked="0"/>
    </xf>
    <xf numFmtId="0" fontId="6" fillId="4" borderId="17" xfId="1" applyFont="1" applyFill="1" applyBorder="1" applyAlignment="1" applyProtection="1">
      <alignment vertical="center"/>
      <protection locked="0"/>
    </xf>
    <xf numFmtId="0" fontId="6" fillId="4" borderId="22" xfId="1" applyFont="1" applyFill="1" applyBorder="1" applyAlignment="1" applyProtection="1">
      <alignment horizontal="left" vertical="center"/>
      <protection locked="0"/>
    </xf>
    <xf numFmtId="0" fontId="6" fillId="4" borderId="15" xfId="1" applyFont="1" applyFill="1" applyBorder="1" applyAlignment="1" applyProtection="1">
      <alignment horizontal="left" vertical="center"/>
      <protection locked="0"/>
    </xf>
    <xf numFmtId="0" fontId="6" fillId="4" borderId="16" xfId="1" applyFont="1" applyFill="1" applyBorder="1" applyAlignment="1" applyProtection="1">
      <alignment horizontal="left" vertical="center"/>
      <protection locked="0"/>
    </xf>
    <xf numFmtId="49" fontId="6" fillId="4" borderId="22" xfId="1" applyNumberFormat="1" applyFont="1" applyFill="1" applyBorder="1" applyAlignment="1" applyProtection="1">
      <alignment horizontal="center" vertical="center"/>
      <protection locked="0"/>
    </xf>
    <xf numFmtId="0" fontId="6" fillId="4" borderId="15" xfId="1" applyFont="1" applyFill="1" applyBorder="1" applyAlignment="1" applyProtection="1">
      <alignment horizontal="center" vertical="center"/>
      <protection locked="0"/>
    </xf>
    <xf numFmtId="0" fontId="6" fillId="5" borderId="15" xfId="1" applyFont="1" applyFill="1" applyBorder="1" applyAlignment="1" applyProtection="1">
      <alignment horizontal="left" vertical="center"/>
      <protection locked="0"/>
    </xf>
    <xf numFmtId="0" fontId="6" fillId="5" borderId="16" xfId="1" applyFont="1" applyFill="1" applyBorder="1" applyAlignment="1" applyProtection="1">
      <alignment horizontal="left" vertical="center" wrapText="1"/>
      <protection locked="0"/>
    </xf>
    <xf numFmtId="0" fontId="6" fillId="5" borderId="16" xfId="1" applyFont="1" applyFill="1" applyBorder="1" applyAlignment="1" applyProtection="1">
      <alignment horizontal="center" vertical="center" wrapText="1"/>
      <protection locked="0"/>
    </xf>
    <xf numFmtId="0" fontId="6" fillId="5" borderId="17" xfId="1" applyFont="1" applyFill="1" applyBorder="1" applyAlignment="1" applyProtection="1">
      <alignment horizontal="center" vertical="center" wrapText="1"/>
      <protection locked="0"/>
    </xf>
    <xf numFmtId="0" fontId="6" fillId="6" borderId="23" xfId="1" applyFont="1" applyFill="1" applyBorder="1" applyAlignment="1" applyProtection="1">
      <alignment horizontal="left" vertical="center"/>
      <protection locked="0"/>
    </xf>
    <xf numFmtId="0" fontId="6" fillId="6" borderId="0" xfId="1" applyFont="1" applyFill="1" applyBorder="1" applyAlignment="1" applyProtection="1">
      <alignment horizontal="center" vertical="center"/>
      <protection locked="0"/>
    </xf>
    <xf numFmtId="0" fontId="6" fillId="4" borderId="0" xfId="1" applyFont="1" applyFill="1" applyBorder="1" applyAlignment="1" applyProtection="1">
      <alignment horizontal="left" vertical="center"/>
      <protection locked="0"/>
    </xf>
    <xf numFmtId="0" fontId="6" fillId="4" borderId="0" xfId="1" applyFont="1" applyFill="1" applyBorder="1" applyAlignment="1" applyProtection="1">
      <alignment horizontal="center" vertical="center"/>
      <protection locked="0"/>
    </xf>
    <xf numFmtId="0" fontId="6" fillId="7" borderId="0" xfId="1" applyFont="1" applyFill="1" applyBorder="1" applyAlignment="1" applyProtection="1">
      <alignment horizontal="left" vertical="center"/>
      <protection locked="0"/>
    </xf>
    <xf numFmtId="0" fontId="6" fillId="7" borderId="0" xfId="1" applyFont="1" applyFill="1" applyBorder="1" applyAlignment="1" applyProtection="1">
      <alignment horizontal="center" vertical="center"/>
      <protection locked="0"/>
    </xf>
    <xf numFmtId="0" fontId="9" fillId="2" borderId="0" xfId="1" applyFont="1" applyFill="1" applyBorder="1" applyAlignment="1">
      <alignment vertical="center"/>
    </xf>
    <xf numFmtId="0" fontId="6" fillId="4" borderId="24" xfId="1" applyFont="1" applyFill="1" applyBorder="1" applyAlignment="1" applyProtection="1">
      <alignment horizontal="left" vertical="center"/>
      <protection locked="0"/>
    </xf>
    <xf numFmtId="0" fontId="6" fillId="4" borderId="21" xfId="1" applyFont="1" applyFill="1" applyBorder="1" applyAlignment="1" applyProtection="1">
      <alignment horizontal="left" vertical="center"/>
      <protection locked="0"/>
    </xf>
    <xf numFmtId="0" fontId="6" fillId="4" borderId="23" xfId="1" applyFont="1" applyFill="1" applyBorder="1" applyAlignment="1" applyProtection="1">
      <alignment horizontal="left" vertical="center"/>
      <protection locked="0"/>
    </xf>
    <xf numFmtId="49" fontId="6" fillId="4" borderId="24" xfId="1" applyNumberFormat="1" applyFont="1" applyFill="1" applyBorder="1" applyAlignment="1" applyProtection="1">
      <alignment horizontal="left" vertical="center"/>
      <protection locked="0"/>
    </xf>
    <xf numFmtId="0" fontId="6" fillId="4" borderId="18" xfId="1" applyFont="1" applyFill="1" applyBorder="1" applyAlignment="1" applyProtection="1">
      <alignment horizontal="left" vertical="center"/>
      <protection locked="0"/>
    </xf>
    <xf numFmtId="0" fontId="6" fillId="5" borderId="25" xfId="1" applyFont="1" applyFill="1" applyBorder="1" applyAlignment="1" applyProtection="1">
      <alignment horizontal="center" vertical="center"/>
      <protection locked="0"/>
    </xf>
    <xf numFmtId="0" fontId="6" fillId="6" borderId="24" xfId="1" applyFont="1" applyFill="1" applyBorder="1" applyAlignment="1" applyProtection="1">
      <alignment vertical="center"/>
      <protection locked="0"/>
    </xf>
    <xf numFmtId="0" fontId="6" fillId="6" borderId="24" xfId="1" applyFont="1" applyFill="1" applyBorder="1" applyAlignment="1" applyProtection="1">
      <alignment horizontal="left" vertical="center"/>
      <protection locked="0"/>
    </xf>
    <xf numFmtId="0" fontId="6" fillId="6" borderId="0" xfId="1" applyFont="1" applyFill="1" applyBorder="1" applyAlignment="1" applyProtection="1">
      <alignment horizontal="left" vertical="center"/>
      <protection locked="0"/>
    </xf>
    <xf numFmtId="0" fontId="6" fillId="4" borderId="24" xfId="1" applyFont="1" applyFill="1" applyBorder="1" applyAlignment="1" applyProtection="1">
      <alignment horizontal="center" vertical="center"/>
      <protection locked="0"/>
    </xf>
    <xf numFmtId="0" fontId="6" fillId="7" borderId="21" xfId="1" applyFont="1" applyFill="1" applyBorder="1" applyAlignment="1" applyProtection="1">
      <alignment horizontal="center" vertical="center" wrapText="1"/>
      <protection locked="0"/>
    </xf>
    <xf numFmtId="0" fontId="6" fillId="7" borderId="24" xfId="1" applyFont="1" applyFill="1" applyBorder="1" applyAlignment="1" applyProtection="1">
      <alignment horizontal="center" vertical="center"/>
      <protection locked="0"/>
    </xf>
    <xf numFmtId="0" fontId="6" fillId="7" borderId="23" xfId="1" applyFont="1" applyFill="1" applyBorder="1" applyAlignment="1" applyProtection="1">
      <alignment horizontal="center" vertical="center"/>
      <protection locked="0"/>
    </xf>
    <xf numFmtId="0" fontId="9" fillId="2" borderId="22" xfId="1" applyFont="1" applyFill="1" applyBorder="1" applyAlignment="1" applyProtection="1">
      <alignment horizontal="center" vertical="center"/>
      <protection locked="0"/>
    </xf>
    <xf numFmtId="0" fontId="9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fill" vertical="center"/>
    </xf>
    <xf numFmtId="14" fontId="3" fillId="2" borderId="22" xfId="1" applyNumberFormat="1" applyFont="1" applyFill="1" applyBorder="1" applyAlignment="1" applyProtection="1">
      <alignment horizontal="center" vertical="center"/>
      <protection locked="0"/>
    </xf>
    <xf numFmtId="0" fontId="3" fillId="2" borderId="22" xfId="1" applyFont="1" applyFill="1" applyBorder="1" applyAlignment="1" applyProtection="1">
      <alignment horizontal="center" vertical="center"/>
      <protection locked="0"/>
    </xf>
    <xf numFmtId="3" fontId="3" fillId="2" borderId="22" xfId="1" applyNumberFormat="1" applyFont="1" applyFill="1" applyBorder="1" applyAlignment="1" applyProtection="1">
      <alignment horizontal="center" vertical="center"/>
      <protection locked="0"/>
    </xf>
    <xf numFmtId="10" fontId="3" fillId="2" borderId="22" xfId="1" applyNumberFormat="1" applyFont="1" applyFill="1" applyBorder="1" applyAlignment="1" applyProtection="1">
      <alignment horizontal="center" vertical="center"/>
      <protection locked="0"/>
    </xf>
    <xf numFmtId="166" fontId="3" fillId="2" borderId="22" xfId="1" applyNumberFormat="1" applyFont="1" applyFill="1" applyBorder="1" applyAlignment="1" applyProtection="1">
      <alignment horizontal="center" vertical="center"/>
      <protection locked="0"/>
    </xf>
    <xf numFmtId="0" fontId="22" fillId="2" borderId="0" xfId="1" applyFont="1" applyFill="1" applyBorder="1" applyAlignment="1" applyProtection="1">
      <alignment horizontal="left" vertical="center"/>
      <protection locked="0"/>
    </xf>
    <xf numFmtId="0" fontId="3" fillId="2" borderId="0" xfId="1" applyFont="1" applyFill="1" applyBorder="1" applyAlignment="1">
      <alignment horizontal="right" vertical="center"/>
    </xf>
    <xf numFmtId="3" fontId="3" fillId="2" borderId="0" xfId="1" applyNumberFormat="1" applyFont="1" applyFill="1" applyBorder="1" applyAlignment="1">
      <alignment horizontal="left" vertical="center"/>
    </xf>
    <xf numFmtId="49" fontId="3" fillId="2" borderId="0" xfId="1" applyNumberFormat="1" applyFont="1" applyFill="1" applyBorder="1" applyAlignment="1">
      <alignment horizontal="right" vertical="center"/>
    </xf>
    <xf numFmtId="3" fontId="3" fillId="2" borderId="0" xfId="1" applyNumberFormat="1" applyFont="1" applyFill="1" applyBorder="1" applyAlignment="1">
      <alignment horizontal="right" vertical="center"/>
    </xf>
    <xf numFmtId="0" fontId="23" fillId="2" borderId="0" xfId="4" applyFont="1" applyFill="1"/>
    <xf numFmtId="0" fontId="24" fillId="2" borderId="0" xfId="1" applyFont="1" applyFill="1"/>
    <xf numFmtId="0" fontId="16" fillId="2" borderId="0" xfId="1" applyFont="1" applyFill="1"/>
    <xf numFmtId="0" fontId="25" fillId="2" borderId="0" xfId="4" applyFont="1" applyFill="1"/>
    <xf numFmtId="0" fontId="0" fillId="2" borderId="0" xfId="6" applyFont="1" applyFill="1"/>
    <xf numFmtId="0" fontId="27" fillId="2" borderId="0" xfId="4" applyFont="1" applyFill="1"/>
    <xf numFmtId="0" fontId="0" fillId="2" borderId="0" xfId="6" applyFont="1" applyFill="1" applyAlignment="1">
      <alignment horizontal="left"/>
    </xf>
  </cellXfs>
  <cellStyles count="7">
    <cellStyle name="Hyperlink 2" xfId="5"/>
    <cellStyle name="Link" xfId="4" builtinId="8"/>
    <cellStyle name="Standard" xfId="0" builtinId="0"/>
    <cellStyle name="Standard 2" xfId="1"/>
    <cellStyle name="Standard 2 10" xfId="6"/>
    <cellStyle name="Standard 2 2" xfId="2"/>
    <cellStyle name="Standard_Cover" xfId="3"/>
  </cellStyles>
  <dxfs count="20">
    <dxf>
      <numFmt numFmtId="19" formatCode="dd/mm/yyyy"/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>
          <bgColor theme="2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  <dxf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>
          <bgColor theme="7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  <dxf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>
          <bgColor theme="8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  <dxf>
      <numFmt numFmtId="19" formatCode="dd/mm/yyyy"/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>
          <bgColor theme="2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  <dxf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>
          <bgColor theme="4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  <dxf>
      <numFmt numFmtId="19" formatCode="dd/mm/yyyy"/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>
          <bgColor theme="2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  <dxf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>
          <bgColor theme="7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  <dxf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>
          <bgColor theme="8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  <dxf>
      <numFmt numFmtId="19" formatCode="dd/mm/yyyy"/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>
          <bgColor theme="2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  <dxf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>
          <bgColor theme="4" tint="0.79998168889431442"/>
        </patternFill>
      </fill>
      <border>
        <left style="dotted">
          <color theme="0"/>
        </left>
        <right style="dotted">
          <color theme="0"/>
        </right>
        <top style="dotted">
          <color theme="0"/>
        </top>
        <bottom style="dotted">
          <color theme="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statista.com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161925</xdr:colOff>
      <xdr:row>30</xdr:row>
      <xdr:rowOff>142875</xdr:rowOff>
    </xdr:from>
    <xdr:to>
      <xdr:col>7</xdr:col>
      <xdr:colOff>842560</xdr:colOff>
      <xdr:row>32</xdr:row>
      <xdr:rowOff>53475</xdr:rowOff>
    </xdr:to>
    <xdr:pic>
      <xdr:nvPicPr>
        <xdr:cNvPr id="2" name="Grafik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" y="5162550"/>
          <a:ext cx="1490260" cy="29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8</xdr:row>
      <xdr:rowOff>0</xdr:rowOff>
    </xdr:from>
    <xdr:to>
      <xdr:col>4</xdr:col>
      <xdr:colOff>713356</xdr:colOff>
      <xdr:row>45</xdr:row>
      <xdr:rowOff>126327</xdr:rowOff>
    </xdr:to>
    <xdr:pic>
      <xdr:nvPicPr>
        <xdr:cNvPr id="2" name="Grafik 1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666875"/>
          <a:ext cx="5828281" cy="688907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60_Toplisten/25_Datenbank/Exporteranforderungen/Toplist_Generator/ToplistGenerator_Part1_V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PivotToplist"/>
      <sheetName val="Abfrage_Toplisten"/>
      <sheetName val="data"/>
      <sheetName val="Content"/>
      <sheetName val="tblCurrency"/>
      <sheetName val="tblCurrencyName"/>
      <sheetName val="ExchangeRates"/>
      <sheetName val="Toplist"/>
      <sheetName val="More information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B1" t="str">
            <v>USD</v>
          </cell>
          <cell r="C1" t="str">
            <v>ARS</v>
          </cell>
          <cell r="D1" t="str">
            <v>AUD</v>
          </cell>
          <cell r="E1" t="str">
            <v>BGN</v>
          </cell>
          <cell r="F1" t="str">
            <v>BRL</v>
          </cell>
          <cell r="G1" t="str">
            <v>CAD</v>
          </cell>
          <cell r="H1" t="str">
            <v>CHF</v>
          </cell>
          <cell r="I1" t="str">
            <v>CNY</v>
          </cell>
          <cell r="J1" t="str">
            <v>CZK</v>
          </cell>
          <cell r="K1" t="str">
            <v>DKK</v>
          </cell>
          <cell r="L1" t="str">
            <v>EUR</v>
          </cell>
          <cell r="M1" t="str">
            <v>GBP</v>
          </cell>
          <cell r="N1" t="str">
            <v>HKD</v>
          </cell>
          <cell r="O1" t="str">
            <v>HRK</v>
          </cell>
          <cell r="P1" t="str">
            <v>HUF</v>
          </cell>
          <cell r="Q1" t="str">
            <v>IDR</v>
          </cell>
          <cell r="R1" t="str">
            <v>ILS</v>
          </cell>
          <cell r="S1" t="str">
            <v>INR</v>
          </cell>
          <cell r="T1" t="str">
            <v>JPY</v>
          </cell>
          <cell r="U1" t="str">
            <v>KRW</v>
          </cell>
          <cell r="V1" t="str">
            <v>LTL</v>
          </cell>
          <cell r="W1" t="str">
            <v>MXN</v>
          </cell>
          <cell r="X1" t="str">
            <v>MYR</v>
          </cell>
          <cell r="Y1" t="str">
            <v>NOK</v>
          </cell>
          <cell r="Z1" t="str">
            <v>PHP</v>
          </cell>
          <cell r="AA1" t="str">
            <v>PLN</v>
          </cell>
          <cell r="AB1" t="str">
            <v>RON</v>
          </cell>
          <cell r="AC1" t="str">
            <v>RSD</v>
          </cell>
          <cell r="AD1" t="str">
            <v>RUB</v>
          </cell>
          <cell r="AE1" t="str">
            <v>SAR</v>
          </cell>
          <cell r="AF1" t="str">
            <v>SEK</v>
          </cell>
          <cell r="AG1" t="str">
            <v>SGD</v>
          </cell>
          <cell r="AH1" t="str">
            <v>THB</v>
          </cell>
          <cell r="AI1" t="str">
            <v>TRY</v>
          </cell>
          <cell r="AJ1" t="str">
            <v>VND</v>
          </cell>
          <cell r="AK1" t="str">
            <v>ZAR</v>
          </cell>
          <cell r="AL1" t="str">
            <v>BGN</v>
          </cell>
          <cell r="AM1" t="str">
            <v>KES</v>
          </cell>
          <cell r="AN1" t="str">
            <v>CRC</v>
          </cell>
          <cell r="AO1" t="str">
            <v>TZS</v>
          </cell>
          <cell r="AP1" t="str">
            <v>AED</v>
          </cell>
          <cell r="AQ1" t="str">
            <v>CLP</v>
          </cell>
          <cell r="AR1" t="str">
            <v>COP</v>
          </cell>
          <cell r="AS1" t="str">
            <v>EGP</v>
          </cell>
          <cell r="AT1" t="str">
            <v>ETB</v>
          </cell>
          <cell r="AU1" t="str">
            <v>ISK</v>
          </cell>
          <cell r="AV1" t="str">
            <v>KES</v>
          </cell>
          <cell r="AW1" t="str">
            <v>KWD</v>
          </cell>
          <cell r="AX1" t="str">
            <v>LKR</v>
          </cell>
          <cell r="AY1" t="str">
            <v>MAD</v>
          </cell>
          <cell r="AZ1" t="str">
            <v>NGN</v>
          </cell>
          <cell r="BA1" t="str">
            <v>NZD</v>
          </cell>
          <cell r="BB1" t="str">
            <v>PEN</v>
          </cell>
          <cell r="BC1" t="str">
            <v>PKR</v>
          </cell>
          <cell r="BD1" t="str">
            <v>QAR</v>
          </cell>
          <cell r="BE1" t="str">
            <v>TWD</v>
          </cell>
          <cell r="BF1" t="str">
            <v>TZS</v>
          </cell>
          <cell r="BG1" t="str">
            <v>UAH</v>
          </cell>
          <cell r="BH1" t="str">
            <v>VEB</v>
          </cell>
          <cell r="BI1" t="str">
            <v>HRK</v>
          </cell>
          <cell r="BJ1" t="str">
            <v>UAH</v>
          </cell>
          <cell r="BK1" t="str">
            <v>RON</v>
          </cell>
          <cell r="BL1" t="str">
            <v>RSD</v>
          </cell>
        </row>
        <row r="2">
          <cell r="A2">
            <v>43127</v>
          </cell>
          <cell r="B2">
            <v>1</v>
          </cell>
          <cell r="C2">
            <v>16.757771187719172</v>
          </cell>
          <cell r="D2">
            <v>1.2986743607873596</v>
          </cell>
          <cell r="E2">
            <v>1.7107289074920087</v>
          </cell>
          <cell r="F2">
            <v>3.1908731525510192</v>
          </cell>
          <cell r="G2">
            <v>1.2925975006073713</v>
          </cell>
          <cell r="H2">
            <v>0.98135427788537799</v>
          </cell>
          <cell r="I2">
            <v>6.7249645927072965</v>
          </cell>
          <cell r="J2">
            <v>23.034982109811963</v>
          </cell>
          <cell r="K2">
            <v>6.5340769912482246</v>
          </cell>
          <cell r="L2">
            <v>0.87832645868976755</v>
          </cell>
          <cell r="M2">
            <v>0.77054287858510295</v>
          </cell>
          <cell r="N2">
            <v>7.796652805016663</v>
          </cell>
          <cell r="O2">
            <v>6.5385513713851511</v>
          </cell>
          <cell r="P2">
            <v>271.47734681363244</v>
          </cell>
          <cell r="Q2">
            <v>13374.821011673152</v>
          </cell>
          <cell r="R2">
            <v>3.5640052552353079</v>
          </cell>
          <cell r="S2">
            <v>64.742082172794568</v>
          </cell>
          <cell r="T2">
            <v>111.85847473144558</v>
          </cell>
          <cell r="U2">
            <v>1120.7481304717901</v>
          </cell>
          <cell r="V2">
            <v>2.9292600000000002</v>
          </cell>
          <cell r="W2">
            <v>18.721196890805061</v>
          </cell>
          <cell r="X2">
            <v>4.2620863766057955</v>
          </cell>
          <cell r="Y2">
            <v>8.2303687533515895</v>
          </cell>
          <cell r="Z2">
            <v>50.350618562809693</v>
          </cell>
          <cell r="AA2">
            <v>3.7248297257182177</v>
          </cell>
          <cell r="AB2">
            <v>4.0162064277708298</v>
          </cell>
          <cell r="AC2">
            <v>105.9039508789544</v>
          </cell>
          <cell r="AD2">
            <v>58.021676197648063</v>
          </cell>
          <cell r="AE2">
            <v>3.7467027269303821</v>
          </cell>
          <cell r="AF2">
            <v>8.479654476046564</v>
          </cell>
          <cell r="AG2">
            <v>1.3728969912044724</v>
          </cell>
          <cell r="AH2">
            <v>33.658747097861408</v>
          </cell>
          <cell r="AI2">
            <v>3.6464347299188393</v>
          </cell>
          <cell r="AJ2">
            <v>22447.802345275879</v>
          </cell>
          <cell r="AK2">
            <v>13.193723820149893</v>
          </cell>
          <cell r="AL2">
            <v>1.7107289074920087</v>
          </cell>
          <cell r="AM2">
            <v>101.93961111580815</v>
          </cell>
          <cell r="AN2">
            <v>556.18871642828924</v>
          </cell>
          <cell r="AO2">
            <v>2203.0394506454477</v>
          </cell>
          <cell r="AP2">
            <v>3.6721960106712359</v>
          </cell>
          <cell r="AQ2">
            <v>642.98490246724521</v>
          </cell>
          <cell r="AR2">
            <v>2938.4977808852104</v>
          </cell>
          <cell r="AS2">
            <v>17.736001549063953</v>
          </cell>
          <cell r="AT2">
            <v>24.103095792233951</v>
          </cell>
          <cell r="AU2">
            <v>105.632684848652</v>
          </cell>
          <cell r="AV2">
            <v>101.93961111580815</v>
          </cell>
          <cell r="AW2">
            <v>0.30248350183323658</v>
          </cell>
          <cell r="AX2">
            <v>150.39940795898428</v>
          </cell>
          <cell r="AY2">
            <v>9.5197653603460957</v>
          </cell>
          <cell r="AZ2">
            <v>336.90478079822435</v>
          </cell>
          <cell r="BA2">
            <v>1.405607823731833</v>
          </cell>
          <cell r="BB2">
            <v>3.2076750025153151</v>
          </cell>
          <cell r="BC2">
            <v>104.88081698287772</v>
          </cell>
          <cell r="BD2">
            <v>3.6678922269130965</v>
          </cell>
          <cell r="BE2">
            <v>30.245385203380053</v>
          </cell>
          <cell r="BF2">
            <v>2203.0394506454477</v>
          </cell>
          <cell r="BG2">
            <v>26.478240870316203</v>
          </cell>
          <cell r="BH2">
            <v>6294.36</v>
          </cell>
          <cell r="BI2">
            <v>6.5385513713851511</v>
          </cell>
          <cell r="BJ2">
            <v>26.478240870316203</v>
          </cell>
          <cell r="BK2">
            <v>4.0162064277708298</v>
          </cell>
          <cell r="BL2">
            <v>105.9039508789544</v>
          </cell>
        </row>
        <row r="3">
          <cell r="A3">
            <v>43126</v>
          </cell>
          <cell r="B3">
            <v>1</v>
          </cell>
          <cell r="C3">
            <v>16.754365096720583</v>
          </cell>
          <cell r="D3">
            <v>1.2987694213556702</v>
          </cell>
          <cell r="E3">
            <v>1.7111972774513005</v>
          </cell>
          <cell r="F3">
            <v>3.1906751948733652</v>
          </cell>
          <cell r="G3">
            <v>1.2926823350705992</v>
          </cell>
          <cell r="H3">
            <v>0.98142096677491863</v>
          </cell>
          <cell r="I3">
            <v>6.7255527141482334</v>
          </cell>
          <cell r="J3">
            <v>23.043598455976124</v>
          </cell>
          <cell r="K3">
            <v>6.5356885536696572</v>
          </cell>
          <cell r="L3">
            <v>0.87854418551274971</v>
          </cell>
          <cell r="M3">
            <v>0.77064507668332538</v>
          </cell>
          <cell r="N3">
            <v>7.7965014368988754</v>
          </cell>
          <cell r="O3">
            <v>6.5401666755824124</v>
          </cell>
          <cell r="P3">
            <v>271.55173699430725</v>
          </cell>
          <cell r="Q3">
            <v>13374.751937984496</v>
          </cell>
          <cell r="R3">
            <v>3.5647978708725563</v>
          </cell>
          <cell r="S3">
            <v>64.755015972048739</v>
          </cell>
          <cell r="T3">
            <v>111.87096127059134</v>
          </cell>
          <cell r="U3">
            <v>1120.9674010757333</v>
          </cell>
          <cell r="V3">
            <v>2.9292600000000002</v>
          </cell>
          <cell r="W3">
            <v>18.729533335959307</v>
          </cell>
          <cell r="X3">
            <v>4.2627372039380935</v>
          </cell>
          <cell r="Y3">
            <v>8.2307870905528695</v>
          </cell>
          <cell r="Z3">
            <v>50.348368105038197</v>
          </cell>
          <cell r="AA3">
            <v>3.7260803862135519</v>
          </cell>
          <cell r="AB3">
            <v>4.0170668687007227</v>
          </cell>
          <cell r="AC3">
            <v>105.94297578101074</v>
          </cell>
          <cell r="AD3">
            <v>58.028498475189814</v>
          </cell>
          <cell r="AE3">
            <v>3.7467147784474317</v>
          </cell>
          <cell r="AF3">
            <v>8.48109823442155</v>
          </cell>
          <cell r="AG3">
            <v>1.3731221002363532</v>
          </cell>
          <cell r="AH3">
            <v>33.664914744768922</v>
          </cell>
          <cell r="AI3">
            <v>3.6473307034384899</v>
          </cell>
          <cell r="AJ3">
            <v>22448.351752492705</v>
          </cell>
          <cell r="AK3">
            <v>13.194778590814606</v>
          </cell>
          <cell r="AL3">
            <v>1.7111972774513005</v>
          </cell>
          <cell r="AM3">
            <v>101.94662812698719</v>
          </cell>
          <cell r="AN3">
            <v>556.1564345248911</v>
          </cell>
          <cell r="AO3">
            <v>2203.1249002538311</v>
          </cell>
          <cell r="AP3">
            <v>3.6721983519635444</v>
          </cell>
          <cell r="AQ3">
            <v>643.01054228553471</v>
          </cell>
          <cell r="AR3">
            <v>2938.4555418029277</v>
          </cell>
          <cell r="AS3">
            <v>17.739737980125486</v>
          </cell>
          <cell r="AT3">
            <v>24.096507870269665</v>
          </cell>
          <cell r="AU3">
            <v>105.6740310432377</v>
          </cell>
          <cell r="AV3">
            <v>101.94662812698719</v>
          </cell>
          <cell r="AW3">
            <v>0.30249344944491863</v>
          </cell>
          <cell r="AX3">
            <v>150.39784777164451</v>
          </cell>
          <cell r="AY3">
            <v>9.52174882740937</v>
          </cell>
          <cell r="AZ3">
            <v>336.81785706489808</v>
          </cell>
          <cell r="BA3">
            <v>1.4054938397666268</v>
          </cell>
          <cell r="BB3">
            <v>3.207985605247289</v>
          </cell>
          <cell r="BC3">
            <v>104.87992234932345</v>
          </cell>
          <cell r="BD3">
            <v>3.6677868310795279</v>
          </cell>
          <cell r="BE3">
            <v>30.250364333160157</v>
          </cell>
          <cell r="BF3">
            <v>2203.1249002538311</v>
          </cell>
          <cell r="BG3">
            <v>26.480945365373476</v>
          </cell>
          <cell r="BH3">
            <v>6294.36</v>
          </cell>
          <cell r="BI3">
            <v>6.5401666755824124</v>
          </cell>
          <cell r="BJ3">
            <v>26.480945365373476</v>
          </cell>
          <cell r="BK3">
            <v>4.0170668687007227</v>
          </cell>
          <cell r="BL3">
            <v>105.94297578101074</v>
          </cell>
        </row>
        <row r="4">
          <cell r="A4">
            <v>43125</v>
          </cell>
          <cell r="B4">
            <v>1</v>
          </cell>
          <cell r="C4">
            <v>16.740277889162964</v>
          </cell>
          <cell r="D4">
            <v>1.2990866691567193</v>
          </cell>
          <cell r="E4">
            <v>1.7121906628404577</v>
          </cell>
          <cell r="F4">
            <v>3.190793799799541</v>
          </cell>
          <cell r="G4">
            <v>1.2929600393725742</v>
          </cell>
          <cell r="H4">
            <v>0.98164604430974944</v>
          </cell>
          <cell r="I4">
            <v>6.727699612462243</v>
          </cell>
          <cell r="J4">
            <v>23.06238876756769</v>
          </cell>
          <cell r="K4">
            <v>6.5393849491148961</v>
          </cell>
          <cell r="L4">
            <v>0.87904360428336992</v>
          </cell>
          <cell r="M4">
            <v>0.77098309993743896</v>
          </cell>
          <cell r="N4">
            <v>7.7962691100068806</v>
          </cell>
          <cell r="O4">
            <v>6.5439790792243437</v>
          </cell>
          <cell r="P4">
            <v>271.71359743813224</v>
          </cell>
          <cell r="Q4">
            <v>13374.891472868218</v>
          </cell>
          <cell r="R4">
            <v>3.5663370568622912</v>
          </cell>
          <cell r="S4">
            <v>64.772740401038831</v>
          </cell>
          <cell r="T4">
            <v>111.88932173381505</v>
          </cell>
          <cell r="U4">
            <v>1121.375463204791</v>
          </cell>
          <cell r="V4">
            <v>2.9292600000000002</v>
          </cell>
          <cell r="W4">
            <v>18.739636044169622</v>
          </cell>
          <cell r="X4">
            <v>4.2648457316465169</v>
          </cell>
          <cell r="Y4">
            <v>8.2330857727878755</v>
          </cell>
          <cell r="Z4">
            <v>50.34470531552337</v>
          </cell>
          <cell r="AA4">
            <v>3.7288871310478005</v>
          </cell>
          <cell r="AB4">
            <v>4.018758342247601</v>
          </cell>
          <cell r="AC4">
            <v>106.01994595995146</v>
          </cell>
          <cell r="AD4">
            <v>58.045259186266001</v>
          </cell>
          <cell r="AE4">
            <v>3.7467248950023153</v>
          </cell>
          <cell r="AF4">
            <v>8.4846609983926609</v>
          </cell>
          <cell r="AG4">
            <v>1.3735713221219752</v>
          </cell>
          <cell r="AH4">
            <v>33.67969769470448</v>
          </cell>
          <cell r="AI4">
            <v>3.6477089911583351</v>
          </cell>
          <cell r="AJ4">
            <v>22448.003891050583</v>
          </cell>
          <cell r="AK4">
            <v>13.200368476748926</v>
          </cell>
          <cell r="AL4">
            <v>1.7121906628404577</v>
          </cell>
          <cell r="AM4">
            <v>101.95844984424207</v>
          </cell>
          <cell r="AN4">
            <v>556.10856640246493</v>
          </cell>
          <cell r="AO4">
            <v>2202.9933825541107</v>
          </cell>
          <cell r="AP4">
            <v>3.672199902608412</v>
          </cell>
          <cell r="AQ4">
            <v>643.21054242747709</v>
          </cell>
          <cell r="AR4">
            <v>2939.036937151765</v>
          </cell>
          <cell r="AS4">
            <v>17.74377092834591</v>
          </cell>
          <cell r="AT4">
            <v>24.077791919040315</v>
          </cell>
          <cell r="AU4">
            <v>105.73116281790347</v>
          </cell>
          <cell r="AV4">
            <v>101.95844984424207</v>
          </cell>
          <cell r="AW4">
            <v>0.30251476734645605</v>
          </cell>
          <cell r="AX4">
            <v>150.38505500344661</v>
          </cell>
          <cell r="AY4">
            <v>9.5252147201419728</v>
          </cell>
          <cell r="AZ4">
            <v>336.64325389029489</v>
          </cell>
          <cell r="BA4">
            <v>1.4055409713308928</v>
          </cell>
          <cell r="BB4">
            <v>3.2083299633130018</v>
          </cell>
          <cell r="BC4">
            <v>104.85744174691121</v>
          </cell>
          <cell r="BD4">
            <v>3.6677899314451587</v>
          </cell>
          <cell r="BE4">
            <v>30.25928681395774</v>
          </cell>
          <cell r="BF4">
            <v>2202.9933825541107</v>
          </cell>
          <cell r="BG4">
            <v>26.474999627401658</v>
          </cell>
          <cell r="BH4">
            <v>6294.36</v>
          </cell>
          <cell r="BI4">
            <v>6.5439790792243437</v>
          </cell>
          <cell r="BJ4">
            <v>26.474999627401658</v>
          </cell>
          <cell r="BK4">
            <v>4.018758342247601</v>
          </cell>
          <cell r="BL4">
            <v>106.01994595995146</v>
          </cell>
        </row>
        <row r="5">
          <cell r="A5">
            <v>43124</v>
          </cell>
          <cell r="B5">
            <v>1</v>
          </cell>
          <cell r="C5">
            <v>16.725965873215529</v>
          </cell>
          <cell r="D5">
            <v>1.2993882192197714</v>
          </cell>
          <cell r="E5">
            <v>1.7131560326550219</v>
          </cell>
          <cell r="F5">
            <v>3.1908883734266884</v>
          </cell>
          <cell r="G5">
            <v>1.293238949682926</v>
          </cell>
          <cell r="H5">
            <v>0.98185054045314968</v>
          </cell>
          <cell r="I5">
            <v>6.7296833345132292</v>
          </cell>
          <cell r="J5">
            <v>23.080389155897958</v>
          </cell>
          <cell r="K5">
            <v>6.5429046006165752</v>
          </cell>
          <cell r="L5">
            <v>0.87951945680980548</v>
          </cell>
          <cell r="M5">
            <v>0.77132550297781466</v>
          </cell>
          <cell r="N5">
            <v>7.7960303513578681</v>
          </cell>
          <cell r="O5">
            <v>6.5476096988648411</v>
          </cell>
          <cell r="P5">
            <v>271.86305485215308</v>
          </cell>
          <cell r="Q5">
            <v>13375.116279069767</v>
          </cell>
          <cell r="R5">
            <v>3.5677793441816812</v>
          </cell>
          <cell r="S5">
            <v>64.789764049441317</v>
          </cell>
          <cell r="T5">
            <v>111.90459306110731</v>
          </cell>
          <cell r="U5">
            <v>1121.7489127225658</v>
          </cell>
          <cell r="V5">
            <v>2.9292600000000002</v>
          </cell>
          <cell r="W5">
            <v>18.749452709227608</v>
          </cell>
          <cell r="X5">
            <v>4.2668127856513332</v>
          </cell>
          <cell r="Y5">
            <v>8.2352056189100846</v>
          </cell>
          <cell r="Z5">
            <v>50.340530898219853</v>
          </cell>
          <cell r="AA5">
            <v>3.7315916266552209</v>
          </cell>
          <cell r="AB5">
            <v>4.0203800478646921</v>
          </cell>
          <cell r="AC5">
            <v>106.09639105703326</v>
          </cell>
          <cell r="AD5">
            <v>58.058075915978584</v>
          </cell>
          <cell r="AE5">
            <v>3.7467404590042666</v>
          </cell>
          <cell r="AF5">
            <v>8.4881024397764691</v>
          </cell>
          <cell r="AG5">
            <v>1.3739759133483673</v>
          </cell>
          <cell r="AH5">
            <v>33.693860490192705</v>
          </cell>
          <cell r="AI5">
            <v>3.6480327274085038</v>
          </cell>
          <cell r="AJ5">
            <v>22447.667315175098</v>
          </cell>
          <cell r="AK5">
            <v>13.205679370271547</v>
          </cell>
          <cell r="AL5">
            <v>1.7131560326550219</v>
          </cell>
          <cell r="AM5">
            <v>101.96992270891054</v>
          </cell>
          <cell r="AN5">
            <v>556.07399282529377</v>
          </cell>
          <cell r="AO5">
            <v>2202.9404638861888</v>
          </cell>
          <cell r="AP5">
            <v>3.6722002898075772</v>
          </cell>
          <cell r="AQ5">
            <v>643.38837190376694</v>
          </cell>
          <cell r="AR5">
            <v>2939.4803476259658</v>
          </cell>
          <cell r="AS5">
            <v>17.748377515364062</v>
          </cell>
          <cell r="AT5">
            <v>24.059114879207396</v>
          </cell>
          <cell r="AU5">
            <v>105.78461243385514</v>
          </cell>
          <cell r="AV5">
            <v>101.96992270891054</v>
          </cell>
          <cell r="AW5">
            <v>0.30253414728844807</v>
          </cell>
          <cell r="AX5">
            <v>150.37105503456257</v>
          </cell>
          <cell r="AY5">
            <v>9.5284306134364325</v>
          </cell>
          <cell r="AZ5">
            <v>336.47261896965995</v>
          </cell>
          <cell r="BA5">
            <v>1.4055672500484655</v>
          </cell>
          <cell r="BB5">
            <v>3.2086346325707331</v>
          </cell>
          <cell r="BC5">
            <v>104.83492237652908</v>
          </cell>
          <cell r="BD5">
            <v>3.6677934199340583</v>
          </cell>
          <cell r="BE5">
            <v>30.267930230428995</v>
          </cell>
          <cell r="BF5">
            <v>2202.9404638861888</v>
          </cell>
          <cell r="BG5">
            <v>26.469015513279636</v>
          </cell>
          <cell r="BH5">
            <v>6294.36</v>
          </cell>
          <cell r="BI5">
            <v>6.5476096988648411</v>
          </cell>
          <cell r="BJ5">
            <v>26.469015513279636</v>
          </cell>
          <cell r="BK5">
            <v>4.0203800478646921</v>
          </cell>
          <cell r="BL5">
            <v>106.09639105703326</v>
          </cell>
        </row>
        <row r="6">
          <cell r="A6">
            <v>43123</v>
          </cell>
          <cell r="B6">
            <v>1</v>
          </cell>
          <cell r="C6">
            <v>16.712711995886256</v>
          </cell>
          <cell r="D6">
            <v>1.299649847108266</v>
          </cell>
          <cell r="E6">
            <v>1.7140782115988193</v>
          </cell>
          <cell r="F6">
            <v>3.1906325595323426</v>
          </cell>
          <cell r="G6">
            <v>1.2935267315764372</v>
          </cell>
          <cell r="H6">
            <v>0.98202309844105784</v>
          </cell>
          <cell r="I6">
            <v>6.7314372099647226</v>
          </cell>
          <cell r="J6">
            <v>23.098081019497627</v>
          </cell>
          <cell r="K6">
            <v>6.5463277406470732</v>
          </cell>
          <cell r="L6">
            <v>0.87998251882634437</v>
          </cell>
          <cell r="M6">
            <v>0.7716530609962553</v>
          </cell>
          <cell r="N6">
            <v>7.7957883749821395</v>
          </cell>
          <cell r="O6">
            <v>6.5511845045311503</v>
          </cell>
          <cell r="P6">
            <v>272.01066340956589</v>
          </cell>
          <cell r="Q6">
            <v>13375.073643410853</v>
          </cell>
          <cell r="R6">
            <v>3.5692329878030815</v>
          </cell>
          <cell r="S6">
            <v>64.806870645330861</v>
          </cell>
          <cell r="T6">
            <v>111.91908142917862</v>
          </cell>
          <cell r="U6">
            <v>1122.1162383796636</v>
          </cell>
          <cell r="V6">
            <v>2.9292600000000002</v>
          </cell>
          <cell r="W6">
            <v>18.760466272516801</v>
          </cell>
          <cell r="X6">
            <v>4.2687837162683184</v>
          </cell>
          <cell r="Y6">
            <v>8.2372743787691576</v>
          </cell>
          <cell r="Z6">
            <v>50.335949505946431</v>
          </cell>
          <cell r="AA6">
            <v>3.7342541846193984</v>
          </cell>
          <cell r="AB6">
            <v>4.0219459395075949</v>
          </cell>
          <cell r="AC6">
            <v>106.17120202756405</v>
          </cell>
          <cell r="AD6">
            <v>58.06844479750103</v>
          </cell>
          <cell r="AE6">
            <v>3.7467536879884618</v>
          </cell>
          <cell r="AF6">
            <v>8.4914231801311342</v>
          </cell>
          <cell r="AG6">
            <v>1.3743829170553623</v>
          </cell>
          <cell r="AH6">
            <v>33.707317855006927</v>
          </cell>
          <cell r="AI6">
            <v>3.6480852564949022</v>
          </cell>
          <cell r="AJ6">
            <v>22447.252918287937</v>
          </cell>
          <cell r="AK6">
            <v>13.210929176686797</v>
          </cell>
          <cell r="AL6">
            <v>1.7140782115988193</v>
          </cell>
          <cell r="AM6">
            <v>101.98089170825574</v>
          </cell>
          <cell r="AN6">
            <v>556.03329515087512</v>
          </cell>
          <cell r="AO6">
            <v>2202.9342378252695</v>
          </cell>
          <cell r="AP6">
            <v>3.6722018395283409</v>
          </cell>
          <cell r="AQ6">
            <v>643.55503857043368</v>
          </cell>
          <cell r="AR6">
            <v>2939.7551534490035</v>
          </cell>
          <cell r="AS6">
            <v>17.752652704253677</v>
          </cell>
          <cell r="AT6">
            <v>24.040398927978046</v>
          </cell>
          <cell r="AU6">
            <v>105.83375972185972</v>
          </cell>
          <cell r="AV6">
            <v>101.98089170825574</v>
          </cell>
          <cell r="AW6">
            <v>0.30255275190800651</v>
          </cell>
          <cell r="AX6">
            <v>150.35478048885565</v>
          </cell>
          <cell r="AY6">
            <v>9.5314228627108744</v>
          </cell>
          <cell r="AZ6">
            <v>336.30198404902501</v>
          </cell>
          <cell r="BA6">
            <v>1.405642598636389</v>
          </cell>
          <cell r="BB6">
            <v>3.2088758778479298</v>
          </cell>
          <cell r="BC6">
            <v>104.8122091958688</v>
          </cell>
          <cell r="BD6">
            <v>3.6677965202996892</v>
          </cell>
          <cell r="BE6">
            <v>30.276077521863826</v>
          </cell>
          <cell r="BF6">
            <v>2202.9342378252695</v>
          </cell>
          <cell r="BG6">
            <v>26.463302331377367</v>
          </cell>
          <cell r="BH6">
            <v>6294.36</v>
          </cell>
          <cell r="BI6">
            <v>6.5511845045311503</v>
          </cell>
          <cell r="BJ6">
            <v>26.463302331377367</v>
          </cell>
          <cell r="BK6">
            <v>4.0219459395075949</v>
          </cell>
          <cell r="BL6">
            <v>106.17120202756405</v>
          </cell>
        </row>
        <row r="7">
          <cell r="A7">
            <v>43122</v>
          </cell>
          <cell r="B7">
            <v>1</v>
          </cell>
          <cell r="C7">
            <v>16.700264324513494</v>
          </cell>
          <cell r="D7">
            <v>1.2999211646789746</v>
          </cell>
          <cell r="E7">
            <v>1.7150101179278745</v>
          </cell>
          <cell r="F7">
            <v>3.1904848850974732</v>
          </cell>
          <cell r="G7">
            <v>1.2938321012467262</v>
          </cell>
          <cell r="H7">
            <v>0.98215957113014685</v>
          </cell>
          <cell r="I7">
            <v>6.7331693800844894</v>
          </cell>
          <cell r="J7">
            <v>23.115182181661414</v>
          </cell>
          <cell r="K7">
            <v>6.5495735933614343</v>
          </cell>
          <cell r="L7">
            <v>0.88042162739953345</v>
          </cell>
          <cell r="M7">
            <v>0.77197809967883801</v>
          </cell>
          <cell r="N7">
            <v>7.795548684837283</v>
          </cell>
          <cell r="O7">
            <v>6.554572876109634</v>
          </cell>
          <cell r="P7">
            <v>272.15019835242941</v>
          </cell>
          <cell r="Q7">
            <v>13375.124031007752</v>
          </cell>
          <cell r="R7">
            <v>3.5706697702407832</v>
          </cell>
          <cell r="S7">
            <v>64.823033059290211</v>
          </cell>
          <cell r="T7">
            <v>111.92608917591207</v>
          </cell>
          <cell r="U7">
            <v>1122.4780211929208</v>
          </cell>
          <cell r="V7">
            <v>2.9292600000000002</v>
          </cell>
          <cell r="W7">
            <v>18.770622859629583</v>
          </cell>
          <cell r="X7">
            <v>4.2707352665967733</v>
          </cell>
          <cell r="Y7">
            <v>8.2391860448112784</v>
          </cell>
          <cell r="Z7">
            <v>50.33191849464594</v>
          </cell>
          <cell r="AA7">
            <v>3.7368301541306224</v>
          </cell>
          <cell r="AB7">
            <v>4.0234044670134548</v>
          </cell>
          <cell r="AC7">
            <v>106.242458119112</v>
          </cell>
          <cell r="AD7">
            <v>58.080261913255043</v>
          </cell>
          <cell r="AE7">
            <v>3.7467641941768202</v>
          </cell>
          <cell r="AF7">
            <v>8.4945741534696939</v>
          </cell>
          <cell r="AG7">
            <v>1.3747668860023614</v>
          </cell>
          <cell r="AH7">
            <v>33.720496155494835</v>
          </cell>
          <cell r="AI7">
            <v>3.6480000427260952</v>
          </cell>
          <cell r="AJ7">
            <v>22446.762645914398</v>
          </cell>
          <cell r="AK7">
            <v>13.216459136992572</v>
          </cell>
          <cell r="AL7">
            <v>1.7150101179278745</v>
          </cell>
          <cell r="AM7">
            <v>101.99089171535286</v>
          </cell>
          <cell r="AN7">
            <v>556.00046580706442</v>
          </cell>
          <cell r="AO7">
            <v>2202.9700353006465</v>
          </cell>
          <cell r="AP7">
            <v>3.6722033892491046</v>
          </cell>
          <cell r="AQ7">
            <v>643.74360455653459</v>
          </cell>
          <cell r="AR7">
            <v>2940.015657173567</v>
          </cell>
          <cell r="AS7">
            <v>17.757569375888323</v>
          </cell>
          <cell r="AT7">
            <v>24.021721888145127</v>
          </cell>
          <cell r="AU7">
            <v>105.87197677848897</v>
          </cell>
          <cell r="AV7">
            <v>101.99089171535286</v>
          </cell>
          <cell r="AW7">
            <v>0.30257034879322198</v>
          </cell>
          <cell r="AX7">
            <v>150.33909421434589</v>
          </cell>
          <cell r="AY7">
            <v>9.534498832022491</v>
          </cell>
          <cell r="AZ7">
            <v>336.14325389029489</v>
          </cell>
          <cell r="BA7">
            <v>1.4057031024334026</v>
          </cell>
          <cell r="BB7">
            <v>3.2091762676313218</v>
          </cell>
          <cell r="BC7">
            <v>104.78895338191529</v>
          </cell>
          <cell r="BD7">
            <v>3.6677988462669902</v>
          </cell>
          <cell r="BE7">
            <v>30.284375974374214</v>
          </cell>
          <cell r="BF7">
            <v>2202.9700353006465</v>
          </cell>
          <cell r="BG7">
            <v>26.457705431206278</v>
          </cell>
          <cell r="BH7">
            <v>6294.36</v>
          </cell>
          <cell r="BI7">
            <v>6.554572876109634</v>
          </cell>
          <cell r="BJ7">
            <v>26.457705431206278</v>
          </cell>
          <cell r="BK7">
            <v>4.0234044670134548</v>
          </cell>
          <cell r="BL7">
            <v>106.242458119112</v>
          </cell>
        </row>
        <row r="8">
          <cell r="A8">
            <v>43121</v>
          </cell>
          <cell r="B8">
            <v>1</v>
          </cell>
          <cell r="C8">
            <v>16.691609712890127</v>
          </cell>
          <cell r="D8">
            <v>1.3001166943910076</v>
          </cell>
          <cell r="E8">
            <v>1.7154832044616308</v>
          </cell>
          <cell r="F8">
            <v>3.1904684838617814</v>
          </cell>
          <cell r="G8">
            <v>1.2940087500028312</v>
          </cell>
          <cell r="H8">
            <v>0.98224034777875124</v>
          </cell>
          <cell r="I8">
            <v>6.7344540863185554</v>
          </cell>
          <cell r="J8">
            <v>23.124515963899459</v>
          </cell>
          <cell r="K8">
            <v>6.551428355131633</v>
          </cell>
          <cell r="L8">
            <v>0.88067245089126478</v>
          </cell>
          <cell r="M8">
            <v>0.77218089377369858</v>
          </cell>
          <cell r="N8">
            <v>7.7954675900796984</v>
          </cell>
          <cell r="O8">
            <v>6.5564214079296539</v>
          </cell>
          <cell r="P8">
            <v>272.22860379348947</v>
          </cell>
          <cell r="Q8">
            <v>13375.31906614786</v>
          </cell>
          <cell r="R8">
            <v>3.5712751386694404</v>
          </cell>
          <cell r="S8">
            <v>64.826888830281419</v>
          </cell>
          <cell r="T8">
            <v>111.93092221508718</v>
          </cell>
          <cell r="U8">
            <v>1122.6963793090349</v>
          </cell>
          <cell r="V8">
            <v>2.9292600000000002</v>
          </cell>
          <cell r="W8">
            <v>18.77134357259434</v>
          </cell>
          <cell r="X8">
            <v>4.2720377380282031</v>
          </cell>
          <cell r="Y8">
            <v>8.2407058352162394</v>
          </cell>
          <cell r="Z8">
            <v>50.33032673342219</v>
          </cell>
          <cell r="AA8">
            <v>3.7381243176961196</v>
          </cell>
          <cell r="AB8">
            <v>4.0242383368748174</v>
          </cell>
          <cell r="AC8">
            <v>106.2812473267083</v>
          </cell>
          <cell r="AD8">
            <v>58.086073487997069</v>
          </cell>
          <cell r="AE8">
            <v>3.7467515543103231</v>
          </cell>
          <cell r="AF8">
            <v>8.4964170195162296</v>
          </cell>
          <cell r="AG8">
            <v>1.3749807020649341</v>
          </cell>
          <cell r="AH8">
            <v>33.727817149477673</v>
          </cell>
          <cell r="AI8">
            <v>3.6473155505955233</v>
          </cell>
          <cell r="AJ8">
            <v>22446.65234375</v>
          </cell>
          <cell r="AK8">
            <v>13.220916010439391</v>
          </cell>
          <cell r="AL8">
            <v>1.7154832044616308</v>
          </cell>
          <cell r="AM8">
            <v>101.99070062897084</v>
          </cell>
          <cell r="AN8">
            <v>555.99412518809277</v>
          </cell>
          <cell r="AO8">
            <v>2202.9046840667743</v>
          </cell>
          <cell r="AP8">
            <v>3.6722024294188955</v>
          </cell>
          <cell r="AQ8">
            <v>643.8846302551982</v>
          </cell>
          <cell r="AR8">
            <v>2939.7267296935765</v>
          </cell>
          <cell r="AS8">
            <v>17.758044354182736</v>
          </cell>
          <cell r="AT8">
            <v>24.009615331888206</v>
          </cell>
          <cell r="AU8">
            <v>105.88536968305438</v>
          </cell>
          <cell r="AV8">
            <v>101.99070062897084</v>
          </cell>
          <cell r="AW8">
            <v>0.30258081708436813</v>
          </cell>
          <cell r="AX8">
            <v>150.33389378344918</v>
          </cell>
          <cell r="AY8">
            <v>9.5366848192326241</v>
          </cell>
          <cell r="AZ8">
            <v>336.05617522053512</v>
          </cell>
          <cell r="BA8">
            <v>1.4058340096751987</v>
          </cell>
          <cell r="BB8">
            <v>3.2093632845208031</v>
          </cell>
          <cell r="BC8">
            <v>104.76910495386964</v>
          </cell>
          <cell r="BD8">
            <v>3.6679066238700178</v>
          </cell>
          <cell r="BE8">
            <v>30.28795720259966</v>
          </cell>
          <cell r="BF8">
            <v>2202.9046840667743</v>
          </cell>
          <cell r="BG8">
            <v>26.448840471557137</v>
          </cell>
          <cell r="BH8">
            <v>6294.36</v>
          </cell>
          <cell r="BI8">
            <v>6.5564214079296539</v>
          </cell>
          <cell r="BJ8">
            <v>26.448840471557137</v>
          </cell>
          <cell r="BK8">
            <v>4.0242383368748174</v>
          </cell>
          <cell r="BL8">
            <v>106.2812473267083</v>
          </cell>
        </row>
        <row r="9">
          <cell r="A9">
            <v>43120</v>
          </cell>
          <cell r="B9">
            <v>1</v>
          </cell>
          <cell r="C9">
            <v>16.691609712890127</v>
          </cell>
          <cell r="D9">
            <v>1.3001166943910076</v>
          </cell>
          <cell r="E9">
            <v>1.7154832044616308</v>
          </cell>
          <cell r="F9">
            <v>3.1904684838617814</v>
          </cell>
          <cell r="G9">
            <v>1.2940087500028312</v>
          </cell>
          <cell r="H9">
            <v>0.98224034777875124</v>
          </cell>
          <cell r="I9">
            <v>6.7344540863185554</v>
          </cell>
          <cell r="J9">
            <v>23.124515963899459</v>
          </cell>
          <cell r="K9">
            <v>6.551428355131633</v>
          </cell>
          <cell r="L9">
            <v>0.88067245089126478</v>
          </cell>
          <cell r="M9">
            <v>0.77218089377369858</v>
          </cell>
          <cell r="N9">
            <v>7.7954675900796984</v>
          </cell>
          <cell r="O9">
            <v>6.5564214079296539</v>
          </cell>
          <cell r="P9">
            <v>272.22860379348947</v>
          </cell>
          <cell r="Q9">
            <v>13375.31906614786</v>
          </cell>
          <cell r="R9">
            <v>3.5712751386694404</v>
          </cell>
          <cell r="S9">
            <v>64.826888830281419</v>
          </cell>
          <cell r="T9">
            <v>111.93092221508718</v>
          </cell>
          <cell r="U9">
            <v>1122.6963793090349</v>
          </cell>
          <cell r="V9">
            <v>2.9292600000000002</v>
          </cell>
          <cell r="W9">
            <v>18.77134357259434</v>
          </cell>
          <cell r="X9">
            <v>4.2720377380282031</v>
          </cell>
          <cell r="Y9">
            <v>8.2407058352162394</v>
          </cell>
          <cell r="Z9">
            <v>50.33032673342219</v>
          </cell>
          <cell r="AA9">
            <v>3.7381243176961196</v>
          </cell>
          <cell r="AB9">
            <v>4.0242383368748174</v>
          </cell>
          <cell r="AC9">
            <v>106.2812473267083</v>
          </cell>
          <cell r="AD9">
            <v>58.086073487997069</v>
          </cell>
          <cell r="AE9">
            <v>3.7467515543103231</v>
          </cell>
          <cell r="AF9">
            <v>8.4964170195162296</v>
          </cell>
          <cell r="AG9">
            <v>1.3749807020649341</v>
          </cell>
          <cell r="AH9">
            <v>33.727817149477673</v>
          </cell>
          <cell r="AI9">
            <v>3.6473155505955233</v>
          </cell>
          <cell r="AJ9">
            <v>22446.65234375</v>
          </cell>
          <cell r="AK9">
            <v>13.220916010439391</v>
          </cell>
          <cell r="AL9">
            <v>1.7154832044616308</v>
          </cell>
          <cell r="AM9">
            <v>101.99070062897084</v>
          </cell>
          <cell r="AN9">
            <v>555.99412518809277</v>
          </cell>
          <cell r="AO9">
            <v>2202.9046840667743</v>
          </cell>
          <cell r="AP9">
            <v>3.6722024294188955</v>
          </cell>
          <cell r="AQ9">
            <v>643.8846302551982</v>
          </cell>
          <cell r="AR9">
            <v>2939.7267296935765</v>
          </cell>
          <cell r="AS9">
            <v>17.758044354182736</v>
          </cell>
          <cell r="AT9">
            <v>24.009615331888206</v>
          </cell>
          <cell r="AU9">
            <v>105.88536968305438</v>
          </cell>
          <cell r="AV9">
            <v>101.99070062897084</v>
          </cell>
          <cell r="AW9">
            <v>0.30258081708436813</v>
          </cell>
          <cell r="AX9">
            <v>150.33389378344918</v>
          </cell>
          <cell r="AY9">
            <v>9.5366848192326241</v>
          </cell>
          <cell r="AZ9">
            <v>336.05617522053512</v>
          </cell>
          <cell r="BA9">
            <v>1.4058340096751987</v>
          </cell>
          <cell r="BB9">
            <v>3.2093632845208031</v>
          </cell>
          <cell r="BC9">
            <v>104.76910495386964</v>
          </cell>
          <cell r="BD9">
            <v>3.6679066238700178</v>
          </cell>
          <cell r="BE9">
            <v>30.28795720259966</v>
          </cell>
          <cell r="BF9">
            <v>2202.9046840667743</v>
          </cell>
          <cell r="BG9">
            <v>26.448840471557137</v>
          </cell>
          <cell r="BH9">
            <v>6294.36</v>
          </cell>
          <cell r="BI9">
            <v>6.5564214079296539</v>
          </cell>
          <cell r="BJ9">
            <v>26.448840471557137</v>
          </cell>
          <cell r="BK9">
            <v>4.0242383368748174</v>
          </cell>
          <cell r="BL9">
            <v>106.2812473267083</v>
          </cell>
        </row>
        <row r="10">
          <cell r="A10">
            <v>43119</v>
          </cell>
          <cell r="B10">
            <v>1</v>
          </cell>
          <cell r="C10">
            <v>16.68853758287058</v>
          </cell>
          <cell r="D10">
            <v>1.3001995752024116</v>
          </cell>
          <cell r="E10">
            <v>1.7159661490629587</v>
          </cell>
          <cell r="F10">
            <v>3.1903825591700938</v>
          </cell>
          <cell r="G10">
            <v>1.2941585213293825</v>
          </cell>
          <cell r="H10">
            <v>0.98231344698935574</v>
          </cell>
          <cell r="I10">
            <v>6.7349903102993052</v>
          </cell>
          <cell r="J10">
            <v>23.132785279621423</v>
          </cell>
          <cell r="K10">
            <v>6.5529692136040039</v>
          </cell>
          <cell r="L10">
            <v>0.88087914687718538</v>
          </cell>
          <cell r="M10">
            <v>0.77232054153154062</v>
          </cell>
          <cell r="N10">
            <v>7.7953138388404559</v>
          </cell>
          <cell r="O10">
            <v>6.5581007816994834</v>
          </cell>
          <cell r="P10">
            <v>272.29357040760141</v>
          </cell>
          <cell r="Q10">
            <v>13375.426356589147</v>
          </cell>
          <cell r="R10">
            <v>3.572157793266828</v>
          </cell>
          <cell r="S10">
            <v>64.839377647222477</v>
          </cell>
          <cell r="T10">
            <v>111.94126747190514</v>
          </cell>
          <cell r="U10">
            <v>1122.8948042522106</v>
          </cell>
          <cell r="V10">
            <v>2.9292600000000002</v>
          </cell>
          <cell r="W10">
            <v>18.782245340273391</v>
          </cell>
          <cell r="X10">
            <v>4.2727003818334532</v>
          </cell>
          <cell r="Y10">
            <v>8.2413674398910164</v>
          </cell>
          <cell r="Z10">
            <v>50.328930122907771</v>
          </cell>
          <cell r="AA10">
            <v>3.7394668584646156</v>
          </cell>
          <cell r="AB10">
            <v>4.024912607762241</v>
          </cell>
          <cell r="AC10">
            <v>106.31817184149058</v>
          </cell>
          <cell r="AD10">
            <v>58.092197715076509</v>
          </cell>
          <cell r="AE10">
            <v>3.7467645828825966</v>
          </cell>
          <cell r="AF10">
            <v>8.4978449706437527</v>
          </cell>
          <cell r="AG10">
            <v>1.3751737343198158</v>
          </cell>
          <cell r="AH10">
            <v>33.734220963115803</v>
          </cell>
          <cell r="AI10">
            <v>3.647775801239312</v>
          </cell>
          <cell r="AJ10">
            <v>22447.12840466926</v>
          </cell>
          <cell r="AK10">
            <v>13.222351356239164</v>
          </cell>
          <cell r="AL10">
            <v>1.7159661490629587</v>
          </cell>
          <cell r="AM10">
            <v>101.99713202779607</v>
          </cell>
          <cell r="AN10">
            <v>555.95926423775131</v>
          </cell>
          <cell r="AO10">
            <v>2203.0996074750747</v>
          </cell>
          <cell r="AP10">
            <v>3.6722047458323375</v>
          </cell>
          <cell r="AQ10">
            <v>643.93158905265864</v>
          </cell>
          <cell r="AR10">
            <v>2939.6463935319734</v>
          </cell>
          <cell r="AS10">
            <v>17.762005425238797</v>
          </cell>
          <cell r="AT10">
            <v>24.003391147123708</v>
          </cell>
          <cell r="AU10">
            <v>105.91302327592265</v>
          </cell>
          <cell r="AV10">
            <v>101.99713202779607</v>
          </cell>
          <cell r="AW10">
            <v>0.30259096899697946</v>
          </cell>
          <cell r="AX10">
            <v>150.33285893458947</v>
          </cell>
          <cell r="AY10">
            <v>9.538461234218385</v>
          </cell>
          <cell r="AZ10">
            <v>335.97261896965995</v>
          </cell>
          <cell r="BA10">
            <v>1.4057893041492415</v>
          </cell>
          <cell r="BB10">
            <v>3.2096945562251329</v>
          </cell>
          <cell r="BC10">
            <v>104.7688370933827</v>
          </cell>
          <cell r="BD10">
            <v>3.6678011722342907</v>
          </cell>
          <cell r="BE10">
            <v>30.292647287827119</v>
          </cell>
          <cell r="BF10">
            <v>2203.0996074750747</v>
          </cell>
          <cell r="BG10">
            <v>26.452294578847955</v>
          </cell>
          <cell r="BH10">
            <v>6294.36</v>
          </cell>
          <cell r="BI10">
            <v>6.5581007816994834</v>
          </cell>
          <cell r="BJ10">
            <v>26.452294578847955</v>
          </cell>
          <cell r="BK10">
            <v>4.024912607762241</v>
          </cell>
          <cell r="BL10">
            <v>106.31817184149058</v>
          </cell>
        </row>
        <row r="11">
          <cell r="A11">
            <v>43118</v>
          </cell>
          <cell r="B11">
            <v>1</v>
          </cell>
          <cell r="C11">
            <v>16.677002699800223</v>
          </cell>
          <cell r="D11">
            <v>1.3004805829173853</v>
          </cell>
          <cell r="E11">
            <v>1.7169038924725573</v>
          </cell>
          <cell r="F11">
            <v>3.1903465126836013</v>
          </cell>
          <cell r="G11">
            <v>1.294512840560438</v>
          </cell>
          <cell r="H11">
            <v>0.98249802062677838</v>
          </cell>
          <cell r="I11">
            <v>6.7367294573968692</v>
          </cell>
          <cell r="J11">
            <v>23.150843805120864</v>
          </cell>
          <cell r="K11">
            <v>6.5564206090084349</v>
          </cell>
          <cell r="L11">
            <v>0.88134689894757534</v>
          </cell>
          <cell r="M11">
            <v>0.7726728285467902</v>
          </cell>
          <cell r="N11">
            <v>7.7950785677562395</v>
          </cell>
          <cell r="O11">
            <v>6.5617457434188484</v>
          </cell>
          <cell r="P11">
            <v>272.43969448592316</v>
          </cell>
          <cell r="Q11">
            <v>13375.550387596899</v>
          </cell>
          <cell r="R11">
            <v>3.573680041372314</v>
          </cell>
          <cell r="S11">
            <v>64.855743526488311</v>
          </cell>
          <cell r="T11">
            <v>111.95651165274711</v>
          </cell>
          <cell r="U11">
            <v>1123.2961998281555</v>
          </cell>
          <cell r="V11">
            <v>2.9292600000000002</v>
          </cell>
          <cell r="W11">
            <v>18.795168203900978</v>
          </cell>
          <cell r="X11">
            <v>4.2746217001316165</v>
          </cell>
          <cell r="Y11">
            <v>8.2437018183774704</v>
          </cell>
          <cell r="Z11">
            <v>50.326182062311688</v>
          </cell>
          <cell r="AA11">
            <v>3.7421856952267998</v>
          </cell>
          <cell r="AB11">
            <v>4.0265207484711052</v>
          </cell>
          <cell r="AC11">
            <v>106.39420240813621</v>
          </cell>
          <cell r="AD11">
            <v>58.103682551402535</v>
          </cell>
          <cell r="AE11">
            <v>3.7467739220259273</v>
          </cell>
          <cell r="AF11">
            <v>8.5014868784507431</v>
          </cell>
          <cell r="AG11">
            <v>1.3755825280215512</v>
          </cell>
          <cell r="AH11">
            <v>33.747786861981496</v>
          </cell>
          <cell r="AI11">
            <v>3.6480070069606216</v>
          </cell>
          <cell r="AJ11">
            <v>22447.821011673153</v>
          </cell>
          <cell r="AK11">
            <v>13.227937735472199</v>
          </cell>
          <cell r="AL11">
            <v>1.7169038924725573</v>
          </cell>
          <cell r="AM11">
            <v>102.00593049396839</v>
          </cell>
          <cell r="AN11">
            <v>555.91926420936284</v>
          </cell>
          <cell r="AO11">
            <v>2203.186378093083</v>
          </cell>
          <cell r="AP11">
            <v>3.6722062955531012</v>
          </cell>
          <cell r="AQ11">
            <v>644.14689908286402</v>
          </cell>
          <cell r="AR11">
            <v>2940.0095716372907</v>
          </cell>
          <cell r="AS11">
            <v>17.765898841296057</v>
          </cell>
          <cell r="AT11">
            <v>23.984749122352458</v>
          </cell>
          <cell r="AU11">
            <v>105.95399226698785</v>
          </cell>
          <cell r="AV11">
            <v>102.00593049396839</v>
          </cell>
          <cell r="AW11">
            <v>0.30260972875033226</v>
          </cell>
          <cell r="AX11">
            <v>150.33023149078966</v>
          </cell>
          <cell r="AY11">
            <v>9.5417352683784351</v>
          </cell>
          <cell r="AZ11">
            <v>335.80198404902501</v>
          </cell>
          <cell r="BA11">
            <v>1.4058644203252555</v>
          </cell>
          <cell r="BB11">
            <v>3.210353700103461</v>
          </cell>
          <cell r="BC11">
            <v>104.75050374703797</v>
          </cell>
          <cell r="BD11">
            <v>3.6678023347558897</v>
          </cell>
          <cell r="BE11">
            <v>30.300666668618362</v>
          </cell>
          <cell r="BF11">
            <v>2203.186378093083</v>
          </cell>
          <cell r="BG11">
            <v>26.447790700335833</v>
          </cell>
          <cell r="BH11">
            <v>6294.36</v>
          </cell>
          <cell r="BI11">
            <v>6.5617457434188484</v>
          </cell>
          <cell r="BJ11">
            <v>26.447790700335833</v>
          </cell>
          <cell r="BK11">
            <v>4.0265207484711052</v>
          </cell>
          <cell r="BL11">
            <v>106.39420240813621</v>
          </cell>
        </row>
        <row r="12">
          <cell r="A12">
            <v>43117</v>
          </cell>
          <cell r="B12">
            <v>1</v>
          </cell>
          <cell r="C12">
            <v>16.665741073992809</v>
          </cell>
          <cell r="D12">
            <v>1.3007809316465115</v>
          </cell>
          <cell r="E12">
            <v>1.7178182894153784</v>
          </cell>
          <cell r="F12">
            <v>3.1903779081595949</v>
          </cell>
          <cell r="G12">
            <v>1.2948349027782102</v>
          </cell>
          <cell r="H12">
            <v>0.98266426121541739</v>
          </cell>
          <cell r="I12">
            <v>6.7382945737173392</v>
          </cell>
          <cell r="J12">
            <v>23.168691479882501</v>
          </cell>
          <cell r="K12">
            <v>6.5598545240801442</v>
          </cell>
          <cell r="L12">
            <v>0.88181220907573565</v>
          </cell>
          <cell r="M12">
            <v>0.77303143319233447</v>
          </cell>
          <cell r="N12">
            <v>7.7948386853979548</v>
          </cell>
          <cell r="O12">
            <v>6.5654387658880662</v>
          </cell>
          <cell r="P12">
            <v>272.58066345924561</v>
          </cell>
          <cell r="Q12">
            <v>13375.558139534884</v>
          </cell>
          <cell r="R12">
            <v>3.5751552350761355</v>
          </cell>
          <cell r="S12">
            <v>64.872689254524175</v>
          </cell>
          <cell r="T12">
            <v>111.96965505910499</v>
          </cell>
          <cell r="U12">
            <v>1123.7215098299721</v>
          </cell>
          <cell r="V12">
            <v>2.9292600000000002</v>
          </cell>
          <cell r="W12">
            <v>18.807541462802178</v>
          </cell>
          <cell r="X12">
            <v>4.2765965055125639</v>
          </cell>
          <cell r="Y12">
            <v>8.2460870909136403</v>
          </cell>
          <cell r="Z12">
            <v>50.323953377184026</v>
          </cell>
          <cell r="AA12">
            <v>3.7448370133259479</v>
          </cell>
          <cell r="AB12">
            <v>4.0281370277552639</v>
          </cell>
          <cell r="AC12">
            <v>106.46827455408445</v>
          </cell>
          <cell r="AD12">
            <v>58.11371639266553</v>
          </cell>
          <cell r="AE12">
            <v>3.7467898747336559</v>
          </cell>
          <cell r="AF12">
            <v>8.5050060628453128</v>
          </cell>
          <cell r="AG12">
            <v>1.3759867305421667</v>
          </cell>
          <cell r="AH12">
            <v>33.761081436807764</v>
          </cell>
          <cell r="AI12">
            <v>3.6479740495347803</v>
          </cell>
          <cell r="AJ12">
            <v>22448.392996108949</v>
          </cell>
          <cell r="AK12">
            <v>13.233083647048884</v>
          </cell>
          <cell r="AL12">
            <v>1.7178182894153784</v>
          </cell>
          <cell r="AM12">
            <v>102.01523282546405</v>
          </cell>
          <cell r="AN12">
            <v>555.88721010666484</v>
          </cell>
          <cell r="AO12">
            <v>2203.2719812059236</v>
          </cell>
          <cell r="AP12">
            <v>3.6722086205962996</v>
          </cell>
          <cell r="AQ12">
            <v>644.35213145174725</v>
          </cell>
          <cell r="AR12">
            <v>2940.430889277492</v>
          </cell>
          <cell r="AS12">
            <v>17.77039884596832</v>
          </cell>
          <cell r="AT12">
            <v>23.965869740289481</v>
          </cell>
          <cell r="AU12">
            <v>105.98891472631665</v>
          </cell>
          <cell r="AV12">
            <v>102.01523282546405</v>
          </cell>
          <cell r="AW12">
            <v>0.30262763567211076</v>
          </cell>
          <cell r="AX12">
            <v>150.32544717227705</v>
          </cell>
          <cell r="AY12">
            <v>9.5458092985227019</v>
          </cell>
          <cell r="AZ12">
            <v>335.63531738235838</v>
          </cell>
          <cell r="BA12">
            <v>1.4059711260388976</v>
          </cell>
          <cell r="BB12">
            <v>3.2110715997822075</v>
          </cell>
          <cell r="BC12">
            <v>104.73135645075344</v>
          </cell>
          <cell r="BD12">
            <v>3.6678038844766538</v>
          </cell>
          <cell r="BE12">
            <v>30.308852713237428</v>
          </cell>
          <cell r="BF12">
            <v>2203.2719812059236</v>
          </cell>
          <cell r="BG12">
            <v>26.443872096926665</v>
          </cell>
          <cell r="BH12">
            <v>6294.36</v>
          </cell>
          <cell r="BI12">
            <v>6.5654387658880662</v>
          </cell>
          <cell r="BJ12">
            <v>26.443872096926665</v>
          </cell>
          <cell r="BK12">
            <v>4.0281370277552639</v>
          </cell>
          <cell r="BL12">
            <v>106.46827455408445</v>
          </cell>
        </row>
        <row r="13">
          <cell r="A13">
            <v>43116</v>
          </cell>
          <cell r="B13">
            <v>1</v>
          </cell>
          <cell r="C13">
            <v>16.654122855312128</v>
          </cell>
          <cell r="D13">
            <v>1.3010506990344044</v>
          </cell>
          <cell r="E13">
            <v>1.7187622581474487</v>
          </cell>
          <cell r="F13">
            <v>3.1903329468512704</v>
          </cell>
          <cell r="G13">
            <v>1.2950826071579633</v>
          </cell>
          <cell r="H13">
            <v>0.98283437749212144</v>
          </cell>
          <cell r="I13">
            <v>6.7398821716160748</v>
          </cell>
          <cell r="J13">
            <v>23.186368616976452</v>
          </cell>
          <cell r="K13">
            <v>6.5632700679838205</v>
          </cell>
          <cell r="L13">
            <v>0.88227573614711918</v>
          </cell>
          <cell r="M13">
            <v>0.77335120079129238</v>
          </cell>
          <cell r="N13">
            <v>7.7945758945258099</v>
          </cell>
          <cell r="O13">
            <v>6.5691410903782819</v>
          </cell>
          <cell r="P13">
            <v>272.71888437197197</v>
          </cell>
          <cell r="Q13">
            <v>13375.720930232557</v>
          </cell>
          <cell r="R13">
            <v>3.5765910481297691</v>
          </cell>
          <cell r="S13">
            <v>64.887823755426936</v>
          </cell>
          <cell r="T13">
            <v>111.97928684441644</v>
          </cell>
          <cell r="U13">
            <v>1124.0960447326188</v>
          </cell>
          <cell r="V13">
            <v>2.9292600000000002</v>
          </cell>
          <cell r="W13">
            <v>18.818248046461029</v>
          </cell>
          <cell r="X13">
            <v>4.2785383656967531</v>
          </cell>
          <cell r="Y13">
            <v>8.2483836791312051</v>
          </cell>
          <cell r="Z13">
            <v>50.321577412213479</v>
          </cell>
          <cell r="AA13">
            <v>3.7474660836448939</v>
          </cell>
          <cell r="AB13">
            <v>4.0297343139500592</v>
          </cell>
          <cell r="AC13">
            <v>106.54431337842767</v>
          </cell>
          <cell r="AD13">
            <v>58.124814059483882</v>
          </cell>
          <cell r="AE13">
            <v>3.7468003799943164</v>
          </cell>
          <cell r="AF13">
            <v>8.5083724441231467</v>
          </cell>
          <cell r="AG13">
            <v>1.3763685592881463</v>
          </cell>
          <cell r="AH13">
            <v>33.774166698603636</v>
          </cell>
          <cell r="AI13">
            <v>3.6478126874693646</v>
          </cell>
          <cell r="AJ13">
            <v>22449.443579766536</v>
          </cell>
          <cell r="AK13">
            <v>13.237764970801674</v>
          </cell>
          <cell r="AL13">
            <v>1.7187622581474487</v>
          </cell>
          <cell r="AM13">
            <v>102.02445762101993</v>
          </cell>
          <cell r="AN13">
            <v>555.86329544422233</v>
          </cell>
          <cell r="AO13">
            <v>2203.4245101988104</v>
          </cell>
          <cell r="AP13">
            <v>3.6722113337627649</v>
          </cell>
          <cell r="AQ13">
            <v>644.54476715797603</v>
          </cell>
          <cell r="AR13">
            <v>2940.8378660216781</v>
          </cell>
          <cell r="AS13">
            <v>17.774079075155331</v>
          </cell>
          <cell r="AT13">
            <v>23.947581799577652</v>
          </cell>
          <cell r="AU13">
            <v>106.02926354814886</v>
          </cell>
          <cell r="AV13">
            <v>102.02445762101993</v>
          </cell>
          <cell r="AW13">
            <v>0.30264593025510611</v>
          </cell>
          <cell r="AX13">
            <v>150.32285892262172</v>
          </cell>
          <cell r="AY13">
            <v>9.5496937951376157</v>
          </cell>
          <cell r="AZ13">
            <v>335.46468246172344</v>
          </cell>
          <cell r="BA13">
            <v>1.4060183352278171</v>
          </cell>
          <cell r="BB13">
            <v>3.2118731565512557</v>
          </cell>
          <cell r="BC13">
            <v>104.71418590693492</v>
          </cell>
          <cell r="BD13">
            <v>3.6678054341974176</v>
          </cell>
          <cell r="BE13">
            <v>30.316189928572296</v>
          </cell>
          <cell r="BF13">
            <v>2203.4245101988104</v>
          </cell>
          <cell r="BG13">
            <v>26.44112791017044</v>
          </cell>
          <cell r="BH13">
            <v>6294.36</v>
          </cell>
          <cell r="BI13">
            <v>6.5691410903782819</v>
          </cell>
          <cell r="BJ13">
            <v>26.44112791017044</v>
          </cell>
          <cell r="BK13">
            <v>4.0297343139500592</v>
          </cell>
          <cell r="BL13">
            <v>106.54431337842767</v>
          </cell>
        </row>
        <row r="14">
          <cell r="A14">
            <v>43115</v>
          </cell>
          <cell r="B14">
            <v>1</v>
          </cell>
          <cell r="C14">
            <v>16.642948435258482</v>
          </cell>
          <cell r="D14">
            <v>1.3013696134552495</v>
          </cell>
          <cell r="E14">
            <v>1.7197817132630673</v>
          </cell>
          <cell r="F14">
            <v>3.190443799477213</v>
          </cell>
          <cell r="G14">
            <v>1.2953747863435561</v>
          </cell>
          <cell r="H14">
            <v>0.98302061774934024</v>
          </cell>
          <cell r="I14">
            <v>6.7416779070861592</v>
          </cell>
          <cell r="J14">
            <v>23.204505824303414</v>
          </cell>
          <cell r="K14">
            <v>6.5669248732485519</v>
          </cell>
          <cell r="L14">
            <v>0.8827706972757976</v>
          </cell>
          <cell r="M14">
            <v>0.77376178207323532</v>
          </cell>
          <cell r="N14">
            <v>7.7943109726721014</v>
          </cell>
          <cell r="O14">
            <v>6.5730500054913907</v>
          </cell>
          <cell r="P14">
            <v>272.86870610436728</v>
          </cell>
          <cell r="Q14">
            <v>13375.937984496124</v>
          </cell>
          <cell r="R14">
            <v>3.578235388726227</v>
          </cell>
          <cell r="S14">
            <v>64.905547799990174</v>
          </cell>
          <cell r="T14">
            <v>111.99315894666594</v>
          </cell>
          <cell r="U14">
            <v>1124.5605799948523</v>
          </cell>
          <cell r="V14">
            <v>2.9292600000000002</v>
          </cell>
          <cell r="W14">
            <v>18.82921510149345</v>
          </cell>
          <cell r="X14">
            <v>4.2805558082669277</v>
          </cell>
          <cell r="Y14">
            <v>8.2509025935978837</v>
          </cell>
          <cell r="Z14">
            <v>50.32051151482635</v>
          </cell>
          <cell r="AA14">
            <v>3.7502749973489311</v>
          </cell>
          <cell r="AB14">
            <v>4.0315389651660771</v>
          </cell>
          <cell r="AC14">
            <v>106.62250632491781</v>
          </cell>
          <cell r="AD14">
            <v>58.138370469386487</v>
          </cell>
          <cell r="AE14">
            <v>3.7468108861826757</v>
          </cell>
          <cell r="AF14">
            <v>8.5120138843699653</v>
          </cell>
          <cell r="AG14">
            <v>1.3767875085081129</v>
          </cell>
          <cell r="AH14">
            <v>33.787763595581026</v>
          </cell>
          <cell r="AI14">
            <v>3.6478384858439417</v>
          </cell>
          <cell r="AJ14">
            <v>22450.237354085602</v>
          </cell>
          <cell r="AK14">
            <v>13.24314434704613</v>
          </cell>
          <cell r="AL14">
            <v>1.7197817132630673</v>
          </cell>
          <cell r="AM14">
            <v>102.03329482559087</v>
          </cell>
          <cell r="AN14">
            <v>555.82496205411212</v>
          </cell>
          <cell r="AO14">
            <v>2203.5198409381096</v>
          </cell>
          <cell r="AP14">
            <v>3.672212883483529</v>
          </cell>
          <cell r="AQ14">
            <v>644.83042588344836</v>
          </cell>
          <cell r="AR14">
            <v>2941.304145280702</v>
          </cell>
          <cell r="AS14">
            <v>17.778728296590412</v>
          </cell>
          <cell r="AT14">
            <v>23.928990360363919</v>
          </cell>
          <cell r="AU14">
            <v>106.07569764011606</v>
          </cell>
          <cell r="AV14">
            <v>102.03329482559087</v>
          </cell>
          <cell r="AW14">
            <v>0.30266616291315962</v>
          </cell>
          <cell r="AX14">
            <v>150.31866287530636</v>
          </cell>
          <cell r="AY14">
            <v>9.5529364282770572</v>
          </cell>
          <cell r="AZ14">
            <v>335.2940475410885</v>
          </cell>
          <cell r="BA14">
            <v>1.4061636841574372</v>
          </cell>
          <cell r="BB14">
            <v>3.2127272424067033</v>
          </cell>
          <cell r="BC14">
            <v>104.69573628625186</v>
          </cell>
          <cell r="BD14">
            <v>3.6678073720414495</v>
          </cell>
          <cell r="BE14">
            <v>30.324546518251868</v>
          </cell>
          <cell r="BF14">
            <v>2203.5198409381096</v>
          </cell>
          <cell r="BG14">
            <v>26.438771321792007</v>
          </cell>
          <cell r="BH14">
            <v>6294.36</v>
          </cell>
          <cell r="BI14">
            <v>6.5730500054913907</v>
          </cell>
          <cell r="BJ14">
            <v>26.438771321792007</v>
          </cell>
          <cell r="BK14">
            <v>4.0315389651660771</v>
          </cell>
          <cell r="BL14">
            <v>106.62250632491781</v>
          </cell>
        </row>
        <row r="15">
          <cell r="A15">
            <v>43114</v>
          </cell>
          <cell r="B15">
            <v>1</v>
          </cell>
          <cell r="C15">
            <v>16.635364580711023</v>
          </cell>
          <cell r="D15">
            <v>1.3015134640704813</v>
          </cell>
          <cell r="E15">
            <v>1.7202703137882021</v>
          </cell>
          <cell r="F15">
            <v>3.1904038919085176</v>
          </cell>
          <cell r="G15">
            <v>1.2955675004050136</v>
          </cell>
          <cell r="H15">
            <v>0.98307945292283638</v>
          </cell>
          <cell r="I15">
            <v>6.7427887155851964</v>
          </cell>
          <cell r="J15">
            <v>23.213407405155614</v>
          </cell>
          <cell r="K15">
            <v>6.5687035308273867</v>
          </cell>
          <cell r="L15">
            <v>0.88301420188599533</v>
          </cell>
          <cell r="M15">
            <v>0.77393918209038803</v>
          </cell>
          <cell r="N15">
            <v>7.7942026116040903</v>
          </cell>
          <cell r="O15">
            <v>6.5748770487447663</v>
          </cell>
          <cell r="P15">
            <v>272.94608238606139</v>
          </cell>
          <cell r="Q15">
            <v>13376.252918287937</v>
          </cell>
          <cell r="R15">
            <v>3.5789690676366313</v>
          </cell>
          <cell r="S15">
            <v>64.91067249580118</v>
          </cell>
          <cell r="T15">
            <v>111.99663427924393</v>
          </cell>
          <cell r="U15">
            <v>1124.8281306997812</v>
          </cell>
          <cell r="V15">
            <v>2.9292600000000002</v>
          </cell>
          <cell r="W15">
            <v>18.828631115330825</v>
          </cell>
          <cell r="X15">
            <v>4.2817447417441041</v>
          </cell>
          <cell r="Y15">
            <v>8.2521669224542382</v>
          </cell>
          <cell r="Z15">
            <v>50.320128296135934</v>
          </cell>
          <cell r="AA15">
            <v>3.7515618263051644</v>
          </cell>
          <cell r="AB15">
            <v>4.0323951476278941</v>
          </cell>
          <cell r="AC15">
            <v>106.66050831351707</v>
          </cell>
          <cell r="AD15">
            <v>58.144580125808723</v>
          </cell>
          <cell r="AE15">
            <v>3.7467984287068266</v>
          </cell>
          <cell r="AF15">
            <v>8.5138483121991158</v>
          </cell>
          <cell r="AG15">
            <v>1.3769893739372516</v>
          </cell>
          <cell r="AH15">
            <v>33.795070069309311</v>
          </cell>
          <cell r="AI15">
            <v>3.6474333237856635</v>
          </cell>
          <cell r="AJ15">
            <v>22451.07421875</v>
          </cell>
          <cell r="AK15">
            <v>13.246560536324971</v>
          </cell>
          <cell r="AL15">
            <v>1.7202703137882021</v>
          </cell>
          <cell r="AM15">
            <v>102.02953332685776</v>
          </cell>
          <cell r="AN15">
            <v>555.8410903396308</v>
          </cell>
          <cell r="AO15">
            <v>2203.5722618103046</v>
          </cell>
          <cell r="AP15">
            <v>3.6722119605958667</v>
          </cell>
          <cell r="AQ15">
            <v>644.9928011764348</v>
          </cell>
          <cell r="AR15">
            <v>2941.0202313731124</v>
          </cell>
          <cell r="AS15">
            <v>17.779161093299955</v>
          </cell>
          <cell r="AT15">
            <v>23.91690047830344</v>
          </cell>
          <cell r="AU15">
            <v>106.09019452403045</v>
          </cell>
          <cell r="AV15">
            <v>102.02953332685776</v>
          </cell>
          <cell r="AW15">
            <v>0.30267389112873283</v>
          </cell>
          <cell r="AX15">
            <v>150.31975999967321</v>
          </cell>
          <cell r="AY15">
            <v>9.554193377958649</v>
          </cell>
          <cell r="AZ15">
            <v>335.20358557910083</v>
          </cell>
          <cell r="BA15">
            <v>1.4062674337787842</v>
          </cell>
          <cell r="BB15">
            <v>3.2130445363000026</v>
          </cell>
          <cell r="BC15">
            <v>104.68003874901187</v>
          </cell>
          <cell r="BD15">
            <v>3.6679151828186973</v>
          </cell>
          <cell r="BE15">
            <v>30.327431912552051</v>
          </cell>
          <cell r="BF15">
            <v>2203.5722618103046</v>
          </cell>
          <cell r="BG15">
            <v>26.432268484093331</v>
          </cell>
          <cell r="BH15">
            <v>6294.36</v>
          </cell>
          <cell r="BI15">
            <v>6.5748770487447663</v>
          </cell>
          <cell r="BJ15">
            <v>26.432268484093331</v>
          </cell>
          <cell r="BK15">
            <v>4.0323951476278941</v>
          </cell>
          <cell r="BL15">
            <v>106.66050831351707</v>
          </cell>
        </row>
        <row r="16">
          <cell r="A16">
            <v>43113</v>
          </cell>
          <cell r="B16">
            <v>1</v>
          </cell>
          <cell r="C16">
            <v>16.635364580711023</v>
          </cell>
          <cell r="D16">
            <v>1.3015134640704813</v>
          </cell>
          <cell r="E16">
            <v>1.7202703137882021</v>
          </cell>
          <cell r="F16">
            <v>3.1904038919085176</v>
          </cell>
          <cell r="G16">
            <v>1.2955675004050136</v>
          </cell>
          <cell r="H16">
            <v>0.98307945292283638</v>
          </cell>
          <cell r="I16">
            <v>6.7427887155851964</v>
          </cell>
          <cell r="J16">
            <v>23.213407405155614</v>
          </cell>
          <cell r="K16">
            <v>6.5687035308273867</v>
          </cell>
          <cell r="L16">
            <v>0.88301420188599533</v>
          </cell>
          <cell r="M16">
            <v>0.77393918209038803</v>
          </cell>
          <cell r="N16">
            <v>7.7942026116040903</v>
          </cell>
          <cell r="O16">
            <v>6.5748770487447663</v>
          </cell>
          <cell r="P16">
            <v>272.94608238606139</v>
          </cell>
          <cell r="Q16">
            <v>13376.252918287937</v>
          </cell>
          <cell r="R16">
            <v>3.5789690676366313</v>
          </cell>
          <cell r="S16">
            <v>64.91067249580118</v>
          </cell>
          <cell r="T16">
            <v>111.99663427924393</v>
          </cell>
          <cell r="U16">
            <v>1124.8281306997812</v>
          </cell>
          <cell r="V16">
            <v>2.9292600000000002</v>
          </cell>
          <cell r="W16">
            <v>18.828631115330825</v>
          </cell>
          <cell r="X16">
            <v>4.2817447417441041</v>
          </cell>
          <cell r="Y16">
            <v>8.2521669224542382</v>
          </cell>
          <cell r="Z16">
            <v>50.320128296135934</v>
          </cell>
          <cell r="AA16">
            <v>3.7515618263051644</v>
          </cell>
          <cell r="AB16">
            <v>4.0323951476278941</v>
          </cell>
          <cell r="AC16">
            <v>106.66050831351707</v>
          </cell>
          <cell r="AD16">
            <v>58.144580125808723</v>
          </cell>
          <cell r="AE16">
            <v>3.7467984287068266</v>
          </cell>
          <cell r="AF16">
            <v>8.5138483121991158</v>
          </cell>
          <cell r="AG16">
            <v>1.3769893739372516</v>
          </cell>
          <cell r="AH16">
            <v>33.795070069309311</v>
          </cell>
          <cell r="AI16">
            <v>3.6474333237856635</v>
          </cell>
          <cell r="AJ16">
            <v>22451.07421875</v>
          </cell>
          <cell r="AK16">
            <v>13.246560536324971</v>
          </cell>
          <cell r="AL16">
            <v>1.7202703137882021</v>
          </cell>
          <cell r="AM16">
            <v>102.02953332685776</v>
          </cell>
          <cell r="AN16">
            <v>555.8410903396308</v>
          </cell>
          <cell r="AO16">
            <v>2203.5722618103046</v>
          </cell>
          <cell r="AP16">
            <v>3.6722119605958667</v>
          </cell>
          <cell r="AQ16">
            <v>644.9928011764348</v>
          </cell>
          <cell r="AR16">
            <v>2941.0202313731124</v>
          </cell>
          <cell r="AS16">
            <v>17.779161093299955</v>
          </cell>
          <cell r="AT16">
            <v>23.91690047830344</v>
          </cell>
          <cell r="AU16">
            <v>106.09019452403045</v>
          </cell>
          <cell r="AV16">
            <v>102.02953332685776</v>
          </cell>
          <cell r="AW16">
            <v>0.30267389112873283</v>
          </cell>
          <cell r="AX16">
            <v>150.31975999967321</v>
          </cell>
          <cell r="AY16">
            <v>9.554193377958649</v>
          </cell>
          <cell r="AZ16">
            <v>335.20358557910083</v>
          </cell>
          <cell r="BA16">
            <v>1.4062674337787842</v>
          </cell>
          <cell r="BB16">
            <v>3.2130445363000026</v>
          </cell>
          <cell r="BC16">
            <v>104.68003874901187</v>
          </cell>
          <cell r="BD16">
            <v>3.6679151828186973</v>
          </cell>
          <cell r="BE16">
            <v>30.327431912552051</v>
          </cell>
          <cell r="BF16">
            <v>2203.5722618103046</v>
          </cell>
          <cell r="BG16">
            <v>26.432268484093331</v>
          </cell>
          <cell r="BH16">
            <v>6294.36</v>
          </cell>
          <cell r="BI16">
            <v>6.5748770487447663</v>
          </cell>
          <cell r="BJ16">
            <v>26.432268484093331</v>
          </cell>
          <cell r="BK16">
            <v>4.0323951476278941</v>
          </cell>
          <cell r="BL16">
            <v>106.66050831351707</v>
          </cell>
        </row>
        <row r="17">
          <cell r="A17">
            <v>43112</v>
          </cell>
          <cell r="B17">
            <v>1</v>
          </cell>
          <cell r="C17">
            <v>16.632277895313809</v>
          </cell>
          <cell r="D17">
            <v>1.3016304660213098</v>
          </cell>
          <cell r="E17">
            <v>1.7207151762706261</v>
          </cell>
          <cell r="F17">
            <v>3.1905217059822952</v>
          </cell>
          <cell r="G17">
            <v>1.2956271598311249</v>
          </cell>
          <cell r="H17">
            <v>0.98317887385686298</v>
          </cell>
          <cell r="I17">
            <v>6.7433918594389919</v>
          </cell>
          <cell r="J17">
            <v>23.221836060516566</v>
          </cell>
          <cell r="K17">
            <v>6.57032495136409</v>
          </cell>
          <cell r="L17">
            <v>0.88323236389677662</v>
          </cell>
          <cell r="M17">
            <v>0.77412081319232307</v>
          </cell>
          <cell r="N17">
            <v>7.7940436869628682</v>
          </cell>
          <cell r="O17">
            <v>6.5766709368358294</v>
          </cell>
          <cell r="P17">
            <v>273.00702785521514</v>
          </cell>
          <cell r="Q17">
            <v>13376.038759689922</v>
          </cell>
          <cell r="R17">
            <v>3.5798757769340699</v>
          </cell>
          <cell r="S17">
            <v>64.923266802647333</v>
          </cell>
          <cell r="T17">
            <v>112.00620935129589</v>
          </cell>
          <cell r="U17">
            <v>1125.0167813559835</v>
          </cell>
          <cell r="V17">
            <v>2.9292600000000002</v>
          </cell>
          <cell r="W17">
            <v>18.838861228883758</v>
          </cell>
          <cell r="X17">
            <v>4.282435653745666</v>
          </cell>
          <cell r="Y17">
            <v>8.2531143380689969</v>
          </cell>
          <cell r="Z17">
            <v>50.318189813185114</v>
          </cell>
          <cell r="AA17">
            <v>3.7529918195665322</v>
          </cell>
          <cell r="AB17">
            <v>4.0331246242966774</v>
          </cell>
          <cell r="AC17">
            <v>106.69777024213019</v>
          </cell>
          <cell r="AD17">
            <v>58.150258802718234</v>
          </cell>
          <cell r="AE17">
            <v>3.7468120532277047</v>
          </cell>
          <cell r="AF17">
            <v>8.515351625731947</v>
          </cell>
          <cell r="AG17">
            <v>1.3771794932361734</v>
          </cell>
          <cell r="AH17">
            <v>33.801329487053891</v>
          </cell>
          <cell r="AI17">
            <v>3.6477300814617477</v>
          </cell>
          <cell r="AJ17">
            <v>22451.494163424126</v>
          </cell>
          <cell r="AK17">
            <v>13.247545902831076</v>
          </cell>
          <cell r="AL17">
            <v>1.7207151762706261</v>
          </cell>
          <cell r="AM17">
            <v>102.03581421135009</v>
          </cell>
          <cell r="AN17">
            <v>555.81503958295468</v>
          </cell>
          <cell r="AO17">
            <v>2203.6245098188247</v>
          </cell>
          <cell r="AP17">
            <v>3.6722142400667623</v>
          </cell>
          <cell r="AQ17">
            <v>645.04786788585579</v>
          </cell>
          <cell r="AR17">
            <v>2941.0279048949224</v>
          </cell>
          <cell r="AS17">
            <v>17.783311633176581</v>
          </cell>
          <cell r="AT17">
            <v>23.911231601284644</v>
          </cell>
          <cell r="AU17">
            <v>106.11968988226381</v>
          </cell>
          <cell r="AV17">
            <v>102.03581421135009</v>
          </cell>
          <cell r="AW17">
            <v>0.30268290708231355</v>
          </cell>
          <cell r="AX17">
            <v>150.31780018525964</v>
          </cell>
          <cell r="AY17">
            <v>9.5559329395146193</v>
          </cell>
          <cell r="AZ17">
            <v>335.12341262045362</v>
          </cell>
          <cell r="BA17">
            <v>1.4062528314516518</v>
          </cell>
          <cell r="BB17">
            <v>3.213614401650335</v>
          </cell>
          <cell r="BC17">
            <v>104.6799223256664</v>
          </cell>
          <cell r="BD17">
            <v>3.6678085345630485</v>
          </cell>
          <cell r="BE17">
            <v>30.332201558490127</v>
          </cell>
          <cell r="BF17">
            <v>2203.6245098188247</v>
          </cell>
          <cell r="BG17">
            <v>26.436562020649276</v>
          </cell>
          <cell r="BH17">
            <v>6294.36</v>
          </cell>
          <cell r="BI17">
            <v>6.5766709368358294</v>
          </cell>
          <cell r="BJ17">
            <v>26.436562020649276</v>
          </cell>
          <cell r="BK17">
            <v>4.0331246242966774</v>
          </cell>
          <cell r="BL17">
            <v>106.69777024213019</v>
          </cell>
        </row>
        <row r="18">
          <cell r="A18">
            <v>43111</v>
          </cell>
          <cell r="B18">
            <v>1</v>
          </cell>
          <cell r="C18">
            <v>16.621060844539659</v>
          </cell>
          <cell r="D18">
            <v>1.3018909309261542</v>
          </cell>
          <cell r="E18">
            <v>1.7215560326780293</v>
          </cell>
          <cell r="F18">
            <v>3.1904205435006179</v>
          </cell>
          <cell r="G18">
            <v>1.2958729577899442</v>
          </cell>
          <cell r="H18">
            <v>0.98331337012061826</v>
          </cell>
          <cell r="I18">
            <v>6.7449372073476637</v>
          </cell>
          <cell r="J18">
            <v>23.238443810810391</v>
          </cell>
          <cell r="K18">
            <v>6.5735026256058582</v>
          </cell>
          <cell r="L18">
            <v>0.88366406924964869</v>
          </cell>
          <cell r="M18">
            <v>0.77444488295288971</v>
          </cell>
          <cell r="N18">
            <v>7.7937748875728881</v>
          </cell>
          <cell r="O18">
            <v>6.5800290754599162</v>
          </cell>
          <cell r="P18">
            <v>273.13563247798947</v>
          </cell>
          <cell r="Q18">
            <v>13375.612403100775</v>
          </cell>
          <cell r="R18">
            <v>3.5814798081568049</v>
          </cell>
          <cell r="S18">
            <v>64.940541600072123</v>
          </cell>
          <cell r="T18">
            <v>112.019282998965</v>
          </cell>
          <cell r="U18">
            <v>1125.4398434661155</v>
          </cell>
          <cell r="V18">
            <v>2.9292600000000002</v>
          </cell>
          <cell r="W18">
            <v>18.848779441774379</v>
          </cell>
          <cell r="X18">
            <v>4.2842961180117713</v>
          </cell>
          <cell r="Y18">
            <v>8.2551147660543727</v>
          </cell>
          <cell r="Z18">
            <v>50.315639421921375</v>
          </cell>
          <cell r="AA18">
            <v>3.7555383314457957</v>
          </cell>
          <cell r="AB18">
            <v>4.0346064068550298</v>
          </cell>
          <cell r="AC18">
            <v>106.76909257477419</v>
          </cell>
          <cell r="AD18">
            <v>58.16119187351331</v>
          </cell>
          <cell r="AE18">
            <v>3.7468237264610935</v>
          </cell>
          <cell r="AF18">
            <v>8.5185540752188249</v>
          </cell>
          <cell r="AG18">
            <v>1.3775545516366652</v>
          </cell>
          <cell r="AH18">
            <v>33.81423259705533</v>
          </cell>
          <cell r="AI18">
            <v>3.6476901978370289</v>
          </cell>
          <cell r="AJ18">
            <v>22452.922178988327</v>
          </cell>
          <cell r="AK18">
            <v>13.25202061322876</v>
          </cell>
          <cell r="AL18">
            <v>1.7215560326780293</v>
          </cell>
          <cell r="AM18">
            <v>102.0445738799812</v>
          </cell>
          <cell r="AN18">
            <v>555.79248141503138</v>
          </cell>
          <cell r="AO18">
            <v>2203.7439648817503</v>
          </cell>
          <cell r="AP18">
            <v>3.6722161779107947</v>
          </cell>
          <cell r="AQ18">
            <v>645.2668601339177</v>
          </cell>
          <cell r="AR18">
            <v>2941.2937967463031</v>
          </cell>
          <cell r="AS18">
            <v>17.788059696670658</v>
          </cell>
          <cell r="AT18">
            <v>23.893616813629983</v>
          </cell>
          <cell r="AU18">
            <v>106.15864335289311</v>
          </cell>
          <cell r="AV18">
            <v>102.0445738799812</v>
          </cell>
          <cell r="AW18">
            <v>0.30269868221393836</v>
          </cell>
          <cell r="AX18">
            <v>150.31893741383271</v>
          </cell>
          <cell r="AY18">
            <v>9.5589139479999261</v>
          </cell>
          <cell r="AZ18">
            <v>334.95277769981868</v>
          </cell>
          <cell r="BA18">
            <v>1.4063650023105523</v>
          </cell>
          <cell r="BB18">
            <v>3.2145077866802869</v>
          </cell>
          <cell r="BC18">
            <v>104.66472853431391</v>
          </cell>
          <cell r="BD18">
            <v>3.6678093098854823</v>
          </cell>
          <cell r="BE18">
            <v>30.340011641036622</v>
          </cell>
          <cell r="BF18">
            <v>2203.7439648817503</v>
          </cell>
          <cell r="BG18">
            <v>26.433565893838576</v>
          </cell>
          <cell r="BH18">
            <v>6294.36</v>
          </cell>
          <cell r="BI18">
            <v>6.5800290754599162</v>
          </cell>
          <cell r="BJ18">
            <v>26.433565893838576</v>
          </cell>
          <cell r="BK18">
            <v>4.0346064068550298</v>
          </cell>
          <cell r="BL18">
            <v>106.76909257477419</v>
          </cell>
        </row>
        <row r="19">
          <cell r="A19">
            <v>43110</v>
          </cell>
          <cell r="B19">
            <v>1</v>
          </cell>
          <cell r="C19">
            <v>16.61019650540609</v>
          </cell>
          <cell r="D19">
            <v>1.3021563573401118</v>
          </cell>
          <cell r="E19">
            <v>1.722476266237545</v>
          </cell>
          <cell r="F19">
            <v>3.1903065905090431</v>
          </cell>
          <cell r="G19">
            <v>1.2961187942482615</v>
          </cell>
          <cell r="H19">
            <v>0.98345019165859748</v>
          </cell>
          <cell r="I19">
            <v>6.7466007739074483</v>
          </cell>
          <cell r="J19">
            <v>23.2544845093128</v>
          </cell>
          <cell r="K19">
            <v>6.5765560357145576</v>
          </cell>
          <cell r="L19">
            <v>0.88407961180967898</v>
          </cell>
          <cell r="M19">
            <v>0.77475011556647533</v>
          </cell>
          <cell r="N19">
            <v>7.7935136473456099</v>
          </cell>
          <cell r="O19">
            <v>6.5833841127942696</v>
          </cell>
          <cell r="P19">
            <v>273.25801612794868</v>
          </cell>
          <cell r="Q19">
            <v>13375.174418604651</v>
          </cell>
          <cell r="R19">
            <v>3.5830385287602748</v>
          </cell>
          <cell r="S19">
            <v>64.957363306089889</v>
          </cell>
          <cell r="T19">
            <v>112.03337602837162</v>
          </cell>
          <cell r="U19">
            <v>1125.8932542431264</v>
          </cell>
          <cell r="V19">
            <v>2.9292600000000002</v>
          </cell>
          <cell r="W19">
            <v>18.859021689540683</v>
          </cell>
          <cell r="X19">
            <v>4.2861178226249175</v>
          </cell>
          <cell r="Y19">
            <v>8.2569399582323175</v>
          </cell>
          <cell r="Z19">
            <v>50.31290685668472</v>
          </cell>
          <cell r="AA19">
            <v>3.7579829045968438</v>
          </cell>
          <cell r="AB19">
            <v>4.0360277244286955</v>
          </cell>
          <cell r="AC19">
            <v>106.8383231667913</v>
          </cell>
          <cell r="AD19">
            <v>58.171574752154527</v>
          </cell>
          <cell r="AE19">
            <v>3.7468350100610066</v>
          </cell>
          <cell r="AF19">
            <v>8.521760142730832</v>
          </cell>
          <cell r="AG19">
            <v>1.3779143962414839</v>
          </cell>
          <cell r="AH19">
            <v>33.826914765113976</v>
          </cell>
          <cell r="AI19">
            <v>3.6479699639494791</v>
          </cell>
          <cell r="AJ19">
            <v>22453.260700389106</v>
          </cell>
          <cell r="AK19">
            <v>13.257094542803928</v>
          </cell>
          <cell r="AL19">
            <v>1.722476266237545</v>
          </cell>
          <cell r="AM19">
            <v>102.05317853587538</v>
          </cell>
          <cell r="AN19">
            <v>555.74294641775668</v>
          </cell>
          <cell r="AO19">
            <v>2203.7412413363345</v>
          </cell>
          <cell r="AP19">
            <v>3.6722177276315584</v>
          </cell>
          <cell r="AQ19">
            <v>645.5083331913911</v>
          </cell>
          <cell r="AR19">
            <v>2941.6294560395445</v>
          </cell>
          <cell r="AS19">
            <v>17.791800007339596</v>
          </cell>
          <cell r="AT19">
            <v>23.874449496139349</v>
          </cell>
          <cell r="AU19">
            <v>106.20003870291315</v>
          </cell>
          <cell r="AV19">
            <v>102.05317853587538</v>
          </cell>
          <cell r="AW19">
            <v>0.302714457461076</v>
          </cell>
          <cell r="AX19">
            <v>150.31250604367725</v>
          </cell>
          <cell r="AY19">
            <v>9.5617705352546505</v>
          </cell>
          <cell r="AZ19">
            <v>334.77817452521549</v>
          </cell>
          <cell r="BA19">
            <v>1.40647104867669</v>
          </cell>
          <cell r="BB19">
            <v>3.2151225726428185</v>
          </cell>
          <cell r="BC19">
            <v>104.64244171260847</v>
          </cell>
          <cell r="BD19">
            <v>3.667812023051948</v>
          </cell>
          <cell r="BE19">
            <v>30.348984503930843</v>
          </cell>
          <cell r="BF19">
            <v>2203.7412413363345</v>
          </cell>
          <cell r="BG19">
            <v>26.429441858631698</v>
          </cell>
          <cell r="BH19">
            <v>6294.36</v>
          </cell>
          <cell r="BI19">
            <v>6.5833841127942696</v>
          </cell>
          <cell r="BJ19">
            <v>26.429441858631698</v>
          </cell>
          <cell r="BK19">
            <v>4.0360277244286955</v>
          </cell>
          <cell r="BL19">
            <v>106.8383231667913</v>
          </cell>
        </row>
        <row r="20">
          <cell r="A20">
            <v>43109</v>
          </cell>
          <cell r="B20">
            <v>1</v>
          </cell>
          <cell r="C20">
            <v>16.598149994547036</v>
          </cell>
          <cell r="D20">
            <v>1.3024590703868144</v>
          </cell>
          <cell r="E20">
            <v>1.7233373557547156</v>
          </cell>
          <cell r="F20">
            <v>3.1901089165561864</v>
          </cell>
          <cell r="G20">
            <v>1.2964187160076333</v>
          </cell>
          <cell r="H20">
            <v>0.98357844745466039</v>
          </cell>
          <cell r="I20">
            <v>6.7481065886889322</v>
          </cell>
          <cell r="J20">
            <v>23.27080892962076</v>
          </cell>
          <cell r="K20">
            <v>6.5796658419823473</v>
          </cell>
          <cell r="L20">
            <v>0.88450259617132754</v>
          </cell>
          <cell r="M20">
            <v>0.77507007676501594</v>
          </cell>
          <cell r="N20">
            <v>7.793253181516663</v>
          </cell>
          <cell r="O20">
            <v>6.5868279120718789</v>
          </cell>
          <cell r="P20">
            <v>273.38749286740324</v>
          </cell>
          <cell r="Q20">
            <v>13374.709302325582</v>
          </cell>
          <cell r="R20">
            <v>3.5845782571984821</v>
          </cell>
          <cell r="S20">
            <v>64.975502457729604</v>
          </cell>
          <cell r="T20">
            <v>112.04545356691368</v>
          </cell>
          <cell r="U20">
            <v>1126.3907347686534</v>
          </cell>
          <cell r="V20">
            <v>2.9292600000000002</v>
          </cell>
          <cell r="W20">
            <v>18.868976733481265</v>
          </cell>
          <cell r="X20">
            <v>4.2879259632539393</v>
          </cell>
          <cell r="Y20">
            <v>8.2588317412738661</v>
          </cell>
          <cell r="Z20">
            <v>50.310600665188574</v>
          </cell>
          <cell r="AA20">
            <v>3.7604119740715301</v>
          </cell>
          <cell r="AB20">
            <v>4.0374401271805294</v>
          </cell>
          <cell r="AC20">
            <v>106.90571022781687</v>
          </cell>
          <cell r="AD20">
            <v>58.183958402403604</v>
          </cell>
          <cell r="AE20">
            <v>3.7468470720001719</v>
          </cell>
          <cell r="AF20">
            <v>8.525048738323763</v>
          </cell>
          <cell r="AG20">
            <v>1.3783075869779202</v>
          </cell>
          <cell r="AH20">
            <v>33.839639574982371</v>
          </cell>
          <cell r="AI20">
            <v>3.6480858390897173</v>
          </cell>
          <cell r="AJ20">
            <v>22454.081712062256</v>
          </cell>
          <cell r="AK20">
            <v>13.262555630754397</v>
          </cell>
          <cell r="AL20">
            <v>1.7233373557547156</v>
          </cell>
          <cell r="AM20">
            <v>102.06104677776953</v>
          </cell>
          <cell r="AN20">
            <v>555.71860545550192</v>
          </cell>
          <cell r="AO20">
            <v>2203.74707791221</v>
          </cell>
          <cell r="AP20">
            <v>3.6722192773523221</v>
          </cell>
          <cell r="AQ20">
            <v>645.75600746805367</v>
          </cell>
          <cell r="AR20">
            <v>2941.9499984859467</v>
          </cell>
          <cell r="AS20">
            <v>17.795679850171702</v>
          </cell>
          <cell r="AT20">
            <v>23.855869731086703</v>
          </cell>
          <cell r="AU20">
            <v>106.23945730046717</v>
          </cell>
          <cell r="AV20">
            <v>102.06104677776953</v>
          </cell>
          <cell r="AW20">
            <v>0.30273155059463275</v>
          </cell>
          <cell r="AX20">
            <v>150.30917268640852</v>
          </cell>
          <cell r="AY20">
            <v>9.5646992173305634</v>
          </cell>
          <cell r="AZ20">
            <v>334.56468251016406</v>
          </cell>
          <cell r="BA20">
            <v>1.4065943817759659</v>
          </cell>
          <cell r="BB20">
            <v>3.216043194908111</v>
          </cell>
          <cell r="BC20">
            <v>104.62410836626378</v>
          </cell>
          <cell r="BD20">
            <v>3.6678147362184137</v>
          </cell>
          <cell r="BE20">
            <v>30.358372104260336</v>
          </cell>
          <cell r="BF20">
            <v>2203.74707791221</v>
          </cell>
          <cell r="BG20">
            <v>26.426096901413086</v>
          </cell>
          <cell r="BH20">
            <v>6294.36</v>
          </cell>
          <cell r="BI20">
            <v>6.5868279120718789</v>
          </cell>
          <cell r="BJ20">
            <v>26.426096901413086</v>
          </cell>
          <cell r="BK20">
            <v>4.0374401271805294</v>
          </cell>
          <cell r="BL20">
            <v>106.90571022781687</v>
          </cell>
        </row>
        <row r="21">
          <cell r="A21">
            <v>43108</v>
          </cell>
          <cell r="B21">
            <v>1</v>
          </cell>
          <cell r="C21">
            <v>16.585874801458296</v>
          </cell>
          <cell r="D21">
            <v>1.3027877525765783</v>
          </cell>
          <cell r="E21">
            <v>1.7242540872514449</v>
          </cell>
          <cell r="F21">
            <v>3.1899441878000876</v>
          </cell>
          <cell r="G21">
            <v>1.2967299222946167</v>
          </cell>
          <cell r="H21">
            <v>0.9837208503438527</v>
          </cell>
          <cell r="I21">
            <v>6.7498015488765049</v>
          </cell>
          <cell r="J21">
            <v>23.28698723075923</v>
          </cell>
          <cell r="K21">
            <v>6.5827672758767779</v>
          </cell>
          <cell r="L21">
            <v>0.88492472804794042</v>
          </cell>
          <cell r="M21">
            <v>0.77539829366890956</v>
          </cell>
          <cell r="N21">
            <v>7.7929996945137212</v>
          </cell>
          <cell r="O21">
            <v>6.5903007799340774</v>
          </cell>
          <cell r="P21">
            <v>273.51501222359121</v>
          </cell>
          <cell r="Q21">
            <v>13374.449612403101</v>
          </cell>
          <cell r="R21">
            <v>3.5860832190328802</v>
          </cell>
          <cell r="S21">
            <v>64.993494713953311</v>
          </cell>
          <cell r="T21">
            <v>112.0564652080686</v>
          </cell>
          <cell r="U21">
            <v>1126.911355188651</v>
          </cell>
          <cell r="V21">
            <v>2.9292600000000002</v>
          </cell>
          <cell r="W21">
            <v>18.877415878828213</v>
          </cell>
          <cell r="X21">
            <v>4.2897883662881782</v>
          </cell>
          <cell r="Y21">
            <v>8.2605941831603538</v>
          </cell>
          <cell r="Z21">
            <v>50.308600669683415</v>
          </cell>
          <cell r="AA21">
            <v>3.7629413151925832</v>
          </cell>
          <cell r="AB21">
            <v>4.0388455529545633</v>
          </cell>
          <cell r="AC21">
            <v>106.97857298009552</v>
          </cell>
          <cell r="AD21">
            <v>58.195713651783279</v>
          </cell>
          <cell r="AE21">
            <v>3.7468657493591331</v>
          </cell>
          <cell r="AF21">
            <v>8.5282810337348671</v>
          </cell>
          <cell r="AG21">
            <v>1.3787091826650444</v>
          </cell>
          <cell r="AH21">
            <v>33.852879886479315</v>
          </cell>
          <cell r="AI21">
            <v>3.6479480953068135</v>
          </cell>
          <cell r="AJ21">
            <v>22454.739299610894</v>
          </cell>
          <cell r="AK21">
            <v>13.267503489780049</v>
          </cell>
          <cell r="AL21">
            <v>1.7242540872514449</v>
          </cell>
          <cell r="AM21">
            <v>102.06926384267875</v>
          </cell>
          <cell r="AN21">
            <v>555.68864429089444</v>
          </cell>
          <cell r="AO21">
            <v>2203.6937707092065</v>
          </cell>
          <cell r="AP21">
            <v>3.6722212151963545</v>
          </cell>
          <cell r="AQ21">
            <v>646.00926338609804</v>
          </cell>
          <cell r="AR21">
            <v>2942.1635647559319</v>
          </cell>
          <cell r="AS21">
            <v>17.798059696374938</v>
          </cell>
          <cell r="AT21">
            <v>23.837087631225579</v>
          </cell>
          <cell r="AU21">
            <v>106.27589141490856</v>
          </cell>
          <cell r="AV21">
            <v>102.06926384267875</v>
          </cell>
          <cell r="AW21">
            <v>0.30274879874647109</v>
          </cell>
          <cell r="AX21">
            <v>150.30423153147973</v>
          </cell>
          <cell r="AY21">
            <v>9.5676313888194819</v>
          </cell>
          <cell r="AZ21">
            <v>334.3623015577831</v>
          </cell>
          <cell r="BA21">
            <v>1.4067162806673557</v>
          </cell>
          <cell r="BB21">
            <v>3.2166894985080212</v>
          </cell>
          <cell r="BC21">
            <v>104.60162776385152</v>
          </cell>
          <cell r="BD21">
            <v>3.6678170621857151</v>
          </cell>
          <cell r="BE21">
            <v>30.368054271668417</v>
          </cell>
          <cell r="BF21">
            <v>2203.6937707092065</v>
          </cell>
          <cell r="BG21">
            <v>26.42176356796146</v>
          </cell>
          <cell r="BH21">
            <v>6294.36</v>
          </cell>
          <cell r="BI21">
            <v>6.5903007799340774</v>
          </cell>
          <cell r="BJ21">
            <v>26.42176356796146</v>
          </cell>
          <cell r="BK21">
            <v>4.0388455529545633</v>
          </cell>
          <cell r="BL21">
            <v>106.97857298009552</v>
          </cell>
        </row>
        <row r="22">
          <cell r="A22">
            <v>43107</v>
          </cell>
          <cell r="B22">
            <v>1</v>
          </cell>
          <cell r="C22">
            <v>16.57812723389857</v>
          </cell>
          <cell r="D22">
            <v>1.3029071602839921</v>
          </cell>
          <cell r="E22">
            <v>1.7246835953555975</v>
          </cell>
          <cell r="F22">
            <v>3.1898015584463257</v>
          </cell>
          <cell r="G22">
            <v>1.2969541796483099</v>
          </cell>
          <cell r="H22">
            <v>0.98375455020466751</v>
          </cell>
          <cell r="I22">
            <v>6.7508221767291952</v>
          </cell>
          <cell r="J22">
            <v>23.29518834718931</v>
          </cell>
          <cell r="K22">
            <v>6.5843122070401572</v>
          </cell>
          <cell r="L22">
            <v>0.88513556366300794</v>
          </cell>
          <cell r="M22">
            <v>0.77554925986301115</v>
          </cell>
          <cell r="N22">
            <v>7.7928973190515434</v>
          </cell>
          <cell r="O22">
            <v>6.5919466964929496</v>
          </cell>
          <cell r="P22">
            <v>273.582514247078</v>
          </cell>
          <cell r="Q22">
            <v>13374.24513618677</v>
          </cell>
          <cell r="R22">
            <v>3.5866920252254508</v>
          </cell>
          <cell r="S22">
            <v>65.000220376693804</v>
          </cell>
          <cell r="T22">
            <v>112.05219464728829</v>
          </cell>
          <cell r="U22">
            <v>1127.1697651310194</v>
          </cell>
          <cell r="V22">
            <v>2.9292600000000002</v>
          </cell>
          <cell r="W22">
            <v>18.87622683335838</v>
          </cell>
          <cell r="X22">
            <v>4.2909354031781755</v>
          </cell>
          <cell r="Y22">
            <v>8.2614446261513557</v>
          </cell>
          <cell r="Z22">
            <v>50.310591330324165</v>
          </cell>
          <cell r="AA22">
            <v>3.7641606980260685</v>
          </cell>
          <cell r="AB22">
            <v>4.0395935899088817</v>
          </cell>
          <cell r="AC22">
            <v>107.01205555472801</v>
          </cell>
          <cell r="AD22">
            <v>58.200427383184433</v>
          </cell>
          <cell r="AE22">
            <v>3.7468535061925667</v>
          </cell>
          <cell r="AF22">
            <v>8.5297758020460623</v>
          </cell>
          <cell r="AG22">
            <v>1.3789130076766041</v>
          </cell>
          <cell r="AH22">
            <v>33.85949809449189</v>
          </cell>
          <cell r="AI22">
            <v>3.6476183999329819</v>
          </cell>
          <cell r="AJ22">
            <v>22454.87890625</v>
          </cell>
          <cell r="AK22">
            <v>13.271300379186862</v>
          </cell>
          <cell r="AL22">
            <v>1.7246835953555975</v>
          </cell>
          <cell r="AM22">
            <v>102.07093413237926</v>
          </cell>
          <cell r="AN22">
            <v>555.68653792444354</v>
          </cell>
          <cell r="AO22">
            <v>2203.6980428695697</v>
          </cell>
          <cell r="AP22">
            <v>3.672220324727808</v>
          </cell>
          <cell r="AQ22">
            <v>646.16999977200874</v>
          </cell>
          <cell r="AR22">
            <v>2941.8829948929933</v>
          </cell>
          <cell r="AS22">
            <v>17.798559927290981</v>
          </cell>
          <cell r="AT22">
            <v>23.82376766204834</v>
          </cell>
          <cell r="AU22">
            <v>106.28669254881871</v>
          </cell>
          <cell r="AV22">
            <v>102.07093413237926</v>
          </cell>
          <cell r="AW22">
            <v>0.30275614820565677</v>
          </cell>
          <cell r="AX22">
            <v>150.3021615696704</v>
          </cell>
          <cell r="AY22">
            <v>9.5695206163458195</v>
          </cell>
          <cell r="AZ22">
            <v>334.27211152414878</v>
          </cell>
          <cell r="BA22">
            <v>1.4067633481341106</v>
          </cell>
          <cell r="BB22">
            <v>3.2167195351794344</v>
          </cell>
          <cell r="BC22">
            <v>104.58206212381431</v>
          </cell>
          <cell r="BD22">
            <v>3.6679252993735809</v>
          </cell>
          <cell r="BE22">
            <v>30.37156032309921</v>
          </cell>
          <cell r="BF22">
            <v>2203.6980428695697</v>
          </cell>
          <cell r="BG22">
            <v>26.415684829890029</v>
          </cell>
          <cell r="BH22">
            <v>6294.36</v>
          </cell>
          <cell r="BI22">
            <v>6.5919466964929496</v>
          </cell>
          <cell r="BJ22">
            <v>26.415684829890029</v>
          </cell>
          <cell r="BK22">
            <v>4.0395935899088817</v>
          </cell>
          <cell r="BL22">
            <v>107.01205555472801</v>
          </cell>
        </row>
        <row r="23">
          <cell r="A23">
            <v>43106</v>
          </cell>
          <cell r="B23">
            <v>1</v>
          </cell>
          <cell r="C23">
            <v>16.57812723389857</v>
          </cell>
          <cell r="D23">
            <v>1.3029071602839921</v>
          </cell>
          <cell r="E23">
            <v>1.7246835953555975</v>
          </cell>
          <cell r="F23">
            <v>3.1898015584463257</v>
          </cell>
          <cell r="G23">
            <v>1.2969541796483099</v>
          </cell>
          <cell r="H23">
            <v>0.98375455020466751</v>
          </cell>
          <cell r="I23">
            <v>6.7508221767291952</v>
          </cell>
          <cell r="J23">
            <v>23.29518834718931</v>
          </cell>
          <cell r="K23">
            <v>6.5843122070401572</v>
          </cell>
          <cell r="L23">
            <v>0.88513556366300794</v>
          </cell>
          <cell r="M23">
            <v>0.77554925986301115</v>
          </cell>
          <cell r="N23">
            <v>7.7928973190515434</v>
          </cell>
          <cell r="O23">
            <v>6.5919466964929496</v>
          </cell>
          <cell r="P23">
            <v>273.582514247078</v>
          </cell>
          <cell r="Q23">
            <v>13374.24513618677</v>
          </cell>
          <cell r="R23">
            <v>3.5866920252254508</v>
          </cell>
          <cell r="S23">
            <v>65.000220376693804</v>
          </cell>
          <cell r="T23">
            <v>112.05219464728829</v>
          </cell>
          <cell r="U23">
            <v>1127.1697651310194</v>
          </cell>
          <cell r="V23">
            <v>2.9292600000000002</v>
          </cell>
          <cell r="W23">
            <v>18.87622683335838</v>
          </cell>
          <cell r="X23">
            <v>4.2909354031781755</v>
          </cell>
          <cell r="Y23">
            <v>8.2614446261513557</v>
          </cell>
          <cell r="Z23">
            <v>50.310591330324165</v>
          </cell>
          <cell r="AA23">
            <v>3.7641606980260685</v>
          </cell>
          <cell r="AB23">
            <v>4.0395935899088817</v>
          </cell>
          <cell r="AC23">
            <v>107.01205555472801</v>
          </cell>
          <cell r="AD23">
            <v>58.200427383184433</v>
          </cell>
          <cell r="AE23">
            <v>3.7468535061925667</v>
          </cell>
          <cell r="AF23">
            <v>8.5297758020460623</v>
          </cell>
          <cell r="AG23">
            <v>1.3789130076766041</v>
          </cell>
          <cell r="AH23">
            <v>33.85949809449189</v>
          </cell>
          <cell r="AI23">
            <v>3.6476183999329819</v>
          </cell>
          <cell r="AJ23">
            <v>22454.87890625</v>
          </cell>
          <cell r="AK23">
            <v>13.271300379186862</v>
          </cell>
          <cell r="AL23">
            <v>1.7246835953555975</v>
          </cell>
          <cell r="AM23">
            <v>102.07093413237926</v>
          </cell>
          <cell r="AN23">
            <v>555.68653792444354</v>
          </cell>
          <cell r="AO23">
            <v>2203.6980428695697</v>
          </cell>
          <cell r="AP23">
            <v>3.672220324727808</v>
          </cell>
          <cell r="AQ23">
            <v>646.16999977200874</v>
          </cell>
          <cell r="AR23">
            <v>2941.8829948929933</v>
          </cell>
          <cell r="AS23">
            <v>17.798559927290981</v>
          </cell>
          <cell r="AT23">
            <v>23.82376766204834</v>
          </cell>
          <cell r="AU23">
            <v>106.28669254881871</v>
          </cell>
          <cell r="AV23">
            <v>102.07093413237926</v>
          </cell>
          <cell r="AW23">
            <v>0.30275614820565677</v>
          </cell>
          <cell r="AX23">
            <v>150.3021615696704</v>
          </cell>
          <cell r="AY23">
            <v>9.5695206163458195</v>
          </cell>
          <cell r="AZ23">
            <v>334.27211152414878</v>
          </cell>
          <cell r="BA23">
            <v>1.4067633481341106</v>
          </cell>
          <cell r="BB23">
            <v>3.2167195351794344</v>
          </cell>
          <cell r="BC23">
            <v>104.58206212381431</v>
          </cell>
          <cell r="BD23">
            <v>3.6679252993735809</v>
          </cell>
          <cell r="BE23">
            <v>30.37156032309921</v>
          </cell>
          <cell r="BF23">
            <v>2203.6980428695697</v>
          </cell>
          <cell r="BG23">
            <v>26.415684829890029</v>
          </cell>
          <cell r="BH23">
            <v>6294.36</v>
          </cell>
          <cell r="BI23">
            <v>6.5919466964929496</v>
          </cell>
          <cell r="BJ23">
            <v>26.415684829890029</v>
          </cell>
          <cell r="BK23">
            <v>4.0395935899088817</v>
          </cell>
          <cell r="BL23">
            <v>107.01205555472801</v>
          </cell>
        </row>
        <row r="24">
          <cell r="A24">
            <v>43105</v>
          </cell>
          <cell r="B24">
            <v>1</v>
          </cell>
          <cell r="C24">
            <v>16.575068599493903</v>
          </cell>
          <cell r="D24">
            <v>1.3031610084134497</v>
          </cell>
          <cell r="E24">
            <v>1.7251595346844124</v>
          </cell>
          <cell r="F24">
            <v>3.1899348857790906</v>
          </cell>
          <cell r="G24">
            <v>1.2970559142442994</v>
          </cell>
          <cell r="H24">
            <v>0.98388457136560881</v>
          </cell>
          <cell r="I24">
            <v>6.751468214877816</v>
          </cell>
          <cell r="J24">
            <v>23.304307774979907</v>
          </cell>
          <cell r="K24">
            <v>6.586152004641157</v>
          </cell>
          <cell r="L24">
            <v>0.88538465065549532</v>
          </cell>
          <cell r="M24">
            <v>0.77569747987643689</v>
          </cell>
          <cell r="N24">
            <v>7.7927465549735144</v>
          </cell>
          <cell r="O24">
            <v>6.5941546554713293</v>
          </cell>
          <cell r="P24">
            <v>273.65138049458352</v>
          </cell>
          <cell r="Q24">
            <v>13374.182170542636</v>
          </cell>
          <cell r="R24">
            <v>3.5876633742058934</v>
          </cell>
          <cell r="S24">
            <v>65.012196252512396</v>
          </cell>
          <cell r="T24">
            <v>112.07144969378356</v>
          </cell>
          <cell r="U24">
            <v>1127.4539908475658</v>
          </cell>
          <cell r="V24">
            <v>2.9292600000000002</v>
          </cell>
          <cell r="W24">
            <v>18.885103861490919</v>
          </cell>
          <cell r="X24">
            <v>4.2916333287261264</v>
          </cell>
          <cell r="Y24">
            <v>8.2623967791712563</v>
          </cell>
          <cell r="Z24">
            <v>50.307449503462443</v>
          </cell>
          <cell r="AA24">
            <v>3.7655368202416448</v>
          </cell>
          <cell r="AB24">
            <v>4.0405064063478813</v>
          </cell>
          <cell r="AC24">
            <v>107.04888748468152</v>
          </cell>
          <cell r="AD24">
            <v>58.207172022719327</v>
          </cell>
          <cell r="AE24">
            <v>3.7468669164041617</v>
          </cell>
          <cell r="AF24">
            <v>8.5317996318238265</v>
          </cell>
          <cell r="AG24">
            <v>1.379144318836675</v>
          </cell>
          <cell r="AH24">
            <v>33.866670578949183</v>
          </cell>
          <cell r="AI24">
            <v>3.6476004290673534</v>
          </cell>
          <cell r="AJ24">
            <v>22455.284046692606</v>
          </cell>
          <cell r="AK24">
            <v>13.272861465869703</v>
          </cell>
          <cell r="AL24">
            <v>1.7251595346844124</v>
          </cell>
          <cell r="AM24">
            <v>102.07627933709189</v>
          </cell>
          <cell r="AN24">
            <v>555.65984586967045</v>
          </cell>
          <cell r="AO24">
            <v>2203.6136146871977</v>
          </cell>
          <cell r="AP24">
            <v>3.6722225717795878</v>
          </cell>
          <cell r="AQ24">
            <v>646.25073620700095</v>
          </cell>
          <cell r="AR24">
            <v>2941.821432897284</v>
          </cell>
          <cell r="AS24">
            <v>17.798798069473385</v>
          </cell>
          <cell r="AT24">
            <v>23.818227708571616</v>
          </cell>
          <cell r="AU24">
            <v>106.31387592286113</v>
          </cell>
          <cell r="AV24">
            <v>102.07627933709189</v>
          </cell>
          <cell r="AW24">
            <v>0.30276523287906187</v>
          </cell>
          <cell r="AX24">
            <v>150.30038841097962</v>
          </cell>
          <cell r="AY24">
            <v>9.5715980566749135</v>
          </cell>
          <cell r="AZ24">
            <v>334.15198409746563</v>
          </cell>
          <cell r="BA24">
            <v>1.4068782190943867</v>
          </cell>
          <cell r="BB24">
            <v>3.2173295763216112</v>
          </cell>
          <cell r="BC24">
            <v>104.58267427784514</v>
          </cell>
          <cell r="BD24">
            <v>3.6678178365840455</v>
          </cell>
          <cell r="BE24">
            <v>30.377864349720085</v>
          </cell>
          <cell r="BF24">
            <v>2203.6136146871977</v>
          </cell>
          <cell r="BG24">
            <v>26.417523258416225</v>
          </cell>
          <cell r="BH24">
            <v>6294.36</v>
          </cell>
          <cell r="BI24">
            <v>6.5941546554713293</v>
          </cell>
          <cell r="BJ24">
            <v>26.417523258416225</v>
          </cell>
          <cell r="BK24">
            <v>4.0405064063478813</v>
          </cell>
          <cell r="BL24">
            <v>107.04888748468152</v>
          </cell>
        </row>
        <row r="25">
          <cell r="A25">
            <v>43104</v>
          </cell>
          <cell r="B25">
            <v>1</v>
          </cell>
          <cell r="C25">
            <v>16.564715884452617</v>
          </cell>
          <cell r="D25">
            <v>1.3035135278406087</v>
          </cell>
          <cell r="E25">
            <v>1.7261400793313022</v>
          </cell>
          <cell r="F25">
            <v>3.189803103143853</v>
          </cell>
          <cell r="G25">
            <v>1.2973433463953818</v>
          </cell>
          <cell r="H25">
            <v>0.98402185818945775</v>
          </cell>
          <cell r="I25">
            <v>6.7529937962228948</v>
          </cell>
          <cell r="J25">
            <v>23.321164367734891</v>
          </cell>
          <cell r="K25">
            <v>6.5894115008125018</v>
          </cell>
          <cell r="L25">
            <v>0.88582697626232187</v>
          </cell>
          <cell r="M25">
            <v>0.77595771236937161</v>
          </cell>
          <cell r="N25">
            <v>7.792495004890502</v>
          </cell>
          <cell r="O25">
            <v>6.5978438041006875</v>
          </cell>
          <cell r="P25">
            <v>273.78839211870547</v>
          </cell>
          <cell r="Q25">
            <v>13374</v>
          </cell>
          <cell r="R25">
            <v>3.5892088782879741</v>
          </cell>
          <cell r="S25">
            <v>65.029097046963017</v>
          </cell>
          <cell r="T25">
            <v>112.08117451039418</v>
          </cell>
          <cell r="U25">
            <v>1127.91546394289</v>
          </cell>
          <cell r="V25">
            <v>2.9292600000000002</v>
          </cell>
          <cell r="W25">
            <v>18.893159681512437</v>
          </cell>
          <cell r="X25">
            <v>4.293501157169195</v>
          </cell>
          <cell r="Y25">
            <v>8.2640029404514497</v>
          </cell>
          <cell r="Z25">
            <v>50.305465018102375</v>
          </cell>
          <cell r="AA25">
            <v>3.7681653074515862</v>
          </cell>
          <cell r="AB25">
            <v>4.0421025309451792</v>
          </cell>
          <cell r="AC25">
            <v>107.1222004310759</v>
          </cell>
          <cell r="AD25">
            <v>58.215268517282688</v>
          </cell>
          <cell r="AE25">
            <v>3.746883258745366</v>
          </cell>
          <cell r="AF25">
            <v>8.5351657051056762</v>
          </cell>
          <cell r="AG25">
            <v>1.3795401943332983</v>
          </cell>
          <cell r="AH25">
            <v>33.87997677529502</v>
          </cell>
          <cell r="AI25">
            <v>3.6469857599948643</v>
          </cell>
          <cell r="AJ25">
            <v>22456.486381322957</v>
          </cell>
          <cell r="AK25">
            <v>13.277873139437066</v>
          </cell>
          <cell r="AL25">
            <v>1.7261400793313022</v>
          </cell>
          <cell r="AM25">
            <v>102.08325609310647</v>
          </cell>
          <cell r="AN25">
            <v>555.62178382577815</v>
          </cell>
          <cell r="AO25">
            <v>2203.5552489284428</v>
          </cell>
          <cell r="AP25">
            <v>3.6722241215003519</v>
          </cell>
          <cell r="AQ25">
            <v>646.47205417840053</v>
          </cell>
          <cell r="AR25">
            <v>2942.0877117777959</v>
          </cell>
          <cell r="AS25">
            <v>17.799838772115788</v>
          </cell>
          <cell r="AT25">
            <v>23.799767787354465</v>
          </cell>
          <cell r="AU25">
            <v>106.35027126933262</v>
          </cell>
          <cell r="AV25">
            <v>102.08325609310647</v>
          </cell>
          <cell r="AW25">
            <v>0.30278093050154581</v>
          </cell>
          <cell r="AX25">
            <v>150.29764326506964</v>
          </cell>
          <cell r="AY25">
            <v>9.5755069717880268</v>
          </cell>
          <cell r="AZ25">
            <v>333.93769838317991</v>
          </cell>
          <cell r="BA25">
            <v>1.4069823664288179</v>
          </cell>
          <cell r="BB25">
            <v>3.2181459187533585</v>
          </cell>
          <cell r="BC25">
            <v>104.5647285224854</v>
          </cell>
          <cell r="BD25">
            <v>3.6678182237832102</v>
          </cell>
          <cell r="BE25">
            <v>30.387104662813872</v>
          </cell>
          <cell r="BF25">
            <v>2203.5552489284428</v>
          </cell>
          <cell r="BG25">
            <v>26.411837215571438</v>
          </cell>
          <cell r="BH25">
            <v>6294.36</v>
          </cell>
          <cell r="BI25">
            <v>6.5978438041006875</v>
          </cell>
          <cell r="BJ25">
            <v>26.411837215571438</v>
          </cell>
          <cell r="BK25">
            <v>4.0421025309451792</v>
          </cell>
          <cell r="BL25">
            <v>107.1222004310759</v>
          </cell>
        </row>
        <row r="26">
          <cell r="A26">
            <v>43103</v>
          </cell>
          <cell r="B26">
            <v>1</v>
          </cell>
          <cell r="C26">
            <v>16.555477508278756</v>
          </cell>
          <cell r="D26">
            <v>1.3038817450057647</v>
          </cell>
          <cell r="E26">
            <v>1.7271346322293379</v>
          </cell>
          <cell r="F26">
            <v>3.1897286842035673</v>
          </cell>
          <cell r="G26">
            <v>1.2976360311767934</v>
          </cell>
          <cell r="H26">
            <v>0.9841888738695046</v>
          </cell>
          <cell r="I26">
            <v>6.7546565865361412</v>
          </cell>
          <cell r="J26">
            <v>23.338732970777375</v>
          </cell>
          <cell r="K26">
            <v>6.5928357645522722</v>
          </cell>
          <cell r="L26">
            <v>0.88629089099492231</v>
          </cell>
          <cell r="M26">
            <v>0.77623309992080503</v>
          </cell>
          <cell r="N26">
            <v>7.7922515943068875</v>
          </cell>
          <cell r="O26">
            <v>6.6016984558844749</v>
          </cell>
          <cell r="P26">
            <v>273.92963243824573</v>
          </cell>
          <cell r="Q26">
            <v>13373.864341085271</v>
          </cell>
          <cell r="R26">
            <v>3.5907992660537253</v>
          </cell>
          <cell r="S26">
            <v>65.046402864677972</v>
          </cell>
          <cell r="T26">
            <v>112.09872877135778</v>
          </cell>
          <cell r="U26">
            <v>1128.4194951020474</v>
          </cell>
          <cell r="V26">
            <v>2.9292600000000002</v>
          </cell>
          <cell r="W26">
            <v>18.90138138172242</v>
          </cell>
          <cell r="X26">
            <v>4.2953546453816029</v>
          </cell>
          <cell r="Y26">
            <v>8.2658734432486582</v>
          </cell>
          <cell r="Z26">
            <v>50.305077412331748</v>
          </cell>
          <cell r="AA26">
            <v>3.770902516305906</v>
          </cell>
          <cell r="AB26">
            <v>4.04384012832198</v>
          </cell>
          <cell r="AC26">
            <v>107.20000278248521</v>
          </cell>
          <cell r="AD26">
            <v>58.226668509991718</v>
          </cell>
          <cell r="AE26">
            <v>3.7468999907200451</v>
          </cell>
          <cell r="AF26">
            <v>8.5387335268903826</v>
          </cell>
          <cell r="AG26">
            <v>1.3799610889375469</v>
          </cell>
          <cell r="AH26">
            <v>33.89334112359569</v>
          </cell>
          <cell r="AI26">
            <v>3.646166304206107</v>
          </cell>
          <cell r="AJ26">
            <v>22457.832684824902</v>
          </cell>
          <cell r="AK26">
            <v>13.282698041270208</v>
          </cell>
          <cell r="AL26">
            <v>1.7271346322293379</v>
          </cell>
          <cell r="AM26">
            <v>102.08813982231665</v>
          </cell>
          <cell r="AN26">
            <v>555.58221009720194</v>
          </cell>
          <cell r="AO26">
            <v>2203.4863775231051</v>
          </cell>
          <cell r="AP26">
            <v>3.6722229580546495</v>
          </cell>
          <cell r="AQ26">
            <v>646.71965109655105</v>
          </cell>
          <cell r="AR26">
            <v>2942.3830604257487</v>
          </cell>
          <cell r="AS26">
            <v>17.801652727201002</v>
          </cell>
          <cell r="AT26">
            <v>23.781204364643017</v>
          </cell>
          <cell r="AU26">
            <v>106.38662787740552</v>
          </cell>
          <cell r="AV26">
            <v>102.08813982231665</v>
          </cell>
          <cell r="AW26">
            <v>0.30279759716155896</v>
          </cell>
          <cell r="AX26">
            <v>150.29395698098568</v>
          </cell>
          <cell r="AY26">
            <v>9.5785802279331769</v>
          </cell>
          <cell r="AZ26">
            <v>333.73134917683069</v>
          </cell>
          <cell r="BA26">
            <v>1.4070788778999967</v>
          </cell>
          <cell r="BB26">
            <v>3.2189941684559602</v>
          </cell>
          <cell r="BC26">
            <v>104.54658898641881</v>
          </cell>
          <cell r="BD26">
            <v>3.6678186109823758</v>
          </cell>
          <cell r="BE26">
            <v>30.397313968155729</v>
          </cell>
          <cell r="BF26">
            <v>2203.4863775231051</v>
          </cell>
          <cell r="BG26">
            <v>26.407833343328434</v>
          </cell>
          <cell r="BH26">
            <v>6294.36</v>
          </cell>
          <cell r="BI26">
            <v>6.6016984558844749</v>
          </cell>
          <cell r="BJ26">
            <v>26.407833343328434</v>
          </cell>
          <cell r="BK26">
            <v>4.04384012832198</v>
          </cell>
          <cell r="BL26">
            <v>107.20000278248521</v>
          </cell>
        </row>
        <row r="27">
          <cell r="A27">
            <v>43102</v>
          </cell>
          <cell r="B27">
            <v>1</v>
          </cell>
          <cell r="C27">
            <v>16.545956193938714</v>
          </cell>
          <cell r="D27">
            <v>1.3042953111404607</v>
          </cell>
          <cell r="E27">
            <v>1.7281926086440598</v>
          </cell>
          <cell r="F27">
            <v>3.1897554277449589</v>
          </cell>
          <cell r="G27">
            <v>1.2979924901450191</v>
          </cell>
          <cell r="H27">
            <v>0.98440100587615709</v>
          </cell>
          <cell r="I27">
            <v>6.7564527101294951</v>
          </cell>
          <cell r="J27">
            <v>23.357368240060698</v>
          </cell>
          <cell r="K27">
            <v>6.5965761916581993</v>
          </cell>
          <cell r="L27">
            <v>0.88679728628129018</v>
          </cell>
          <cell r="M27">
            <v>0.77654798363530353</v>
          </cell>
          <cell r="N27">
            <v>7.7920186482658691</v>
          </cell>
          <cell r="O27">
            <v>6.6057488437770866</v>
          </cell>
          <cell r="P27">
            <v>274.08743090962258</v>
          </cell>
          <cell r="Q27">
            <v>13373.786821705426</v>
          </cell>
          <cell r="R27">
            <v>3.5924022890800664</v>
          </cell>
          <cell r="S27">
            <v>65.065042392228023</v>
          </cell>
          <cell r="T27">
            <v>112.11960471692959</v>
          </cell>
          <cell r="U27">
            <v>1128.9736422753153</v>
          </cell>
          <cell r="V27">
            <v>2.9292600000000002</v>
          </cell>
          <cell r="W27">
            <v>18.907667426175887</v>
          </cell>
          <cell r="X27">
            <v>4.2971879770589441</v>
          </cell>
          <cell r="Y27">
            <v>8.2678934437359946</v>
          </cell>
          <cell r="Z27">
            <v>50.304534779038541</v>
          </cell>
          <cell r="AA27">
            <v>3.7738463148590178</v>
          </cell>
          <cell r="AB27">
            <v>4.0458335395931275</v>
          </cell>
          <cell r="AC27">
            <v>107.23442405039883</v>
          </cell>
          <cell r="AD27">
            <v>58.238618709697796</v>
          </cell>
          <cell r="AE27">
            <v>3.7469171114005015</v>
          </cell>
          <cell r="AF27">
            <v>8.5426101016627225</v>
          </cell>
          <cell r="AG27">
            <v>1.3804264977748322</v>
          </cell>
          <cell r="AH27">
            <v>33.906790740730202</v>
          </cell>
          <cell r="AI27">
            <v>3.6454880942630412</v>
          </cell>
          <cell r="AJ27">
            <v>22459.23346303502</v>
          </cell>
          <cell r="AK27">
            <v>13.287999208799123</v>
          </cell>
          <cell r="AL27">
            <v>1.7281926086440598</v>
          </cell>
          <cell r="AM27">
            <v>102.09162820032395</v>
          </cell>
          <cell r="AN27">
            <v>555.54414805330953</v>
          </cell>
          <cell r="AO27">
            <v>2203.3964938746371</v>
          </cell>
          <cell r="AP27">
            <v>3.6722233461779177</v>
          </cell>
          <cell r="AQ27">
            <v>646.9801162601442</v>
          </cell>
          <cell r="AR27">
            <v>2942.5160063514386</v>
          </cell>
          <cell r="AS27">
            <v>17.802575211192295</v>
          </cell>
          <cell r="AT27">
            <v>23.767841883003705</v>
          </cell>
          <cell r="AU27">
            <v>106.42782941714746</v>
          </cell>
          <cell r="AV27">
            <v>102.09162820032395</v>
          </cell>
          <cell r="AW27">
            <v>0.30281713212183264</v>
          </cell>
          <cell r="AX27">
            <v>150.28968248554298</v>
          </cell>
          <cell r="AY27">
            <v>9.5828934048497274</v>
          </cell>
          <cell r="AZ27">
            <v>333.52499997048153</v>
          </cell>
          <cell r="BA27">
            <v>1.4072179868239751</v>
          </cell>
          <cell r="BB27">
            <v>3.2198556471427575</v>
          </cell>
          <cell r="BC27">
            <v>104.52844945035223</v>
          </cell>
          <cell r="BD27">
            <v>3.6678220985471719</v>
          </cell>
          <cell r="BE27">
            <v>30.407403110533707</v>
          </cell>
          <cell r="BF27">
            <v>2203.3964938746371</v>
          </cell>
          <cell r="BG27">
            <v>26.404251948807588</v>
          </cell>
          <cell r="BH27">
            <v>6294.36</v>
          </cell>
          <cell r="BI27">
            <v>6.6057488437770866</v>
          </cell>
          <cell r="BJ27">
            <v>26.404251948807588</v>
          </cell>
          <cell r="BK27">
            <v>4.0458335395931275</v>
          </cell>
          <cell r="BL27">
            <v>107.23442405039883</v>
          </cell>
        </row>
        <row r="28">
          <cell r="A28">
            <v>43101</v>
          </cell>
          <cell r="B28">
            <v>1</v>
          </cell>
          <cell r="C28">
            <v>16.53565774592316</v>
          </cell>
          <cell r="D28">
            <v>1.3047143807706918</v>
          </cell>
          <cell r="E28">
            <v>1.7286148453131291</v>
          </cell>
          <cell r="F28">
            <v>3.1896562021832109</v>
          </cell>
          <cell r="G28">
            <v>1.2983374706965942</v>
          </cell>
          <cell r="H28">
            <v>0.98459313752115296</v>
          </cell>
          <cell r="I28">
            <v>6.7581468977669426</v>
          </cell>
          <cell r="J28">
            <v>23.375100409337684</v>
          </cell>
          <cell r="K28">
            <v>6.6001047977181377</v>
          </cell>
          <cell r="L28">
            <v>0.88727546454400075</v>
          </cell>
          <cell r="M28">
            <v>0.77683573568514142</v>
          </cell>
          <cell r="N28">
            <v>7.7918021752852811</v>
          </cell>
          <cell r="O28">
            <v>6.6096062087273406</v>
          </cell>
          <cell r="P28">
            <v>274.23203159302705</v>
          </cell>
          <cell r="Q28">
            <v>13373.468992248061</v>
          </cell>
          <cell r="R28">
            <v>3.5938536067341658</v>
          </cell>
          <cell r="S28">
            <v>65.081578838732824</v>
          </cell>
          <cell r="T28">
            <v>112.13789154762465</v>
          </cell>
          <cell r="U28">
            <v>1129.5053479098544</v>
          </cell>
          <cell r="V28">
            <v>2.9292600000000002</v>
          </cell>
          <cell r="W28">
            <v>18.911891848542009</v>
          </cell>
          <cell r="X28">
            <v>4.2988375896631297</v>
          </cell>
          <cell r="Y28">
            <v>8.2696752252504808</v>
          </cell>
          <cell r="Z28">
            <v>50.303604539974714</v>
          </cell>
          <cell r="AA28">
            <v>3.7767249974169452</v>
          </cell>
          <cell r="AB28">
            <v>4.047580827114194</v>
          </cell>
          <cell r="AC28">
            <v>107.26965892927463</v>
          </cell>
          <cell r="AD28">
            <v>58.249988362946866</v>
          </cell>
          <cell r="AE28">
            <v>3.7469505744221627</v>
          </cell>
          <cell r="AF28">
            <v>8.546276986830895</v>
          </cell>
          <cell r="AG28">
            <v>1.3808717120018483</v>
          </cell>
          <cell r="AH28">
            <v>33.919500055239155</v>
          </cell>
          <cell r="AI28">
            <v>3.6445126078935921</v>
          </cell>
          <cell r="AJ28">
            <v>22460.961089494165</v>
          </cell>
          <cell r="AK28">
            <v>13.293146678909713</v>
          </cell>
          <cell r="AL28">
            <v>1.7286148453131291</v>
          </cell>
          <cell r="AM28">
            <v>102.0948452616846</v>
          </cell>
          <cell r="AN28">
            <v>555.5116674142289</v>
          </cell>
          <cell r="AO28">
            <v>2203.3105012767533</v>
          </cell>
          <cell r="AP28">
            <v>3.672225284946053</v>
          </cell>
          <cell r="AQ28">
            <v>647.24391470029389</v>
          </cell>
          <cell r="AR28">
            <v>2942.7660063514386</v>
          </cell>
          <cell r="AS28">
            <v>17.803424047869306</v>
          </cell>
          <cell r="AT28">
            <v>23.749402038753026</v>
          </cell>
          <cell r="AU28">
            <v>106.46732552106998</v>
          </cell>
          <cell r="AV28">
            <v>102.0948452616846</v>
          </cell>
          <cell r="AW28">
            <v>0.30283562041992346</v>
          </cell>
          <cell r="AX28">
            <v>150.28681975719971</v>
          </cell>
          <cell r="AY28">
            <v>9.5870554206907173</v>
          </cell>
          <cell r="AZ28">
            <v>333.31468251016406</v>
          </cell>
          <cell r="BA28">
            <v>1.4073416304218664</v>
          </cell>
          <cell r="BB28">
            <v>3.2206435852941357</v>
          </cell>
          <cell r="BC28">
            <v>104.50980604896235</v>
          </cell>
          <cell r="BD28">
            <v>3.6678197725798709</v>
          </cell>
          <cell r="BE28">
            <v>30.417344973068822</v>
          </cell>
          <cell r="BF28">
            <v>2203.3105012767533</v>
          </cell>
          <cell r="BG28">
            <v>26.400961247525469</v>
          </cell>
          <cell r="BH28">
            <v>6294.36</v>
          </cell>
          <cell r="BI28">
            <v>6.6096062087273406</v>
          </cell>
          <cell r="BJ28">
            <v>26.400961247525469</v>
          </cell>
          <cell r="BK28">
            <v>4.047580827114194</v>
          </cell>
          <cell r="BL28">
            <v>107.26965892927463</v>
          </cell>
        </row>
        <row r="29">
          <cell r="A29">
            <v>43100</v>
          </cell>
          <cell r="B29">
            <v>1</v>
          </cell>
          <cell r="C29">
            <v>16.525730344571937</v>
          </cell>
          <cell r="D29">
            <v>1.3048039308317916</v>
          </cell>
          <cell r="E29">
            <v>1.729029021076125</v>
          </cell>
          <cell r="F29">
            <v>3.1891972768167549</v>
          </cell>
          <cell r="G29">
            <v>1.2984947264194486</v>
          </cell>
          <cell r="H29">
            <v>0.98463540643105751</v>
          </cell>
          <cell r="I29">
            <v>6.7591291809824199</v>
          </cell>
          <cell r="J29">
            <v>23.383351381650662</v>
          </cell>
          <cell r="K29">
            <v>6.6016499523058938</v>
          </cell>
          <cell r="L29">
            <v>0.88748669206864184</v>
          </cell>
          <cell r="M29">
            <v>0.7769796101499622</v>
          </cell>
          <cell r="N29">
            <v>7.7917173586003052</v>
          </cell>
          <cell r="O29">
            <v>6.6112486453371746</v>
          </cell>
          <cell r="P29">
            <v>274.29258419289198</v>
          </cell>
          <cell r="Q29">
            <v>13372.813229571984</v>
          </cell>
          <cell r="R29">
            <v>3.5944512474861599</v>
          </cell>
          <cell r="S29">
            <v>65.08640676713641</v>
          </cell>
          <cell r="T29">
            <v>112.13583664949786</v>
          </cell>
          <cell r="U29">
            <v>1129.7521782663553</v>
          </cell>
          <cell r="V29">
            <v>2.9292600000000002</v>
          </cell>
          <cell r="W29">
            <v>18.90905874526922</v>
          </cell>
          <cell r="X29">
            <v>4.2997711994304737</v>
          </cell>
          <cell r="Y29">
            <v>8.2699284349434095</v>
          </cell>
          <cell r="Z29">
            <v>50.304964874505067</v>
          </cell>
          <cell r="AA29">
            <v>3.7778659506994439</v>
          </cell>
          <cell r="AB29">
            <v>4.0482247209734501</v>
          </cell>
          <cell r="AC29">
            <v>107.30485201638858</v>
          </cell>
          <cell r="AD29">
            <v>58.252508625388145</v>
          </cell>
          <cell r="AE29">
            <v>3.7469386626034993</v>
          </cell>
          <cell r="AF29">
            <v>8.5477081462740898</v>
          </cell>
          <cell r="AG29">
            <v>1.3810430858284266</v>
          </cell>
          <cell r="AH29">
            <v>33.927533131165234</v>
          </cell>
          <cell r="AI29">
            <v>3.6439251573756355</v>
          </cell>
          <cell r="AJ29">
            <v>22461.421875</v>
          </cell>
          <cell r="AK29">
            <v>13.296948034316296</v>
          </cell>
          <cell r="AL29">
            <v>1.729029021076125</v>
          </cell>
          <cell r="AM29">
            <v>102.09723764263694</v>
          </cell>
          <cell r="AN29">
            <v>555.51824974920953</v>
          </cell>
          <cell r="AO29">
            <v>2203.3425731658958</v>
          </cell>
          <cell r="AP29">
            <v>3.6722244103131088</v>
          </cell>
          <cell r="AQ29">
            <v>647.37521397928322</v>
          </cell>
          <cell r="AR29">
            <v>2942.4877806192217</v>
          </cell>
          <cell r="AS29">
            <v>17.803628034628783</v>
          </cell>
          <cell r="AT29">
            <v>23.736050676832004</v>
          </cell>
          <cell r="AU29">
            <v>106.48073925211277</v>
          </cell>
          <cell r="AV29">
            <v>102.09723764263694</v>
          </cell>
          <cell r="AW29">
            <v>0.30284264614146028</v>
          </cell>
          <cell r="AX29">
            <v>150.2865316436046</v>
          </cell>
          <cell r="AY29">
            <v>9.5889673084600329</v>
          </cell>
          <cell r="AZ29">
            <v>333.2203186954635</v>
          </cell>
          <cell r="BA29">
            <v>1.4073480182120759</v>
          </cell>
          <cell r="BB29">
            <v>3.2208503959700447</v>
          </cell>
          <cell r="BC29">
            <v>104.49151736010823</v>
          </cell>
          <cell r="BD29">
            <v>3.6679280203140179</v>
          </cell>
          <cell r="BE29">
            <v>30.420326863745299</v>
          </cell>
          <cell r="BF29">
            <v>2203.3425731658958</v>
          </cell>
          <cell r="BG29">
            <v>26.395268488486913</v>
          </cell>
          <cell r="BH29">
            <v>6294.36</v>
          </cell>
          <cell r="BI29">
            <v>6.6112486453371746</v>
          </cell>
          <cell r="BJ29">
            <v>26.395268488486913</v>
          </cell>
          <cell r="BK29">
            <v>4.0482247209734501</v>
          </cell>
          <cell r="BL29">
            <v>107.30485201638858</v>
          </cell>
        </row>
        <row r="30">
          <cell r="A30">
            <v>43099</v>
          </cell>
          <cell r="B30">
            <v>1</v>
          </cell>
          <cell r="C30">
            <v>16.525730344571937</v>
          </cell>
          <cell r="D30">
            <v>1.3048039308317916</v>
          </cell>
          <cell r="E30">
            <v>1.729029021076125</v>
          </cell>
          <cell r="F30">
            <v>3.1891972768167549</v>
          </cell>
          <cell r="G30">
            <v>1.2984947264194486</v>
          </cell>
          <cell r="H30">
            <v>0.98463540643105751</v>
          </cell>
          <cell r="I30">
            <v>6.7591291809824199</v>
          </cell>
          <cell r="J30">
            <v>23.383351381650662</v>
          </cell>
          <cell r="K30">
            <v>6.6016499523058938</v>
          </cell>
          <cell r="L30">
            <v>0.88748669206864184</v>
          </cell>
          <cell r="M30">
            <v>0.7769796101499622</v>
          </cell>
          <cell r="N30">
            <v>7.7917173586003052</v>
          </cell>
          <cell r="O30">
            <v>6.6112486453371746</v>
          </cell>
          <cell r="P30">
            <v>274.29258419289198</v>
          </cell>
          <cell r="Q30">
            <v>13372.813229571984</v>
          </cell>
          <cell r="R30">
            <v>3.5944512474861599</v>
          </cell>
          <cell r="S30">
            <v>65.08640676713641</v>
          </cell>
          <cell r="T30">
            <v>112.13583664949786</v>
          </cell>
          <cell r="U30">
            <v>1129.7521782663553</v>
          </cell>
          <cell r="V30">
            <v>2.9292600000000002</v>
          </cell>
          <cell r="W30">
            <v>18.90905874526922</v>
          </cell>
          <cell r="X30">
            <v>4.2997711994304737</v>
          </cell>
          <cell r="Y30">
            <v>8.2699284349434095</v>
          </cell>
          <cell r="Z30">
            <v>50.304964874505067</v>
          </cell>
          <cell r="AA30">
            <v>3.7778659506994439</v>
          </cell>
          <cell r="AB30">
            <v>4.0482247209734501</v>
          </cell>
          <cell r="AC30">
            <v>107.30485201638858</v>
          </cell>
          <cell r="AD30">
            <v>58.252508625388145</v>
          </cell>
          <cell r="AE30">
            <v>3.7469386626034993</v>
          </cell>
          <cell r="AF30">
            <v>8.5477081462740898</v>
          </cell>
          <cell r="AG30">
            <v>1.3810430858284266</v>
          </cell>
          <cell r="AH30">
            <v>33.927533131165234</v>
          </cell>
          <cell r="AI30">
            <v>3.6439251573756355</v>
          </cell>
          <cell r="AJ30">
            <v>22461.421875</v>
          </cell>
          <cell r="AK30">
            <v>13.296948034316296</v>
          </cell>
          <cell r="AL30">
            <v>1.729029021076125</v>
          </cell>
          <cell r="AM30">
            <v>102.09723764263694</v>
          </cell>
          <cell r="AN30">
            <v>555.51824974920953</v>
          </cell>
          <cell r="AO30">
            <v>2203.3425731658958</v>
          </cell>
          <cell r="AP30">
            <v>3.6722244103131088</v>
          </cell>
          <cell r="AQ30">
            <v>647.37521397928322</v>
          </cell>
          <cell r="AR30">
            <v>2942.4877806192217</v>
          </cell>
          <cell r="AS30">
            <v>17.803628034628783</v>
          </cell>
          <cell r="AT30">
            <v>23.736050676832004</v>
          </cell>
          <cell r="AU30">
            <v>106.48073925211277</v>
          </cell>
          <cell r="AV30">
            <v>102.09723764263694</v>
          </cell>
          <cell r="AW30">
            <v>0.30284264614146028</v>
          </cell>
          <cell r="AX30">
            <v>150.2865316436046</v>
          </cell>
          <cell r="AY30">
            <v>9.5889673084600329</v>
          </cell>
          <cell r="AZ30">
            <v>333.2203186954635</v>
          </cell>
          <cell r="BA30">
            <v>1.4073480182120759</v>
          </cell>
          <cell r="BB30">
            <v>3.2208503959700447</v>
          </cell>
          <cell r="BC30">
            <v>104.49151736010823</v>
          </cell>
          <cell r="BD30">
            <v>3.6679280203140179</v>
          </cell>
          <cell r="BE30">
            <v>30.420326863745299</v>
          </cell>
          <cell r="BF30">
            <v>2203.3425731658958</v>
          </cell>
          <cell r="BG30">
            <v>26.395268488486913</v>
          </cell>
          <cell r="BH30">
            <v>6294.36</v>
          </cell>
          <cell r="BI30">
            <v>6.6112486453371746</v>
          </cell>
          <cell r="BJ30">
            <v>26.395268488486913</v>
          </cell>
          <cell r="BK30">
            <v>4.0482247209734501</v>
          </cell>
          <cell r="BL30">
            <v>107.30485201638858</v>
          </cell>
        </row>
        <row r="31">
          <cell r="A31">
            <v>43098</v>
          </cell>
          <cell r="B31">
            <v>1</v>
          </cell>
          <cell r="C31">
            <v>16.523122861403809</v>
          </cell>
          <cell r="D31">
            <v>1.305119419282722</v>
          </cell>
          <cell r="E31">
            <v>1.7295230482704913</v>
          </cell>
          <cell r="F31">
            <v>3.189446512118788</v>
          </cell>
          <cell r="G31">
            <v>1.2986671205624531</v>
          </cell>
          <cell r="H31">
            <v>0.98476278874301193</v>
          </cell>
          <cell r="I31">
            <v>6.7598414716794517</v>
          </cell>
          <cell r="J31">
            <v>23.392121337180882</v>
          </cell>
          <cell r="K31">
            <v>6.6033723557642263</v>
          </cell>
          <cell r="L31">
            <v>0.88773054207942292</v>
          </cell>
          <cell r="M31">
            <v>0.77710860390071701</v>
          </cell>
          <cell r="N31">
            <v>7.7915669042010647</v>
          </cell>
          <cell r="O31">
            <v>6.6132445815921743</v>
          </cell>
          <cell r="P31">
            <v>274.36691526664322</v>
          </cell>
          <cell r="Q31">
            <v>13373.18992248062</v>
          </cell>
          <cell r="R31">
            <v>3.59543399478114</v>
          </cell>
          <cell r="S31">
            <v>65.097482710845725</v>
          </cell>
          <cell r="T31">
            <v>112.15449618553949</v>
          </cell>
          <cell r="U31">
            <v>1130.0467434668733</v>
          </cell>
          <cell r="V31">
            <v>2.9292600000000002</v>
          </cell>
          <cell r="W31">
            <v>18.916058518165805</v>
          </cell>
          <cell r="X31">
            <v>4.3004872022673153</v>
          </cell>
          <cell r="Y31">
            <v>8.2713504170262517</v>
          </cell>
          <cell r="Z31">
            <v>50.30207741907401</v>
          </cell>
          <cell r="AA31">
            <v>3.7794323623642421</v>
          </cell>
          <cell r="AB31">
            <v>4.0491649355999266</v>
          </cell>
          <cell r="AC31">
            <v>107.3423185989321</v>
          </cell>
          <cell r="AD31">
            <v>58.266147509623131</v>
          </cell>
          <cell r="AE31">
            <v>3.7469521311006675</v>
          </cell>
          <cell r="AF31">
            <v>8.5497995554705071</v>
          </cell>
          <cell r="AG31">
            <v>1.3812984821861385</v>
          </cell>
          <cell r="AH31">
            <v>33.934907040854732</v>
          </cell>
          <cell r="AI31">
            <v>3.6434655263730078</v>
          </cell>
          <cell r="AJ31">
            <v>22462.618677042803</v>
          </cell>
          <cell r="AK31">
            <v>13.298636562629428</v>
          </cell>
          <cell r="AL31">
            <v>1.7295230482704913</v>
          </cell>
          <cell r="AM31">
            <v>102.09771347045888</v>
          </cell>
          <cell r="AN31">
            <v>555.49011703609483</v>
          </cell>
          <cell r="AO31">
            <v>2203.2283997294526</v>
          </cell>
          <cell r="AP31">
            <v>3.672224703685254</v>
          </cell>
          <cell r="AQ31">
            <v>647.46015492520587</v>
          </cell>
          <cell r="AR31">
            <v>2942.7126341827129</v>
          </cell>
          <cell r="AS31">
            <v>17.80438916627751</v>
          </cell>
          <cell r="AT31">
            <v>23.736050676832004</v>
          </cell>
          <cell r="AU31">
            <v>106.50426353040599</v>
          </cell>
          <cell r="AV31">
            <v>102.09771347045888</v>
          </cell>
          <cell r="AW31">
            <v>0.30285178321276507</v>
          </cell>
          <cell r="AX31">
            <v>150.28344720578656</v>
          </cell>
          <cell r="AY31">
            <v>9.5910061939742111</v>
          </cell>
          <cell r="AZ31">
            <v>333.10515874908083</v>
          </cell>
          <cell r="BA31">
            <v>1.407486591690269</v>
          </cell>
          <cell r="BB31">
            <v>3.221370433555037</v>
          </cell>
          <cell r="BC31">
            <v>104.49077505658751</v>
          </cell>
          <cell r="BD31">
            <v>3.6678228729455022</v>
          </cell>
          <cell r="BE31">
            <v>30.42814342735349</v>
          </cell>
          <cell r="BF31">
            <v>2203.2283997294526</v>
          </cell>
          <cell r="BG31">
            <v>26.397573648497112</v>
          </cell>
          <cell r="BH31">
            <v>6294.36</v>
          </cell>
          <cell r="BI31">
            <v>6.6132445815921743</v>
          </cell>
          <cell r="BJ31">
            <v>26.397573648497112</v>
          </cell>
          <cell r="BK31">
            <v>4.0491649355999266</v>
          </cell>
          <cell r="BL31">
            <v>107.3423185989321</v>
          </cell>
        </row>
        <row r="32">
          <cell r="A32">
            <v>43097</v>
          </cell>
          <cell r="B32">
            <v>1</v>
          </cell>
          <cell r="C32">
            <v>16.510429064432763</v>
          </cell>
          <cell r="D32">
            <v>1.3055035665977845</v>
          </cell>
          <cell r="E32">
            <v>1.7304589855484642</v>
          </cell>
          <cell r="F32">
            <v>3.1892232562220348</v>
          </cell>
          <cell r="G32">
            <v>1.2990229185453184</v>
          </cell>
          <cell r="H32">
            <v>0.98491278891415579</v>
          </cell>
          <cell r="I32">
            <v>6.761476355929708</v>
          </cell>
          <cell r="J32">
            <v>23.408275988674873</v>
          </cell>
          <cell r="K32">
            <v>6.6064642547636998</v>
          </cell>
          <cell r="L32">
            <v>0.88814914665480926</v>
          </cell>
          <cell r="M32">
            <v>0.77737937902295318</v>
          </cell>
          <cell r="N32">
            <v>7.7913285318271139</v>
          </cell>
          <cell r="O32">
            <v>6.6164589223935621</v>
          </cell>
          <cell r="P32">
            <v>274.49924078653021</v>
          </cell>
          <cell r="Q32">
            <v>13372.81007751938</v>
          </cell>
          <cell r="R32">
            <v>3.5969113582788514</v>
          </cell>
          <cell r="S32">
            <v>65.112474973811686</v>
          </cell>
          <cell r="T32">
            <v>112.16789928702441</v>
          </cell>
          <cell r="U32">
            <v>1130.5711622607807</v>
          </cell>
          <cell r="V32">
            <v>2.9292600000000002</v>
          </cell>
          <cell r="W32">
            <v>18.919992239900374</v>
          </cell>
          <cell r="X32">
            <v>4.3021162720613706</v>
          </cell>
          <cell r="Y32">
            <v>8.2726661142452738</v>
          </cell>
          <cell r="Z32">
            <v>50.301302222318427</v>
          </cell>
          <cell r="AA32">
            <v>3.7820354626160242</v>
          </cell>
          <cell r="AB32">
            <v>4.050660284914712</v>
          </cell>
          <cell r="AC32">
            <v>107.41742057951083</v>
          </cell>
          <cell r="AD32">
            <v>58.277113265100617</v>
          </cell>
          <cell r="AE32">
            <v>3.7469700301203765</v>
          </cell>
          <cell r="AF32">
            <v>8.5529984277510014</v>
          </cell>
          <cell r="AG32">
            <v>1.3817204663725706</v>
          </cell>
          <cell r="AH32">
            <v>33.947325639946484</v>
          </cell>
          <cell r="AI32">
            <v>3.642446616280405</v>
          </cell>
          <cell r="AJ32">
            <v>22464.198443579768</v>
          </cell>
          <cell r="AK32">
            <v>13.303226444971697</v>
          </cell>
          <cell r="AL32">
            <v>1.7304589855484642</v>
          </cell>
          <cell r="AM32">
            <v>102.10015532027835</v>
          </cell>
          <cell r="AN32">
            <v>555.46868305058422</v>
          </cell>
          <cell r="AO32">
            <v>2203.1283999194452</v>
          </cell>
          <cell r="AP32">
            <v>3.6722254790076874</v>
          </cell>
          <cell r="AQ32">
            <v>647.66596878406619</v>
          </cell>
          <cell r="AR32">
            <v>2942.7862775935655</v>
          </cell>
          <cell r="AS32">
            <v>17.805389164030082</v>
          </cell>
          <cell r="AT32">
            <v>23.717305576100063</v>
          </cell>
          <cell r="AU32">
            <v>106.54093019352409</v>
          </cell>
          <cell r="AV32">
            <v>102.10015532027835</v>
          </cell>
          <cell r="AW32">
            <v>0.30286794600560668</v>
          </cell>
          <cell r="AX32">
            <v>150.27976098154102</v>
          </cell>
          <cell r="AY32">
            <v>9.5938174336455457</v>
          </cell>
          <cell r="AZ32">
            <v>332.89563498799765</v>
          </cell>
          <cell r="BA32">
            <v>1.4075824830883219</v>
          </cell>
          <cell r="BB32">
            <v>3.2220770477784724</v>
          </cell>
          <cell r="BC32">
            <v>104.47279056282916</v>
          </cell>
          <cell r="BD32">
            <v>3.6678263605102992</v>
          </cell>
          <cell r="BE32">
            <v>30.43765118325403</v>
          </cell>
          <cell r="BF32">
            <v>2203.1283999194452</v>
          </cell>
          <cell r="BG32">
            <v>26.394054264985318</v>
          </cell>
          <cell r="BH32">
            <v>6294.36</v>
          </cell>
          <cell r="BI32">
            <v>6.6164589223935621</v>
          </cell>
          <cell r="BJ32">
            <v>26.394054264985318</v>
          </cell>
          <cell r="BK32">
            <v>4.050660284914712</v>
          </cell>
          <cell r="BL32">
            <v>107.41742057951083</v>
          </cell>
        </row>
        <row r="33">
          <cell r="A33">
            <v>43096</v>
          </cell>
          <cell r="B33">
            <v>1</v>
          </cell>
          <cell r="C33">
            <v>16.499832164409536</v>
          </cell>
          <cell r="D33">
            <v>1.3059132561203133</v>
          </cell>
          <cell r="E33">
            <v>1.7314085946418329</v>
          </cell>
          <cell r="F33">
            <v>3.1891108538753277</v>
          </cell>
          <cell r="G33">
            <v>1.2993742028099091</v>
          </cell>
          <cell r="H33">
            <v>0.98507747885792796</v>
          </cell>
          <cell r="I33">
            <v>6.7630310077075819</v>
          </cell>
          <cell r="J33">
            <v>23.425258932187543</v>
          </cell>
          <cell r="K33">
            <v>6.6098804566287264</v>
          </cell>
          <cell r="L33">
            <v>0.8886124025019565</v>
          </cell>
          <cell r="M33">
            <v>0.77765841008156755</v>
          </cell>
          <cell r="N33">
            <v>7.7911189193873449</v>
          </cell>
          <cell r="O33">
            <v>6.6198895421139028</v>
          </cell>
          <cell r="P33">
            <v>274.64029114006104</v>
          </cell>
          <cell r="Q33">
            <v>13372.344961240309</v>
          </cell>
          <cell r="R33">
            <v>3.5983738390974302</v>
          </cell>
          <cell r="S33">
            <v>65.128327702367045</v>
          </cell>
          <cell r="T33">
            <v>112.18293028838893</v>
          </cell>
          <cell r="U33">
            <v>1131.0994177529985</v>
          </cell>
          <cell r="V33">
            <v>2.9292600000000002</v>
          </cell>
          <cell r="W33">
            <v>18.923857740653609</v>
          </cell>
          <cell r="X33">
            <v>4.3036705357159759</v>
          </cell>
          <cell r="Y33">
            <v>8.2744105693905858</v>
          </cell>
          <cell r="Z33">
            <v>50.301608433095062</v>
          </cell>
          <cell r="AA33">
            <v>3.7847872454990692</v>
          </cell>
          <cell r="AB33">
            <v>4.0524114481238431</v>
          </cell>
          <cell r="AC33">
            <v>107.49012017532785</v>
          </cell>
          <cell r="AD33">
            <v>58.287896538522922</v>
          </cell>
          <cell r="AE33">
            <v>3.7469887074793373</v>
          </cell>
          <cell r="AF33">
            <v>8.5566092428066405</v>
          </cell>
          <cell r="AG33">
            <v>1.3821509723997329</v>
          </cell>
          <cell r="AH33">
            <v>33.959728743678809</v>
          </cell>
          <cell r="AI33">
            <v>3.6413582902010329</v>
          </cell>
          <cell r="AJ33">
            <v>22465.76653696498</v>
          </cell>
          <cell r="AK33">
            <v>13.309450179222491</v>
          </cell>
          <cell r="AL33">
            <v>1.7314085946418329</v>
          </cell>
          <cell r="AM33">
            <v>102.10267467646624</v>
          </cell>
          <cell r="AN33">
            <v>555.44682252869097</v>
          </cell>
          <cell r="AO33">
            <v>2203.026454584146</v>
          </cell>
          <cell r="AP33">
            <v>3.6722262543301207</v>
          </cell>
          <cell r="AQ33">
            <v>647.88806176000799</v>
          </cell>
          <cell r="AR33">
            <v>2943.2033322356442</v>
          </cell>
          <cell r="AS33">
            <v>17.808652726254721</v>
          </cell>
          <cell r="AT33">
            <v>23.698523614920816</v>
          </cell>
          <cell r="AU33">
            <v>106.573100718417</v>
          </cell>
          <cell r="AV33">
            <v>102.10267467646624</v>
          </cell>
          <cell r="AW33">
            <v>0.30288410879844824</v>
          </cell>
          <cell r="AX33">
            <v>150.28081982182519</v>
          </cell>
          <cell r="AY33">
            <v>9.5978457280831613</v>
          </cell>
          <cell r="AZ33">
            <v>332.68611122691442</v>
          </cell>
          <cell r="BA33">
            <v>1.4076945375102419</v>
          </cell>
          <cell r="BB33">
            <v>3.2227859970196659</v>
          </cell>
          <cell r="BC33">
            <v>104.45507738571744</v>
          </cell>
          <cell r="BD33">
            <v>3.667825972387031</v>
          </cell>
          <cell r="BE33">
            <v>30.446841106858358</v>
          </cell>
          <cell r="BF33">
            <v>2203.026454584146</v>
          </cell>
          <cell r="BG33">
            <v>26.391833334930187</v>
          </cell>
          <cell r="BH33">
            <v>6294.36</v>
          </cell>
          <cell r="BI33">
            <v>6.6198895421139028</v>
          </cell>
          <cell r="BJ33">
            <v>26.391833334930187</v>
          </cell>
          <cell r="BK33">
            <v>4.0524114481238431</v>
          </cell>
          <cell r="BL33">
            <v>107.49012017532785</v>
          </cell>
        </row>
        <row r="34">
          <cell r="A34">
            <v>43095</v>
          </cell>
          <cell r="B34">
            <v>1</v>
          </cell>
          <cell r="C34">
            <v>16.489012400309235</v>
          </cell>
          <cell r="D34">
            <v>1.3062892639359773</v>
          </cell>
          <cell r="E34">
            <v>1.7323078131303169</v>
          </cell>
          <cell r="F34">
            <v>3.1889569777850935</v>
          </cell>
          <cell r="G34">
            <v>1.2997201560536249</v>
          </cell>
          <cell r="H34">
            <v>0.98522480421288117</v>
          </cell>
          <cell r="I34">
            <v>6.764604263527449</v>
          </cell>
          <cell r="J34">
            <v>23.441183348958777</v>
          </cell>
          <cell r="K34">
            <v>6.6130897592204496</v>
          </cell>
          <cell r="L34">
            <v>0.8890475963437281</v>
          </cell>
          <cell r="M34">
            <v>0.77791817751965775</v>
          </cell>
          <cell r="N34">
            <v>7.7909216326336548</v>
          </cell>
          <cell r="O34">
            <v>6.6230705505193654</v>
          </cell>
          <cell r="P34">
            <v>274.76549269801887</v>
          </cell>
          <cell r="Q34">
            <v>13371.922480620155</v>
          </cell>
          <cell r="R34">
            <v>3.5997189551360851</v>
          </cell>
          <cell r="S34">
            <v>65.143590513125886</v>
          </cell>
          <cell r="T34">
            <v>112.19954654782336</v>
          </cell>
          <cell r="U34">
            <v>1131.6068981081949</v>
          </cell>
          <cell r="V34">
            <v>2.9292600000000002</v>
          </cell>
          <cell r="W34">
            <v>18.927259674368013</v>
          </cell>
          <cell r="X34">
            <v>4.3051957289377851</v>
          </cell>
          <cell r="Y34">
            <v>8.2759447171706562</v>
          </cell>
          <cell r="Z34">
            <v>50.301558043605596</v>
          </cell>
          <cell r="AA34">
            <v>3.7873577489409316</v>
          </cell>
          <cell r="AB34">
            <v>4.0540354797082356</v>
          </cell>
          <cell r="AC34">
            <v>107.56224587783527</v>
          </cell>
          <cell r="AD34">
            <v>58.299608208326056</v>
          </cell>
          <cell r="AE34">
            <v>3.7470085518833272</v>
          </cell>
          <cell r="AF34">
            <v>8.5600025496130332</v>
          </cell>
          <cell r="AG34">
            <v>1.3825627236050881</v>
          </cell>
          <cell r="AH34">
            <v>33.972244247909636</v>
          </cell>
          <cell r="AI34">
            <v>3.6402469284339651</v>
          </cell>
          <cell r="AJ34">
            <v>22467.315175097276</v>
          </cell>
          <cell r="AK34">
            <v>13.315032279908889</v>
          </cell>
          <cell r="AL34">
            <v>1.7323078131303169</v>
          </cell>
          <cell r="AM34">
            <v>102.10593050579682</v>
          </cell>
          <cell r="AN34">
            <v>555.42170632532373</v>
          </cell>
          <cell r="AO34">
            <v>2202.9381279258896</v>
          </cell>
          <cell r="AP34">
            <v>3.6722301300181854</v>
          </cell>
          <cell r="AQ34">
            <v>648.10139500817604</v>
          </cell>
          <cell r="AR34">
            <v>2943.4731000560173</v>
          </cell>
          <cell r="AS34">
            <v>17.812528695246964</v>
          </cell>
          <cell r="AT34">
            <v>23.679678516761928</v>
          </cell>
          <cell r="AU34">
            <v>106.60248057047532</v>
          </cell>
          <cell r="AV34">
            <v>102.10593050579682</v>
          </cell>
          <cell r="AW34">
            <v>0.30290000025154068</v>
          </cell>
          <cell r="AX34">
            <v>150.27846691655176</v>
          </cell>
          <cell r="AY34">
            <v>9.6017174351122847</v>
          </cell>
          <cell r="AZ34">
            <v>332.48075408405725</v>
          </cell>
          <cell r="BA34">
            <v>1.4078012427618321</v>
          </cell>
          <cell r="BB34">
            <v>3.2234731574002859</v>
          </cell>
          <cell r="BC34">
            <v>104.43705412398923</v>
          </cell>
          <cell r="BD34">
            <v>3.667829459951828</v>
          </cell>
          <cell r="BE34">
            <v>30.455891498299533</v>
          </cell>
          <cell r="BF34">
            <v>2202.9381279258896</v>
          </cell>
          <cell r="BG34">
            <v>26.38753876205563</v>
          </cell>
          <cell r="BH34">
            <v>6294.36</v>
          </cell>
          <cell r="BI34">
            <v>6.6230705505193654</v>
          </cell>
          <cell r="BJ34">
            <v>26.38753876205563</v>
          </cell>
          <cell r="BK34">
            <v>4.0540354797082356</v>
          </cell>
          <cell r="BL34">
            <v>107.56224587783527</v>
          </cell>
        </row>
        <row r="35">
          <cell r="A35">
            <v>43094</v>
          </cell>
          <cell r="B35">
            <v>1</v>
          </cell>
          <cell r="C35">
            <v>16.479934880899819</v>
          </cell>
          <cell r="D35">
            <v>1.3066694967506476</v>
          </cell>
          <cell r="E35">
            <v>1.7326658828585733</v>
          </cell>
          <cell r="F35">
            <v>3.1887275202329746</v>
          </cell>
          <cell r="G35">
            <v>1.3000344358065714</v>
          </cell>
          <cell r="H35">
            <v>0.98537154830703499</v>
          </cell>
          <cell r="I35">
            <v>6.7661899226580475</v>
          </cell>
          <cell r="J35">
            <v>23.457414745360353</v>
          </cell>
          <cell r="K35">
            <v>6.616342317226322</v>
          </cell>
          <cell r="L35">
            <v>0.88948992195055487</v>
          </cell>
          <cell r="M35">
            <v>0.77817821618198413</v>
          </cell>
          <cell r="N35">
            <v>7.7907111681709011</v>
          </cell>
          <cell r="O35">
            <v>6.6262546602145642</v>
          </cell>
          <cell r="P35">
            <v>274.89549261285356</v>
          </cell>
          <cell r="Q35">
            <v>13371.577519379845</v>
          </cell>
          <cell r="R35">
            <v>3.6010181404823483</v>
          </cell>
          <cell r="S35">
            <v>65.158166116522281</v>
          </cell>
          <cell r="T35">
            <v>112.21462793867735</v>
          </cell>
          <cell r="U35">
            <v>1132.0824409898867</v>
          </cell>
          <cell r="V35">
            <v>2.9292600000000002</v>
          </cell>
          <cell r="W35">
            <v>18.930689523386434</v>
          </cell>
          <cell r="X35">
            <v>4.3067120082618642</v>
          </cell>
          <cell r="Y35">
            <v>8.2773829356644502</v>
          </cell>
          <cell r="Z35">
            <v>50.301077421321423</v>
          </cell>
          <cell r="AA35">
            <v>3.789987399596574</v>
          </cell>
          <cell r="AB35">
            <v>4.0556257898493326</v>
          </cell>
          <cell r="AC35">
            <v>107.63307195972564</v>
          </cell>
          <cell r="AD35">
            <v>58.311000037286071</v>
          </cell>
          <cell r="AE35">
            <v>3.7472809260921265</v>
          </cell>
          <cell r="AF35">
            <v>8.5634185442200899</v>
          </cell>
          <cell r="AG35">
            <v>1.3829677819278019</v>
          </cell>
          <cell r="AH35">
            <v>33.984841147134439</v>
          </cell>
          <cell r="AI35">
            <v>3.6390975115364177</v>
          </cell>
          <cell r="AJ35">
            <v>22468.972762645913</v>
          </cell>
          <cell r="AK35">
            <v>13.32048753077882</v>
          </cell>
          <cell r="AL35">
            <v>1.7326658828585733</v>
          </cell>
          <cell r="AM35">
            <v>102.10844989155605</v>
          </cell>
          <cell r="AN35">
            <v>555.3986054649647</v>
          </cell>
          <cell r="AO35">
            <v>2202.8603069142164</v>
          </cell>
          <cell r="AP35">
            <v>3.6722328431846516</v>
          </cell>
          <cell r="AQ35">
            <v>648.3559298256572</v>
          </cell>
          <cell r="AR35">
            <v>2943.7758136128245</v>
          </cell>
          <cell r="AS35">
            <v>17.816315514172686</v>
          </cell>
          <cell r="AT35">
            <v>23.666059141083966</v>
          </cell>
          <cell r="AU35">
            <v>106.6065758137388</v>
          </cell>
          <cell r="AV35">
            <v>102.10844989155605</v>
          </cell>
          <cell r="AW35">
            <v>0.30290533097801481</v>
          </cell>
          <cell r="AX35">
            <v>150.27764336081111</v>
          </cell>
          <cell r="AY35">
            <v>9.6059255747831962</v>
          </cell>
          <cell r="AZ35">
            <v>332.27539694120014</v>
          </cell>
          <cell r="BA35">
            <v>1.4079164363617103</v>
          </cell>
          <cell r="BB35">
            <v>3.2242179046808959</v>
          </cell>
          <cell r="BC35">
            <v>104.41957349555423</v>
          </cell>
          <cell r="BD35">
            <v>3.6677554282107079</v>
          </cell>
          <cell r="BE35">
            <v>30.464903136556462</v>
          </cell>
          <cell r="BF35">
            <v>2202.8603069142164</v>
          </cell>
          <cell r="BG35">
            <v>26.38229457352513</v>
          </cell>
          <cell r="BH35">
            <v>6294.36</v>
          </cell>
          <cell r="BI35">
            <v>6.6262546602145642</v>
          </cell>
          <cell r="BJ35">
            <v>26.38229457352513</v>
          </cell>
          <cell r="BK35">
            <v>4.0556257898493326</v>
          </cell>
          <cell r="BL35">
            <v>107.63307195972564</v>
          </cell>
        </row>
        <row r="36">
          <cell r="A36">
            <v>43093</v>
          </cell>
          <cell r="B36">
            <v>1</v>
          </cell>
          <cell r="C36">
            <v>16.47455719751142</v>
          </cell>
          <cell r="D36">
            <v>1.3067102339481109</v>
          </cell>
          <cell r="E36">
            <v>1.7330212602465149</v>
          </cell>
          <cell r="F36">
            <v>3.1881466932333837</v>
          </cell>
          <cell r="G36">
            <v>1.3001416013576093</v>
          </cell>
          <cell r="H36">
            <v>0.98535711848782248</v>
          </cell>
          <cell r="I36">
            <v>6.7669198448092098</v>
          </cell>
          <cell r="J36">
            <v>23.464449819423777</v>
          </cell>
          <cell r="K36">
            <v>6.6176588247722226</v>
          </cell>
          <cell r="L36">
            <v>0.88966906557751091</v>
          </cell>
          <cell r="M36">
            <v>0.7782947850134585</v>
          </cell>
          <cell r="N36">
            <v>7.7906096547494155</v>
          </cell>
          <cell r="O36">
            <v>6.627301954573694</v>
          </cell>
          <cell r="P36">
            <v>274.94384082838712</v>
          </cell>
          <cell r="Q36">
            <v>13370.879377431907</v>
          </cell>
          <cell r="R36">
            <v>3.6015207405684064</v>
          </cell>
          <cell r="S36">
            <v>65.162642260005981</v>
          </cell>
          <cell r="T36">
            <v>112.21037357790478</v>
          </cell>
          <cell r="U36">
            <v>1132.296341595483</v>
          </cell>
          <cell r="V36">
            <v>2.9292600000000002</v>
          </cell>
          <cell r="W36">
            <v>18.927696487783027</v>
          </cell>
          <cell r="X36">
            <v>4.3076097195250513</v>
          </cell>
          <cell r="Y36">
            <v>8.2772139983418391</v>
          </cell>
          <cell r="Z36">
            <v>50.301898733651129</v>
          </cell>
          <cell r="AA36">
            <v>3.7909937712005117</v>
          </cell>
          <cell r="AB36">
            <v>4.0561776411672508</v>
          </cell>
          <cell r="AC36">
            <v>107.66377064538396</v>
          </cell>
          <cell r="AD36">
            <v>58.311099648475647</v>
          </cell>
          <cell r="AE36">
            <v>3.7472703047096738</v>
          </cell>
          <cell r="AF36">
            <v>8.5643018186092394</v>
          </cell>
          <cell r="AG36">
            <v>1.3831239840947116</v>
          </cell>
          <cell r="AH36">
            <v>33.989754925442085</v>
          </cell>
          <cell r="AI36">
            <v>3.6384310955181727</v>
          </cell>
          <cell r="AJ36">
            <v>22469.41796875</v>
          </cell>
          <cell r="AK36">
            <v>13.323332794010639</v>
          </cell>
          <cell r="AL36">
            <v>1.7330212602465149</v>
          </cell>
          <cell r="AM36">
            <v>102.11046722055863</v>
          </cell>
          <cell r="AN36">
            <v>555.40599303486727</v>
          </cell>
          <cell r="AO36">
            <v>2202.8992147445697</v>
          </cell>
          <cell r="AP36">
            <v>3.6722312196219433</v>
          </cell>
          <cell r="AQ36">
            <v>648.46743145063238</v>
          </cell>
          <cell r="AR36">
            <v>2943.5015170917409</v>
          </cell>
          <cell r="AS36">
            <v>17.81618444465013</v>
          </cell>
          <cell r="AT36">
            <v>23.65223724003366</v>
          </cell>
          <cell r="AU36">
            <v>106.60996088385588</v>
          </cell>
          <cell r="AV36">
            <v>102.11046722055863</v>
          </cell>
          <cell r="AW36">
            <v>0.30291070335078962</v>
          </cell>
          <cell r="AX36">
            <v>150.27936638058642</v>
          </cell>
          <cell r="AY36">
            <v>9.6067132244777955</v>
          </cell>
          <cell r="AZ36">
            <v>332.18087661028858</v>
          </cell>
          <cell r="BA36">
            <v>1.4078480176888537</v>
          </cell>
          <cell r="BB36">
            <v>3.2243285216391069</v>
          </cell>
          <cell r="BC36">
            <v>104.40077806168479</v>
          </cell>
          <cell r="BD36">
            <v>3.6677856046402013</v>
          </cell>
          <cell r="BE36">
            <v>30.467182916426008</v>
          </cell>
          <cell r="BF36">
            <v>2202.8992147445697</v>
          </cell>
          <cell r="BG36">
            <v>26.377217897645227</v>
          </cell>
          <cell r="BH36">
            <v>6294.36</v>
          </cell>
          <cell r="BI36">
            <v>6.627301954573694</v>
          </cell>
          <cell r="BJ36">
            <v>26.377217897645227</v>
          </cell>
          <cell r="BK36">
            <v>4.0561776411672508</v>
          </cell>
          <cell r="BL36">
            <v>107.66377064538396</v>
          </cell>
        </row>
        <row r="37">
          <cell r="A37">
            <v>43092</v>
          </cell>
          <cell r="B37">
            <v>1</v>
          </cell>
          <cell r="C37">
            <v>16.47455719751142</v>
          </cell>
          <cell r="D37">
            <v>1.3067102339481109</v>
          </cell>
          <cell r="E37">
            <v>1.7330212602465149</v>
          </cell>
          <cell r="F37">
            <v>3.1881466932333837</v>
          </cell>
          <cell r="G37">
            <v>1.3001416013576093</v>
          </cell>
          <cell r="H37">
            <v>0.98535711848782248</v>
          </cell>
          <cell r="I37">
            <v>6.7669198448092098</v>
          </cell>
          <cell r="J37">
            <v>23.464449819423777</v>
          </cell>
          <cell r="K37">
            <v>6.6176588247722226</v>
          </cell>
          <cell r="L37">
            <v>0.88966906557751091</v>
          </cell>
          <cell r="M37">
            <v>0.7782947850134585</v>
          </cell>
          <cell r="N37">
            <v>7.7906096547494155</v>
          </cell>
          <cell r="O37">
            <v>6.627301954573694</v>
          </cell>
          <cell r="P37">
            <v>274.94384082838712</v>
          </cell>
          <cell r="Q37">
            <v>13370.879377431907</v>
          </cell>
          <cell r="R37">
            <v>3.6015207405684064</v>
          </cell>
          <cell r="S37">
            <v>65.162642260005981</v>
          </cell>
          <cell r="T37">
            <v>112.21037357790478</v>
          </cell>
          <cell r="U37">
            <v>1132.296341595483</v>
          </cell>
          <cell r="V37">
            <v>2.9292600000000002</v>
          </cell>
          <cell r="W37">
            <v>18.927696487783027</v>
          </cell>
          <cell r="X37">
            <v>4.3076097195250513</v>
          </cell>
          <cell r="Y37">
            <v>8.2772139983418391</v>
          </cell>
          <cell r="Z37">
            <v>50.301898733651129</v>
          </cell>
          <cell r="AA37">
            <v>3.7909937712005117</v>
          </cell>
          <cell r="AB37">
            <v>4.0561776411672508</v>
          </cell>
          <cell r="AC37">
            <v>107.66377064538396</v>
          </cell>
          <cell r="AD37">
            <v>58.311099648475647</v>
          </cell>
          <cell r="AE37">
            <v>3.7472703047096738</v>
          </cell>
          <cell r="AF37">
            <v>8.5643018186092394</v>
          </cell>
          <cell r="AG37">
            <v>1.3831239840947116</v>
          </cell>
          <cell r="AH37">
            <v>33.989754925442085</v>
          </cell>
          <cell r="AI37">
            <v>3.6384310955181727</v>
          </cell>
          <cell r="AJ37">
            <v>22469.41796875</v>
          </cell>
          <cell r="AK37">
            <v>13.323332794010639</v>
          </cell>
          <cell r="AL37">
            <v>1.7330212602465149</v>
          </cell>
          <cell r="AM37">
            <v>102.11046722055863</v>
          </cell>
          <cell r="AN37">
            <v>555.40599303486727</v>
          </cell>
          <cell r="AO37">
            <v>2202.8992147445697</v>
          </cell>
          <cell r="AP37">
            <v>3.6722312196219433</v>
          </cell>
          <cell r="AQ37">
            <v>648.46743145063238</v>
          </cell>
          <cell r="AR37">
            <v>2943.5015170917409</v>
          </cell>
          <cell r="AS37">
            <v>17.81618444465013</v>
          </cell>
          <cell r="AT37">
            <v>23.65223724003366</v>
          </cell>
          <cell r="AU37">
            <v>106.60996088385588</v>
          </cell>
          <cell r="AV37">
            <v>102.11046722055863</v>
          </cell>
          <cell r="AW37">
            <v>0.30291070335078962</v>
          </cell>
          <cell r="AX37">
            <v>150.27936638058642</v>
          </cell>
          <cell r="AY37">
            <v>9.6067132244777955</v>
          </cell>
          <cell r="AZ37">
            <v>332.18087661028858</v>
          </cell>
          <cell r="BA37">
            <v>1.4078480176888537</v>
          </cell>
          <cell r="BB37">
            <v>3.2243285216391069</v>
          </cell>
          <cell r="BC37">
            <v>104.40077806168479</v>
          </cell>
          <cell r="BD37">
            <v>3.6677856046402013</v>
          </cell>
          <cell r="BE37">
            <v>30.467182916426008</v>
          </cell>
          <cell r="BF37">
            <v>2202.8992147445697</v>
          </cell>
          <cell r="BG37">
            <v>26.377217897645227</v>
          </cell>
          <cell r="BH37">
            <v>6294.36</v>
          </cell>
          <cell r="BI37">
            <v>6.627301954573694</v>
          </cell>
          <cell r="BJ37">
            <v>26.377217897645227</v>
          </cell>
          <cell r="BK37">
            <v>4.0561776411672508</v>
          </cell>
          <cell r="BL37">
            <v>107.66377064538396</v>
          </cell>
        </row>
        <row r="38">
          <cell r="A38">
            <v>43091</v>
          </cell>
          <cell r="B38">
            <v>1</v>
          </cell>
          <cell r="C38">
            <v>16.470702322878573</v>
          </cell>
          <cell r="D38">
            <v>1.3070423649263021</v>
          </cell>
          <cell r="E38">
            <v>1.7335674514957482</v>
          </cell>
          <cell r="F38">
            <v>3.1884658918824287</v>
          </cell>
          <cell r="G38">
            <v>1.300347664940682</v>
          </cell>
          <cell r="H38">
            <v>0.98551464912503328</v>
          </cell>
          <cell r="I38">
            <v>6.7676027135331509</v>
          </cell>
          <cell r="J38">
            <v>23.474029474480176</v>
          </cell>
          <cell r="K38">
            <v>6.6195012321767877</v>
          </cell>
          <cell r="L38">
            <v>0.88992810018302881</v>
          </cell>
          <cell r="M38">
            <v>0.77843309973561481</v>
          </cell>
          <cell r="N38">
            <v>7.7904851991076818</v>
          </cell>
          <cell r="O38">
            <v>6.6293585355891738</v>
          </cell>
          <cell r="P38">
            <v>275.02801200216123</v>
          </cell>
          <cell r="Q38">
            <v>13371.158914728681</v>
          </cell>
          <cell r="R38">
            <v>3.6023450784905018</v>
          </cell>
          <cell r="S38">
            <v>65.172965338063804</v>
          </cell>
          <cell r="T38">
            <v>112.23017833029593</v>
          </cell>
          <cell r="U38">
            <v>1132.5543014171512</v>
          </cell>
          <cell r="V38">
            <v>2.9292600000000002</v>
          </cell>
          <cell r="W38">
            <v>18.934029061664937</v>
          </cell>
          <cell r="X38">
            <v>4.3082488285478693</v>
          </cell>
          <cell r="Y38">
            <v>8.2788176277811214</v>
          </cell>
          <cell r="Z38">
            <v>50.299759591272633</v>
          </cell>
          <cell r="AA38">
            <v>3.7926468969315499</v>
          </cell>
          <cell r="AB38">
            <v>4.0572843172753501</v>
          </cell>
          <cell r="AC38">
            <v>107.70459804610316</v>
          </cell>
          <cell r="AD38">
            <v>58.322140511835599</v>
          </cell>
          <cell r="AE38">
            <v>3.7472824827706313</v>
          </cell>
          <cell r="AF38">
            <v>8.5667819679943058</v>
          </cell>
          <cell r="AG38">
            <v>1.3833653305291225</v>
          </cell>
          <cell r="AH38">
            <v>33.997391530709642</v>
          </cell>
          <cell r="AI38">
            <v>3.6379558771036953</v>
          </cell>
          <cell r="AJ38">
            <v>22470.525291828795</v>
          </cell>
          <cell r="AK38">
            <v>13.325974301141523</v>
          </cell>
          <cell r="AL38">
            <v>1.7335674514957482</v>
          </cell>
          <cell r="AM38">
            <v>102.11062045430019</v>
          </cell>
          <cell r="AN38">
            <v>555.37852797397329</v>
          </cell>
          <cell r="AO38">
            <v>2202.7750932864196</v>
          </cell>
          <cell r="AP38">
            <v>3.6722303231557167</v>
          </cell>
          <cell r="AQ38">
            <v>648.56325536920133</v>
          </cell>
          <cell r="AR38">
            <v>2943.712751521618</v>
          </cell>
          <cell r="AS38">
            <v>17.819803884787145</v>
          </cell>
          <cell r="AT38">
            <v>23.64691346836841</v>
          </cell>
          <cell r="AU38">
            <v>106.63482484928835</v>
          </cell>
          <cell r="AV38">
            <v>102.11062045430019</v>
          </cell>
          <cell r="AW38">
            <v>0.30292291852286796</v>
          </cell>
          <cell r="AX38">
            <v>150.27650613223807</v>
          </cell>
          <cell r="AY38">
            <v>9.6089081357615758</v>
          </cell>
          <cell r="AZ38">
            <v>332.10873027453346</v>
          </cell>
          <cell r="BA38">
            <v>1.4080230251763206</v>
          </cell>
          <cell r="BB38">
            <v>3.2249284106005938</v>
          </cell>
          <cell r="BC38">
            <v>104.40174404410415</v>
          </cell>
          <cell r="BD38">
            <v>3.6676813964695874</v>
          </cell>
          <cell r="BE38">
            <v>30.473740348520209</v>
          </cell>
          <cell r="BF38">
            <v>2202.7750932864196</v>
          </cell>
          <cell r="BG38">
            <v>26.376763565595756</v>
          </cell>
          <cell r="BH38">
            <v>6294.36</v>
          </cell>
          <cell r="BI38">
            <v>6.6293585355891738</v>
          </cell>
          <cell r="BJ38">
            <v>26.376763565595756</v>
          </cell>
          <cell r="BK38">
            <v>4.0572843172753501</v>
          </cell>
          <cell r="BL38">
            <v>107.70459804610316</v>
          </cell>
        </row>
        <row r="39">
          <cell r="A39">
            <v>43090</v>
          </cell>
          <cell r="B39">
            <v>1</v>
          </cell>
          <cell r="C39">
            <v>16.462099611297127</v>
          </cell>
          <cell r="D39">
            <v>1.3073811244594966</v>
          </cell>
          <cell r="E39">
            <v>1.7344870590696129</v>
          </cell>
          <cell r="F39">
            <v>3.1883883725765125</v>
          </cell>
          <cell r="G39">
            <v>1.3006381320582292</v>
          </cell>
          <cell r="H39">
            <v>0.98565856407779195</v>
          </cell>
          <cell r="I39">
            <v>6.7690050380174505</v>
          </cell>
          <cell r="J39">
            <v>23.490403892457916</v>
          </cell>
          <cell r="K39">
            <v>6.6227737508078883</v>
          </cell>
          <cell r="L39">
            <v>0.89037127850591702</v>
          </cell>
          <cell r="M39">
            <v>0.77869170442108038</v>
          </cell>
          <cell r="N39">
            <v>7.7902640353801651</v>
          </cell>
          <cell r="O39">
            <v>6.6325430315594343</v>
          </cell>
          <cell r="P39">
            <v>275.16070586211924</v>
          </cell>
          <cell r="Q39">
            <v>13370.717054263567</v>
          </cell>
          <cell r="R39">
            <v>3.6036111255024759</v>
          </cell>
          <cell r="S39">
            <v>65.187788216642645</v>
          </cell>
          <cell r="T39">
            <v>112.24651942881515</v>
          </cell>
          <cell r="U39">
            <v>1133.0362397423085</v>
          </cell>
          <cell r="V39">
            <v>2.9292600000000002</v>
          </cell>
          <cell r="W39">
            <v>18.938983325810426</v>
          </cell>
          <cell r="X39">
            <v>4.3098011534343392</v>
          </cell>
          <cell r="Y39">
            <v>8.2801453013752759</v>
          </cell>
          <cell r="Z39">
            <v>50.298654940701269</v>
          </cell>
          <cell r="AA39">
            <v>3.7953389125276882</v>
          </cell>
          <cell r="AB39">
            <v>4.0589509842007656</v>
          </cell>
          <cell r="AC39">
            <v>107.77548380614286</v>
          </cell>
          <cell r="AD39">
            <v>58.331873971664493</v>
          </cell>
          <cell r="AE39">
            <v>3.7472945456374949</v>
          </cell>
          <cell r="AF39">
            <v>8.5700343425171841</v>
          </cell>
          <cell r="AG39">
            <v>1.3837760696151402</v>
          </cell>
          <cell r="AH39">
            <v>34.010104719058461</v>
          </cell>
          <cell r="AI39">
            <v>3.6367434258590889</v>
          </cell>
          <cell r="AJ39">
            <v>22472.035019455252</v>
          </cell>
          <cell r="AK39">
            <v>13.330976245004381</v>
          </cell>
          <cell r="AL39">
            <v>1.7344870590696129</v>
          </cell>
          <cell r="AM39">
            <v>102.11364370538273</v>
          </cell>
          <cell r="AN39">
            <v>555.35410941663611</v>
          </cell>
          <cell r="AO39">
            <v>2202.6727584660766</v>
          </cell>
          <cell r="AP39">
            <v>3.6722338116446158</v>
          </cell>
          <cell r="AQ39">
            <v>648.78224761726335</v>
          </cell>
          <cell r="AR39">
            <v>2944.0042242005788</v>
          </cell>
          <cell r="AS39">
            <v>17.823497679806486</v>
          </cell>
          <cell r="AT39">
            <v>23.627704800583246</v>
          </cell>
          <cell r="AU39">
            <v>106.66505829926132</v>
          </cell>
          <cell r="AV39">
            <v>102.11364370538273</v>
          </cell>
          <cell r="AW39">
            <v>0.30293848275674429</v>
          </cell>
          <cell r="AX39">
            <v>150.2758394129136</v>
          </cell>
          <cell r="AY39">
            <v>9.6128368192864837</v>
          </cell>
          <cell r="AZ39">
            <v>331.93412709993032</v>
          </cell>
          <cell r="BA39">
            <v>1.4081088392309431</v>
          </cell>
          <cell r="BB39">
            <v>3.2256649857829034</v>
          </cell>
          <cell r="BC39">
            <v>104.38356576963899</v>
          </cell>
          <cell r="BD39">
            <v>3.6676073647284673</v>
          </cell>
          <cell r="BE39">
            <v>30.482073687767794</v>
          </cell>
          <cell r="BF39">
            <v>2202.6727584660766</v>
          </cell>
          <cell r="BG39">
            <v>26.370980617611909</v>
          </cell>
          <cell r="BH39">
            <v>6294.36</v>
          </cell>
          <cell r="BI39">
            <v>6.6325430315594343</v>
          </cell>
          <cell r="BJ39">
            <v>26.370980617611909</v>
          </cell>
          <cell r="BK39">
            <v>4.0589509842007656</v>
          </cell>
          <cell r="BL39">
            <v>107.77548380614286</v>
          </cell>
        </row>
        <row r="40">
          <cell r="A40">
            <v>43089</v>
          </cell>
          <cell r="B40">
            <v>1</v>
          </cell>
          <cell r="C40">
            <v>16.454494964244745</v>
          </cell>
          <cell r="D40">
            <v>1.3076857753502311</v>
          </cell>
          <cell r="E40">
            <v>1.735430980196184</v>
          </cell>
          <cell r="F40">
            <v>3.1885058149810885</v>
          </cell>
          <cell r="G40">
            <v>1.3008738129983153</v>
          </cell>
          <cell r="H40">
            <v>0.98581511452216586</v>
          </cell>
          <cell r="I40">
            <v>6.7703972860824235</v>
          </cell>
          <cell r="J40">
            <v>23.506944198016939</v>
          </cell>
          <cell r="K40">
            <v>6.6261143702869276</v>
          </cell>
          <cell r="L40">
            <v>0.890824456778608</v>
          </cell>
          <cell r="M40">
            <v>0.77893096809239348</v>
          </cell>
          <cell r="N40">
            <v>7.7900282209233742</v>
          </cell>
          <cell r="O40">
            <v>6.635799620502679</v>
          </cell>
          <cell r="P40">
            <v>275.29326404896813</v>
          </cell>
          <cell r="Q40">
            <v>13370.302325581395</v>
          </cell>
          <cell r="R40">
            <v>3.6048747689224956</v>
          </cell>
          <cell r="S40">
            <v>65.202749444532785</v>
          </cell>
          <cell r="T40">
            <v>112.26346904547654</v>
          </cell>
          <cell r="U40">
            <v>1133.47379793862</v>
          </cell>
          <cell r="V40">
            <v>2.9292600000000002</v>
          </cell>
          <cell r="W40">
            <v>18.944168977959247</v>
          </cell>
          <cell r="X40">
            <v>4.3113728604575456</v>
          </cell>
          <cell r="Y40">
            <v>8.2812088663263825</v>
          </cell>
          <cell r="Z40">
            <v>50.29846114520879</v>
          </cell>
          <cell r="AA40">
            <v>3.7980183695637879</v>
          </cell>
          <cell r="AB40">
            <v>4.0606292781903761</v>
          </cell>
          <cell r="AC40">
            <v>107.85048778066538</v>
          </cell>
          <cell r="AD40">
            <v>58.341196928506704</v>
          </cell>
          <cell r="AE40">
            <v>3.747308942594417</v>
          </cell>
          <cell r="AF40">
            <v>8.5732788167574991</v>
          </cell>
          <cell r="AG40">
            <v>1.3841725680614745</v>
          </cell>
          <cell r="AH40">
            <v>34.022701618283264</v>
          </cell>
          <cell r="AI40">
            <v>3.6355229973329188</v>
          </cell>
          <cell r="AJ40">
            <v>22473.821011673153</v>
          </cell>
          <cell r="AK40">
            <v>13.335807763185018</v>
          </cell>
          <cell r="AL40">
            <v>1.735430980196184</v>
          </cell>
          <cell r="AM40">
            <v>102.11647317575843</v>
          </cell>
          <cell r="AN40">
            <v>555.32670628747258</v>
          </cell>
          <cell r="AO40">
            <v>2202.5941594342794</v>
          </cell>
          <cell r="AP40">
            <v>3.6722361376119173</v>
          </cell>
          <cell r="AQ40">
            <v>648.99387542961188</v>
          </cell>
          <cell r="AR40">
            <v>2944.1437590842997</v>
          </cell>
          <cell r="AS40">
            <v>17.827741870584408</v>
          </cell>
          <cell r="AT40">
            <v>23.608988266291579</v>
          </cell>
          <cell r="AU40">
            <v>106.69898823541428</v>
          </cell>
          <cell r="AV40">
            <v>102.11647317575843</v>
          </cell>
          <cell r="AW40">
            <v>0.30295435823355182</v>
          </cell>
          <cell r="AX40">
            <v>150.27470218434053</v>
          </cell>
          <cell r="AY40">
            <v>9.6165616272031684</v>
          </cell>
          <cell r="AZ40">
            <v>331.76349217929538</v>
          </cell>
          <cell r="BA40">
            <v>1.4081974048023069</v>
          </cell>
          <cell r="BB40">
            <v>3.2261610949549673</v>
          </cell>
          <cell r="BC40">
            <v>104.36205412990347</v>
          </cell>
          <cell r="BD40">
            <v>3.6676108522932633</v>
          </cell>
          <cell r="BE40">
            <v>30.489957410235736</v>
          </cell>
          <cell r="BF40">
            <v>2202.5941594342794</v>
          </cell>
          <cell r="BG40">
            <v>26.366515507069671</v>
          </cell>
          <cell r="BH40">
            <v>6294.36</v>
          </cell>
          <cell r="BI40">
            <v>6.635799620502679</v>
          </cell>
          <cell r="BJ40">
            <v>26.366515507069671</v>
          </cell>
          <cell r="BK40">
            <v>4.0606292781903761</v>
          </cell>
          <cell r="BL40">
            <v>107.85048778066538</v>
          </cell>
        </row>
        <row r="41">
          <cell r="A41">
            <v>43088</v>
          </cell>
          <cell r="B41">
            <v>1</v>
          </cell>
          <cell r="C41">
            <v>16.44765968840251</v>
          </cell>
          <cell r="D41">
            <v>1.3079536048940912</v>
          </cell>
          <cell r="E41">
            <v>1.7363913723066722</v>
          </cell>
          <cell r="F41">
            <v>3.1887593029081347</v>
          </cell>
          <cell r="G41">
            <v>1.3010654083021884</v>
          </cell>
          <cell r="H41">
            <v>0.98598391279693798</v>
          </cell>
          <cell r="I41">
            <v>6.771722479384076</v>
          </cell>
          <cell r="J41">
            <v>23.523756988288785</v>
          </cell>
          <cell r="K41">
            <v>6.6294735180315136</v>
          </cell>
          <cell r="L41">
            <v>0.8912806582543279</v>
          </cell>
          <cell r="M41">
            <v>0.77917046440664184</v>
          </cell>
          <cell r="N41">
            <v>7.7898191111956461</v>
          </cell>
          <cell r="O41">
            <v>6.6391876058060992</v>
          </cell>
          <cell r="P41">
            <v>275.42822531766666</v>
          </cell>
          <cell r="Q41">
            <v>13369.713178294574</v>
          </cell>
          <cell r="R41">
            <v>3.6061759697374454</v>
          </cell>
          <cell r="S41">
            <v>65.217657961586667</v>
          </cell>
          <cell r="T41">
            <v>112.28236052047392</v>
          </cell>
          <cell r="U41">
            <v>1133.8876352236248</v>
          </cell>
          <cell r="V41">
            <v>2.9292600000000002</v>
          </cell>
          <cell r="W41">
            <v>18.948922852213105</v>
          </cell>
          <cell r="X41">
            <v>4.3129213115041569</v>
          </cell>
          <cell r="Y41">
            <v>8.2825715412465168</v>
          </cell>
          <cell r="Z41">
            <v>50.297817732936657</v>
          </cell>
          <cell r="AA41">
            <v>3.8007005406904564</v>
          </cell>
          <cell r="AB41">
            <v>4.0623316034790156</v>
          </cell>
          <cell r="AC41">
            <v>107.92490519648028</v>
          </cell>
          <cell r="AD41">
            <v>58.351432726077086</v>
          </cell>
          <cell r="AE41">
            <v>3.7473233395513392</v>
          </cell>
          <cell r="AF41">
            <v>8.5769634877661325</v>
          </cell>
          <cell r="AG41">
            <v>1.3845494939195526</v>
          </cell>
          <cell r="AH41">
            <v>34.03533727069231</v>
          </cell>
          <cell r="AI41">
            <v>3.6343121027668173</v>
          </cell>
          <cell r="AJ41">
            <v>22475.533073929961</v>
          </cell>
          <cell r="AK41">
            <v>13.340732667232768</v>
          </cell>
          <cell r="AL41">
            <v>1.7363913723066722</v>
          </cell>
          <cell r="AM41">
            <v>102.11895379354777</v>
          </cell>
          <cell r="AN41">
            <v>555.29565973799333</v>
          </cell>
          <cell r="AO41">
            <v>2202.5163384226062</v>
          </cell>
          <cell r="AP41">
            <v>3.6722376882567844</v>
          </cell>
          <cell r="AQ41">
            <v>649.25670487751347</v>
          </cell>
          <cell r="AR41">
            <v>2944.2600381540669</v>
          </cell>
          <cell r="AS41">
            <v>17.834687613701629</v>
          </cell>
          <cell r="AT41">
            <v>23.590244173064946</v>
          </cell>
          <cell r="AU41">
            <v>106.73182871183998</v>
          </cell>
          <cell r="AV41">
            <v>102.11895379354777</v>
          </cell>
          <cell r="AW41">
            <v>0.30296992246742815</v>
          </cell>
          <cell r="AX41">
            <v>150.2722315769569</v>
          </cell>
          <cell r="AY41">
            <v>9.6194306196168338</v>
          </cell>
          <cell r="AZ41">
            <v>331.59285725866044</v>
          </cell>
          <cell r="BA41">
            <v>1.40823217233022</v>
          </cell>
          <cell r="BB41">
            <v>3.2266163482740216</v>
          </cell>
          <cell r="BC41">
            <v>104.34530994503982</v>
          </cell>
          <cell r="BD41">
            <v>3.6675368205521437</v>
          </cell>
          <cell r="BE41">
            <v>30.497655084890908</v>
          </cell>
          <cell r="BF41">
            <v>2202.5163384226062</v>
          </cell>
          <cell r="BG41">
            <v>26.361934107403425</v>
          </cell>
          <cell r="BH41">
            <v>6294.36</v>
          </cell>
          <cell r="BI41">
            <v>6.6391876058060992</v>
          </cell>
          <cell r="BJ41">
            <v>26.361934107403425</v>
          </cell>
          <cell r="BK41">
            <v>4.0623316034790156</v>
          </cell>
          <cell r="BL41">
            <v>107.92490519648028</v>
          </cell>
        </row>
        <row r="42">
          <cell r="A42">
            <v>43087</v>
          </cell>
          <cell r="B42">
            <v>1</v>
          </cell>
          <cell r="C42">
            <v>16.441055035406301</v>
          </cell>
          <cell r="D42">
            <v>1.3082423644472465</v>
          </cell>
          <cell r="E42">
            <v>1.7372792155134893</v>
          </cell>
          <cell r="F42">
            <v>3.1890461250793081</v>
          </cell>
          <cell r="G42">
            <v>1.3012749415891181</v>
          </cell>
          <cell r="H42">
            <v>0.98614484325859986</v>
          </cell>
          <cell r="I42">
            <v>6.7730259673539974</v>
          </cell>
          <cell r="J42">
            <v>23.539982182110894</v>
          </cell>
          <cell r="K42">
            <v>6.6326824343481743</v>
          </cell>
          <cell r="L42">
            <v>0.89171596830205424</v>
          </cell>
          <cell r="M42">
            <v>0.77940255726954721</v>
          </cell>
          <cell r="N42">
            <v>7.7896291895430227</v>
          </cell>
          <cell r="O42">
            <v>6.6423062095346381</v>
          </cell>
          <cell r="P42">
            <v>275.55752758647117</v>
          </cell>
          <cell r="Q42">
            <v>13368.930232558139</v>
          </cell>
          <cell r="R42">
            <v>3.6075501552847928</v>
          </cell>
          <cell r="S42">
            <v>65.23176219851473</v>
          </cell>
          <cell r="T42">
            <v>112.29962796943148</v>
          </cell>
          <cell r="U42">
            <v>1134.2793792014893</v>
          </cell>
          <cell r="V42">
            <v>2.9292600000000002</v>
          </cell>
          <cell r="W42">
            <v>18.95401974611508</v>
          </cell>
          <cell r="X42">
            <v>4.3144581336383681</v>
          </cell>
          <cell r="Y42">
            <v>8.2838339472925924</v>
          </cell>
          <cell r="Z42">
            <v>50.29634874920513</v>
          </cell>
          <cell r="AA42">
            <v>3.8033400755519984</v>
          </cell>
          <cell r="AB42">
            <v>4.063978501992632</v>
          </cell>
          <cell r="AC42">
            <v>107.99413049268171</v>
          </cell>
          <cell r="AD42">
            <v>58.363588756160524</v>
          </cell>
          <cell r="AE42">
            <v>3.7473400715260197</v>
          </cell>
          <cell r="AF42">
            <v>8.5806069503962323</v>
          </cell>
          <cell r="AG42">
            <v>1.3849381324382166</v>
          </cell>
          <cell r="AH42">
            <v>34.047779127608869</v>
          </cell>
          <cell r="AI42">
            <v>3.6331550601855334</v>
          </cell>
          <cell r="AJ42">
            <v>22476.929961089496</v>
          </cell>
          <cell r="AK42">
            <v>13.34618324992258</v>
          </cell>
          <cell r="AL42">
            <v>1.7372792155134893</v>
          </cell>
          <cell r="AM42">
            <v>102.12108558832205</v>
          </cell>
          <cell r="AN42">
            <v>555.25907058124369</v>
          </cell>
          <cell r="AO42">
            <v>2202.4093345315559</v>
          </cell>
          <cell r="AP42">
            <v>3.672238850778383</v>
          </cell>
          <cell r="AQ42">
            <v>649.4756585646046</v>
          </cell>
          <cell r="AR42">
            <v>2944.3778672329195</v>
          </cell>
          <cell r="AS42">
            <v>17.839559706606607</v>
          </cell>
          <cell r="AT42">
            <v>23.57114968337412</v>
          </cell>
          <cell r="AU42">
            <v>106.76459135062962</v>
          </cell>
          <cell r="AV42">
            <v>102.12108558832205</v>
          </cell>
          <cell r="AW42">
            <v>0.30298431942435067</v>
          </cell>
          <cell r="AX42">
            <v>150.26846690458402</v>
          </cell>
          <cell r="AY42">
            <v>9.6223872059075326</v>
          </cell>
          <cell r="AZ42">
            <v>331.43015884596201</v>
          </cell>
          <cell r="BA42">
            <v>1.4082847690397453</v>
          </cell>
          <cell r="BB42">
            <v>3.2273361924093504</v>
          </cell>
          <cell r="BC42">
            <v>104.32996111137906</v>
          </cell>
          <cell r="BD42">
            <v>3.6675019365872501</v>
          </cell>
          <cell r="BE42">
            <v>30.505248106727301</v>
          </cell>
          <cell r="BF42">
            <v>2202.4093345315559</v>
          </cell>
          <cell r="BG42">
            <v>26.356585266054136</v>
          </cell>
          <cell r="BH42">
            <v>6294.36</v>
          </cell>
          <cell r="BI42">
            <v>6.6423062095346381</v>
          </cell>
          <cell r="BJ42">
            <v>26.356585266054136</v>
          </cell>
          <cell r="BK42">
            <v>4.063978501992632</v>
          </cell>
          <cell r="BL42">
            <v>107.99413049268171</v>
          </cell>
        </row>
        <row r="43">
          <cell r="A43">
            <v>43086</v>
          </cell>
          <cell r="B43">
            <v>1</v>
          </cell>
          <cell r="C43">
            <v>16.436901556378665</v>
          </cell>
          <cell r="D43">
            <v>1.3082471983905899</v>
          </cell>
          <cell r="E43">
            <v>1.7375909446731315</v>
          </cell>
          <cell r="F43">
            <v>3.1886455261289819</v>
          </cell>
          <cell r="G43">
            <v>1.3013289845548575</v>
          </cell>
          <cell r="H43">
            <v>0.98612579598964978</v>
          </cell>
          <cell r="I43">
            <v>6.7736412430551729</v>
          </cell>
          <cell r="J43">
            <v>23.546618687967346</v>
          </cell>
          <cell r="K43">
            <v>6.6338255563134831</v>
          </cell>
          <cell r="L43">
            <v>0.89187233387728171</v>
          </cell>
          <cell r="M43">
            <v>0.77951346227631024</v>
          </cell>
          <cell r="N43">
            <v>7.7895440888312084</v>
          </cell>
          <cell r="O43">
            <v>6.6431957274559394</v>
          </cell>
          <cell r="P43">
            <v>275.58942463796888</v>
          </cell>
          <cell r="Q43">
            <v>13368.155642023346</v>
          </cell>
          <cell r="R43">
            <v>3.6079214788132608</v>
          </cell>
          <cell r="S43">
            <v>65.236273709902051</v>
          </cell>
          <cell r="T43">
            <v>112.29800783149943</v>
          </cell>
          <cell r="U43">
            <v>1134.4554467108458</v>
          </cell>
          <cell r="V43">
            <v>2.9292600000000002</v>
          </cell>
          <cell r="W43">
            <v>18.953370016372659</v>
          </cell>
          <cell r="X43">
            <v>4.3153820946986574</v>
          </cell>
          <cell r="Y43">
            <v>8.2834041165006767</v>
          </cell>
          <cell r="Z43">
            <v>50.295836482066598</v>
          </cell>
          <cell r="AA43">
            <v>3.8041806981721247</v>
          </cell>
          <cell r="AB43">
            <v>4.0644928156633782</v>
          </cell>
          <cell r="AC43">
            <v>108.02240084088052</v>
          </cell>
          <cell r="AD43">
            <v>58.362684801220908</v>
          </cell>
          <cell r="AE43">
            <v>3.7473296811804175</v>
          </cell>
          <cell r="AF43">
            <v>8.5809268988668936</v>
          </cell>
          <cell r="AG43">
            <v>1.3850789065472804</v>
          </cell>
          <cell r="AH43">
            <v>34.053719902780713</v>
          </cell>
          <cell r="AI43">
            <v>3.6322849625721583</v>
          </cell>
          <cell r="AJ43">
            <v>22476.9453125</v>
          </cell>
          <cell r="AK43">
            <v>13.347201935946943</v>
          </cell>
          <cell r="AL43">
            <v>1.7375909446731315</v>
          </cell>
          <cell r="AM43">
            <v>102.12015595788614</v>
          </cell>
          <cell r="AN43">
            <v>555.25708245303349</v>
          </cell>
          <cell r="AO43">
            <v>2202.3800745010394</v>
          </cell>
          <cell r="AP43">
            <v>3.6722377181516972</v>
          </cell>
          <cell r="AQ43">
            <v>649.52692576605068</v>
          </cell>
          <cell r="AR43">
            <v>2944.1059133329263</v>
          </cell>
          <cell r="AS43">
            <v>17.839472392189826</v>
          </cell>
          <cell r="AT43">
            <v>23.556422998782676</v>
          </cell>
          <cell r="AU43">
            <v>106.77031239867208</v>
          </cell>
          <cell r="AV43">
            <v>102.12015595788614</v>
          </cell>
          <cell r="AW43">
            <v>0.30299043003469678</v>
          </cell>
          <cell r="AX43">
            <v>150.26629548560908</v>
          </cell>
          <cell r="AY43">
            <v>9.6239455219372605</v>
          </cell>
          <cell r="AZ43">
            <v>331.32430290510928</v>
          </cell>
          <cell r="BA43">
            <v>1.4082046320466213</v>
          </cell>
          <cell r="BB43">
            <v>3.2274875054135896</v>
          </cell>
          <cell r="BC43">
            <v>104.31186756178549</v>
          </cell>
          <cell r="BD43">
            <v>3.6676089476054723</v>
          </cell>
          <cell r="BE43">
            <v>30.507365801918827</v>
          </cell>
          <cell r="BF43">
            <v>2202.3800745010394</v>
          </cell>
          <cell r="BG43">
            <v>26.352027232544891</v>
          </cell>
          <cell r="BH43">
            <v>6294.36</v>
          </cell>
          <cell r="BI43">
            <v>6.6431957274559394</v>
          </cell>
          <cell r="BJ43">
            <v>26.352027232544891</v>
          </cell>
          <cell r="BK43">
            <v>4.0644928156633782</v>
          </cell>
          <cell r="BL43">
            <v>108.02240084088052</v>
          </cell>
        </row>
        <row r="44">
          <cell r="A44">
            <v>43085</v>
          </cell>
          <cell r="B44">
            <v>1</v>
          </cell>
          <cell r="C44">
            <v>16.436901556378665</v>
          </cell>
          <cell r="D44">
            <v>1.3082471983905899</v>
          </cell>
          <cell r="E44">
            <v>1.7375909446731315</v>
          </cell>
          <cell r="F44">
            <v>3.1886455261289819</v>
          </cell>
          <cell r="G44">
            <v>1.3013289845548575</v>
          </cell>
          <cell r="H44">
            <v>0.98612579598964978</v>
          </cell>
          <cell r="I44">
            <v>6.7736412430551729</v>
          </cell>
          <cell r="J44">
            <v>23.546618687967346</v>
          </cell>
          <cell r="K44">
            <v>6.6338255563134831</v>
          </cell>
          <cell r="L44">
            <v>0.89187233387728171</v>
          </cell>
          <cell r="M44">
            <v>0.77951346227631024</v>
          </cell>
          <cell r="N44">
            <v>7.7895440888312084</v>
          </cell>
          <cell r="O44">
            <v>6.6431957274559394</v>
          </cell>
          <cell r="P44">
            <v>275.58942463796888</v>
          </cell>
          <cell r="Q44">
            <v>13368.155642023346</v>
          </cell>
          <cell r="R44">
            <v>3.6079214788132608</v>
          </cell>
          <cell r="S44">
            <v>65.236273709902051</v>
          </cell>
          <cell r="T44">
            <v>112.29800783149943</v>
          </cell>
          <cell r="U44">
            <v>1134.4554467108458</v>
          </cell>
          <cell r="V44">
            <v>2.9292600000000002</v>
          </cell>
          <cell r="W44">
            <v>18.953370016372659</v>
          </cell>
          <cell r="X44">
            <v>4.3153820946986574</v>
          </cell>
          <cell r="Y44">
            <v>8.2834041165006767</v>
          </cell>
          <cell r="Z44">
            <v>50.295836482066598</v>
          </cell>
          <cell r="AA44">
            <v>3.8041806981721247</v>
          </cell>
          <cell r="AB44">
            <v>4.0644928156633782</v>
          </cell>
          <cell r="AC44">
            <v>108.02240084088052</v>
          </cell>
          <cell r="AD44">
            <v>58.362684801220908</v>
          </cell>
          <cell r="AE44">
            <v>3.7473296811804175</v>
          </cell>
          <cell r="AF44">
            <v>8.5809268988668936</v>
          </cell>
          <cell r="AG44">
            <v>1.3850789065472804</v>
          </cell>
          <cell r="AH44">
            <v>34.053719902780713</v>
          </cell>
          <cell r="AI44">
            <v>3.6322849625721583</v>
          </cell>
          <cell r="AJ44">
            <v>22476.9453125</v>
          </cell>
          <cell r="AK44">
            <v>13.347201935946943</v>
          </cell>
          <cell r="AL44">
            <v>1.7375909446731315</v>
          </cell>
          <cell r="AM44">
            <v>102.12015595788614</v>
          </cell>
          <cell r="AN44">
            <v>555.25708245303349</v>
          </cell>
          <cell r="AO44">
            <v>2202.3800745010394</v>
          </cell>
          <cell r="AP44">
            <v>3.6722377181516972</v>
          </cell>
          <cell r="AQ44">
            <v>649.52692576605068</v>
          </cell>
          <cell r="AR44">
            <v>2944.1059133329263</v>
          </cell>
          <cell r="AS44">
            <v>17.839472392189826</v>
          </cell>
          <cell r="AT44">
            <v>23.556422998782676</v>
          </cell>
          <cell r="AU44">
            <v>106.77031239867208</v>
          </cell>
          <cell r="AV44">
            <v>102.12015595788614</v>
          </cell>
          <cell r="AW44">
            <v>0.30299043003469678</v>
          </cell>
          <cell r="AX44">
            <v>150.26629548560908</v>
          </cell>
          <cell r="AY44">
            <v>9.6239455219372605</v>
          </cell>
          <cell r="AZ44">
            <v>331.32430290510928</v>
          </cell>
          <cell r="BA44">
            <v>1.4082046320466213</v>
          </cell>
          <cell r="BB44">
            <v>3.2274875054135896</v>
          </cell>
          <cell r="BC44">
            <v>104.31186756178549</v>
          </cell>
          <cell r="BD44">
            <v>3.6676089476054723</v>
          </cell>
          <cell r="BE44">
            <v>30.507365801918827</v>
          </cell>
          <cell r="BF44">
            <v>2202.3800745010394</v>
          </cell>
          <cell r="BG44">
            <v>26.352027232544891</v>
          </cell>
          <cell r="BH44">
            <v>6294.36</v>
          </cell>
          <cell r="BI44">
            <v>6.6431957274559394</v>
          </cell>
          <cell r="BJ44">
            <v>26.352027232544891</v>
          </cell>
          <cell r="BK44">
            <v>4.0644928156633782</v>
          </cell>
          <cell r="BL44">
            <v>108.02240084088052</v>
          </cell>
        </row>
        <row r="45">
          <cell r="A45">
            <v>43084</v>
          </cell>
          <cell r="B45">
            <v>1</v>
          </cell>
          <cell r="C45">
            <v>16.434638370839192</v>
          </cell>
          <cell r="D45">
            <v>1.3084756976874301</v>
          </cell>
          <cell r="E45">
            <v>1.7381243135414859</v>
          </cell>
          <cell r="F45">
            <v>3.1894329462864581</v>
          </cell>
          <cell r="G45">
            <v>1.3014522178627641</v>
          </cell>
          <cell r="H45">
            <v>0.98628015319506424</v>
          </cell>
          <cell r="I45">
            <v>6.7743515487789185</v>
          </cell>
          <cell r="J45">
            <v>23.555620163910113</v>
          </cell>
          <cell r="K45">
            <v>6.6356485573820381</v>
          </cell>
          <cell r="L45">
            <v>0.89212321634440483</v>
          </cell>
          <cell r="M45">
            <v>0.7795957356922385</v>
          </cell>
          <cell r="N45">
            <v>7.7894485699113956</v>
          </cell>
          <cell r="O45">
            <v>6.6452190007350236</v>
          </cell>
          <cell r="P45">
            <v>275.68004702782446</v>
          </cell>
          <cell r="Q45">
            <v>13368.220930232557</v>
          </cell>
          <cell r="R45">
            <v>3.608935348747313</v>
          </cell>
          <cell r="S45">
            <v>65.246385056843138</v>
          </cell>
          <cell r="T45">
            <v>112.3194884071056</v>
          </cell>
          <cell r="U45">
            <v>1134.6516269417693</v>
          </cell>
          <cell r="V45">
            <v>2.9292600000000002</v>
          </cell>
          <cell r="W45">
            <v>18.958952689355698</v>
          </cell>
          <cell r="X45">
            <v>4.3160027071487068</v>
          </cell>
          <cell r="Y45">
            <v>8.2848889846210341</v>
          </cell>
          <cell r="Z45">
            <v>50.294457265572959</v>
          </cell>
          <cell r="AA45">
            <v>3.8058175948239081</v>
          </cell>
          <cell r="AB45">
            <v>4.0654273402783296</v>
          </cell>
          <cell r="AC45">
            <v>108.06146053268988</v>
          </cell>
          <cell r="AD45">
            <v>58.37700509097327</v>
          </cell>
          <cell r="AE45">
            <v>3.7473400715260192</v>
          </cell>
          <cell r="AF45">
            <v>8.5838520851580569</v>
          </cell>
          <cell r="AG45">
            <v>1.3853098056659645</v>
          </cell>
          <cell r="AH45">
            <v>34.06060471645619</v>
          </cell>
          <cell r="AI45">
            <v>3.63178618872676</v>
          </cell>
          <cell r="AJ45">
            <v>22477.984435797665</v>
          </cell>
          <cell r="AK45">
            <v>13.350033055019754</v>
          </cell>
          <cell r="AL45">
            <v>1.7381243135414859</v>
          </cell>
          <cell r="AM45">
            <v>102.119496426841</v>
          </cell>
          <cell r="AN45">
            <v>555.21752007063014</v>
          </cell>
          <cell r="AO45">
            <v>2202.2618640944206</v>
          </cell>
          <cell r="AP45">
            <v>3.6722387343414029</v>
          </cell>
          <cell r="AQ45">
            <v>649.61906941731786</v>
          </cell>
          <cell r="AR45">
            <v>2944.3458128936513</v>
          </cell>
          <cell r="AS45">
            <v>17.840675986090371</v>
          </cell>
          <cell r="AT45">
            <v>23.551476448539674</v>
          </cell>
          <cell r="AU45">
            <v>106.79610885441996</v>
          </cell>
          <cell r="AV45">
            <v>102.119496426841</v>
          </cell>
          <cell r="AW45">
            <v>0.30299980584749425</v>
          </cell>
          <cell r="AX45">
            <v>150.26250610351553</v>
          </cell>
          <cell r="AY45">
            <v>9.6258178274760784</v>
          </cell>
          <cell r="AZ45">
            <v>331.25952392532713</v>
          </cell>
          <cell r="BA45">
            <v>1.4083123659902763</v>
          </cell>
          <cell r="BB45">
            <v>3.2281607060116992</v>
          </cell>
          <cell r="BC45">
            <v>104.31337193925236</v>
          </cell>
          <cell r="BD45">
            <v>3.6675054241520466</v>
          </cell>
          <cell r="BE45">
            <v>30.513131829195242</v>
          </cell>
          <cell r="BF45">
            <v>2202.2618640944206</v>
          </cell>
          <cell r="BG45">
            <v>26.351437982662695</v>
          </cell>
          <cell r="BH45">
            <v>6294.36</v>
          </cell>
          <cell r="BI45">
            <v>6.6452190007350236</v>
          </cell>
          <cell r="BJ45">
            <v>26.351437982662695</v>
          </cell>
          <cell r="BK45">
            <v>4.0654273402783296</v>
          </cell>
          <cell r="BL45">
            <v>108.06146053268988</v>
          </cell>
        </row>
        <row r="46">
          <cell r="A46">
            <v>43083</v>
          </cell>
          <cell r="B46">
            <v>1</v>
          </cell>
          <cell r="C46">
            <v>16.428913563720933</v>
          </cell>
          <cell r="D46">
            <v>1.3086794573207234</v>
          </cell>
          <cell r="E46">
            <v>1.7390105878605551</v>
          </cell>
          <cell r="F46">
            <v>3.1895449614339997</v>
          </cell>
          <cell r="G46">
            <v>1.3016620229654281</v>
          </cell>
          <cell r="H46">
            <v>0.98643926178762265</v>
          </cell>
          <cell r="I46">
            <v>6.775639532148376</v>
          </cell>
          <cell r="J46">
            <v>23.571565517159364</v>
          </cell>
          <cell r="K46">
            <v>6.6388008058533208</v>
          </cell>
          <cell r="L46">
            <v>0.89255127842112136</v>
          </cell>
          <cell r="M46">
            <v>0.77983019287272004</v>
          </cell>
          <cell r="N46">
            <v>7.789260197055432</v>
          </cell>
          <cell r="O46">
            <v>6.6482996219812431</v>
          </cell>
          <cell r="P46">
            <v>275.80824463127198</v>
          </cell>
          <cell r="Q46">
            <v>13368.089147286822</v>
          </cell>
          <cell r="R46">
            <v>3.6101993802906009</v>
          </cell>
          <cell r="S46">
            <v>65.260222264962621</v>
          </cell>
          <cell r="T46">
            <v>112.34218993667501</v>
          </cell>
          <cell r="U46">
            <v>1135.0242238599199</v>
          </cell>
          <cell r="V46">
            <v>2.9292600000000002</v>
          </cell>
          <cell r="W46">
            <v>18.963677495024964</v>
          </cell>
          <cell r="X46">
            <v>4.3174755758093308</v>
          </cell>
          <cell r="Y46">
            <v>8.2862882096638053</v>
          </cell>
          <cell r="Z46">
            <v>50.29310843001965</v>
          </cell>
          <cell r="AA46">
            <v>3.8084189115568612</v>
          </cell>
          <cell r="AB46">
            <v>4.0670168750969937</v>
          </cell>
          <cell r="AC46">
            <v>108.12607396544219</v>
          </cell>
          <cell r="AD46">
            <v>58.386805864623561</v>
          </cell>
          <cell r="AE46">
            <v>3.7473389044809902</v>
          </cell>
          <cell r="AF46">
            <v>8.5876039141346983</v>
          </cell>
          <cell r="AG46">
            <v>1.385685914685292</v>
          </cell>
          <cell r="AH46">
            <v>34.073271389155394</v>
          </cell>
          <cell r="AI46">
            <v>3.630308756104704</v>
          </cell>
          <cell r="AJ46">
            <v>22478.700389105059</v>
          </cell>
          <cell r="AK46">
            <v>13.351892196714648</v>
          </cell>
          <cell r="AL46">
            <v>1.7390105878605551</v>
          </cell>
          <cell r="AM46">
            <v>102.12007782810412</v>
          </cell>
          <cell r="AN46">
            <v>555.17589220150478</v>
          </cell>
          <cell r="AO46">
            <v>2202.1396854860791</v>
          </cell>
          <cell r="AP46">
            <v>3.6722414475078686</v>
          </cell>
          <cell r="AQ46">
            <v>649.72131749825894</v>
          </cell>
          <cell r="AR46">
            <v>2944.4299212315264</v>
          </cell>
          <cell r="AS46">
            <v>17.842480249183122</v>
          </cell>
          <cell r="AT46">
            <v>23.531787466815139</v>
          </cell>
          <cell r="AU46">
            <v>106.83093374526914</v>
          </cell>
          <cell r="AV46">
            <v>102.12007782810412</v>
          </cell>
          <cell r="AW46">
            <v>0.30301307437484809</v>
          </cell>
          <cell r="AX46">
            <v>150.253094362745</v>
          </cell>
          <cell r="AY46">
            <v>9.6295856579329531</v>
          </cell>
          <cell r="AZ46">
            <v>331.08888900469219</v>
          </cell>
          <cell r="BA46">
            <v>1.4082639166551034</v>
          </cell>
          <cell r="BB46">
            <v>3.2290618735064771</v>
          </cell>
          <cell r="BC46">
            <v>104.29728666202026</v>
          </cell>
          <cell r="BD46">
            <v>3.667549222014669</v>
          </cell>
          <cell r="BE46">
            <v>30.520476792209827</v>
          </cell>
          <cell r="BF46">
            <v>2202.1396854860791</v>
          </cell>
          <cell r="BG46">
            <v>26.346255812534057</v>
          </cell>
          <cell r="BH46">
            <v>6294.36</v>
          </cell>
          <cell r="BI46">
            <v>6.6482996219812431</v>
          </cell>
          <cell r="BJ46">
            <v>26.346255812534057</v>
          </cell>
          <cell r="BK46">
            <v>4.0670168750969937</v>
          </cell>
          <cell r="BL46">
            <v>108.12607396544219</v>
          </cell>
        </row>
        <row r="47">
          <cell r="A47">
            <v>43082</v>
          </cell>
          <cell r="B47">
            <v>1</v>
          </cell>
          <cell r="C47">
            <v>16.423737204352086</v>
          </cell>
          <cell r="D47">
            <v>1.3088310079057088</v>
          </cell>
          <cell r="E47">
            <v>1.7397768623688628</v>
          </cell>
          <cell r="F47">
            <v>3.1897802325182165</v>
          </cell>
          <cell r="G47">
            <v>1.3018445523332534</v>
          </cell>
          <cell r="H47">
            <v>0.98658123866532321</v>
          </cell>
          <cell r="I47">
            <v>6.776739144510076</v>
          </cell>
          <cell r="J47">
            <v>23.587180632953466</v>
          </cell>
          <cell r="K47">
            <v>6.6418443317561193</v>
          </cell>
          <cell r="L47">
            <v>0.89296255740084407</v>
          </cell>
          <cell r="M47">
            <v>0.78003154960713639</v>
          </cell>
          <cell r="N47">
            <v>7.7890793445498447</v>
          </cell>
          <cell r="O47">
            <v>6.6512329559917598</v>
          </cell>
          <cell r="P47">
            <v>275.93617088850158</v>
          </cell>
          <cell r="Q47">
            <v>13367.127906976744</v>
          </cell>
          <cell r="R47">
            <v>3.6113744188648789</v>
          </cell>
          <cell r="S47">
            <v>65.272613732389701</v>
          </cell>
          <cell r="T47">
            <v>112.35932174209493</v>
          </cell>
          <cell r="U47">
            <v>1135.3902313468993</v>
          </cell>
          <cell r="V47">
            <v>2.9292600000000002</v>
          </cell>
          <cell r="W47">
            <v>18.969366258429044</v>
          </cell>
          <cell r="X47">
            <v>4.3188666595044989</v>
          </cell>
          <cell r="Y47">
            <v>8.2873496048210207</v>
          </cell>
          <cell r="Z47">
            <v>50.290612316870877</v>
          </cell>
          <cell r="AA47">
            <v>3.8109549579694257</v>
          </cell>
          <cell r="AB47">
            <v>4.068507572477178</v>
          </cell>
          <cell r="AC47">
            <v>108.18632615884788</v>
          </cell>
          <cell r="AD47">
            <v>58.400107031202523</v>
          </cell>
          <cell r="AE47">
            <v>3.7473509664201554</v>
          </cell>
          <cell r="AF47">
            <v>8.5909920480928541</v>
          </cell>
          <cell r="AG47">
            <v>1.386040739512167</v>
          </cell>
          <cell r="AH47">
            <v>34.085596971733594</v>
          </cell>
          <cell r="AI47">
            <v>3.6292402735016234</v>
          </cell>
          <cell r="AJ47">
            <v>22480.649805447472</v>
          </cell>
          <cell r="AK47">
            <v>13.353815542584728</v>
          </cell>
          <cell r="AL47">
            <v>1.7397768623688628</v>
          </cell>
          <cell r="AM47">
            <v>102.12178323435221</v>
          </cell>
          <cell r="AN47">
            <v>555.15949692837</v>
          </cell>
          <cell r="AO47">
            <v>2202.1007749802425</v>
          </cell>
          <cell r="AP47">
            <v>3.6722441606743348</v>
          </cell>
          <cell r="AQ47">
            <v>649.77120120026359</v>
          </cell>
          <cell r="AR47">
            <v>2944.2411617308608</v>
          </cell>
          <cell r="AS47">
            <v>17.844414359839387</v>
          </cell>
          <cell r="AT47">
            <v>23.513641792958168</v>
          </cell>
          <cell r="AU47">
            <v>106.86252908669553</v>
          </cell>
          <cell r="AV47">
            <v>102.12178323435221</v>
          </cell>
          <cell r="AW47">
            <v>0.30302396938494647</v>
          </cell>
          <cell r="AX47">
            <v>150.24999634985815</v>
          </cell>
          <cell r="AY47">
            <v>9.6323806186054952</v>
          </cell>
          <cell r="AZ47">
            <v>330.91825408405725</v>
          </cell>
          <cell r="BA47">
            <v>1.4081893817398892</v>
          </cell>
          <cell r="BB47">
            <v>3.2300023401757603</v>
          </cell>
          <cell r="BC47">
            <v>104.28686032553961</v>
          </cell>
          <cell r="BD47">
            <v>3.6674368187438589</v>
          </cell>
          <cell r="BE47">
            <v>30.527348880619957</v>
          </cell>
          <cell r="BF47">
            <v>2202.1007749802425</v>
          </cell>
          <cell r="BG47">
            <v>26.344333330790199</v>
          </cell>
          <cell r="BH47">
            <v>6294.36</v>
          </cell>
          <cell r="BI47">
            <v>6.6512329559917598</v>
          </cell>
          <cell r="BJ47">
            <v>26.344333330790199</v>
          </cell>
          <cell r="BK47">
            <v>4.068507572477178</v>
          </cell>
          <cell r="BL47">
            <v>108.18632615884788</v>
          </cell>
        </row>
        <row r="48">
          <cell r="A48">
            <v>43081</v>
          </cell>
          <cell r="B48">
            <v>1</v>
          </cell>
          <cell r="C48">
            <v>16.418399995611615</v>
          </cell>
          <cell r="D48">
            <v>1.3088730624479841</v>
          </cell>
          <cell r="E48">
            <v>1.7404992155000263</v>
          </cell>
          <cell r="F48">
            <v>3.1899031003316227</v>
          </cell>
          <cell r="G48">
            <v>1.3019485598872149</v>
          </cell>
          <cell r="H48">
            <v>0.98666073462759907</v>
          </cell>
          <cell r="I48">
            <v>6.777816277141719</v>
          </cell>
          <cell r="J48">
            <v>23.601163191388711</v>
          </cell>
          <cell r="K48">
            <v>6.6444018127382272</v>
          </cell>
          <cell r="L48">
            <v>0.89330829391183808</v>
          </cell>
          <cell r="M48">
            <v>0.78018278992453272</v>
          </cell>
          <cell r="N48">
            <v>7.7888806235882662</v>
          </cell>
          <cell r="O48">
            <v>6.6536585379016495</v>
          </cell>
          <cell r="P48">
            <v>276.04543446385594</v>
          </cell>
          <cell r="Q48">
            <v>13366.174418604651</v>
          </cell>
          <cell r="R48">
            <v>3.6123369775077174</v>
          </cell>
          <cell r="S48">
            <v>65.283613722453751</v>
          </cell>
          <cell r="T48">
            <v>112.36581400198544</v>
          </cell>
          <cell r="U48">
            <v>1135.6687196243643</v>
          </cell>
          <cell r="V48">
            <v>2.9292600000000002</v>
          </cell>
          <cell r="W48">
            <v>18.973625560139542</v>
          </cell>
          <cell r="X48">
            <v>4.3202503799468053</v>
          </cell>
          <cell r="Y48">
            <v>8.2876960362574845</v>
          </cell>
          <cell r="Z48">
            <v>50.288573553395828</v>
          </cell>
          <cell r="AA48">
            <v>3.8131987558778841</v>
          </cell>
          <cell r="AB48">
            <v>4.0696653247803685</v>
          </cell>
          <cell r="AC48">
            <v>108.2437300851695</v>
          </cell>
          <cell r="AD48">
            <v>58.405662284287054</v>
          </cell>
          <cell r="AE48">
            <v>3.7473661417163302</v>
          </cell>
          <cell r="AF48">
            <v>8.593909905578375</v>
          </cell>
          <cell r="AG48">
            <v>1.386321517743955</v>
          </cell>
          <cell r="AH48">
            <v>34.097019446912633</v>
          </cell>
          <cell r="AI48">
            <v>3.6278387173604427</v>
          </cell>
          <cell r="AJ48">
            <v>22481.478599221791</v>
          </cell>
          <cell r="AK48">
            <v>13.353509316648497</v>
          </cell>
          <cell r="AL48">
            <v>1.7404992155000263</v>
          </cell>
          <cell r="AM48">
            <v>102.1235274085702</v>
          </cell>
          <cell r="AN48">
            <v>555.11825656151564</v>
          </cell>
          <cell r="AO48">
            <v>2201.9824874224846</v>
          </cell>
          <cell r="AP48">
            <v>3.6722488116848333</v>
          </cell>
          <cell r="AQ48">
            <v>649.75918579101574</v>
          </cell>
          <cell r="AR48">
            <v>2944.1923241430459</v>
          </cell>
          <cell r="AS48">
            <v>17.845474439073897</v>
          </cell>
          <cell r="AT48">
            <v>23.494137854088002</v>
          </cell>
          <cell r="AU48">
            <v>106.88704268756074</v>
          </cell>
          <cell r="AV48">
            <v>102.1235274085702</v>
          </cell>
          <cell r="AW48">
            <v>0.30303607051938397</v>
          </cell>
          <cell r="AX48">
            <v>150.24352578555823</v>
          </cell>
          <cell r="AY48">
            <v>9.63565426094587</v>
          </cell>
          <cell r="AZ48">
            <v>330.75158741739062</v>
          </cell>
          <cell r="BA48">
            <v>1.407984420310618</v>
          </cell>
          <cell r="BB48">
            <v>3.230844752797819</v>
          </cell>
          <cell r="BC48">
            <v>104.27201535720219</v>
          </cell>
          <cell r="BD48">
            <v>3.6673244154730491</v>
          </cell>
          <cell r="BE48">
            <v>30.534275239752247</v>
          </cell>
          <cell r="BF48">
            <v>2201.9824874224846</v>
          </cell>
          <cell r="BG48">
            <v>26.340813954671219</v>
          </cell>
          <cell r="BH48">
            <v>6294.36</v>
          </cell>
          <cell r="BI48">
            <v>6.6536585379016495</v>
          </cell>
          <cell r="BJ48">
            <v>26.340813954671219</v>
          </cell>
          <cell r="BK48">
            <v>4.0696653247803685</v>
          </cell>
          <cell r="BL48">
            <v>108.2437300851695</v>
          </cell>
        </row>
        <row r="49">
          <cell r="A49">
            <v>43080</v>
          </cell>
          <cell r="B49">
            <v>1</v>
          </cell>
          <cell r="C49">
            <v>16.413713943126588</v>
          </cell>
          <cell r="D49">
            <v>1.3088947289673856</v>
          </cell>
          <cell r="E49">
            <v>1.741249411713842</v>
          </cell>
          <cell r="F49">
            <v>3.1900387595790285</v>
          </cell>
          <cell r="G49">
            <v>1.3020556413709892</v>
          </cell>
          <cell r="H49">
            <v>0.98674526972364207</v>
          </cell>
          <cell r="I49">
            <v>6.7789298434590188</v>
          </cell>
          <cell r="J49">
            <v>23.615417066470567</v>
          </cell>
          <cell r="K49">
            <v>6.6470030536947338</v>
          </cell>
          <cell r="L49">
            <v>0.89365957296171883</v>
          </cell>
          <cell r="M49">
            <v>0.78033701463263139</v>
          </cell>
          <cell r="N49">
            <v>7.7886922525805096</v>
          </cell>
          <cell r="O49">
            <v>6.6561422588289245</v>
          </cell>
          <cell r="P49">
            <v>276.15551195957869</v>
          </cell>
          <cell r="Q49">
            <v>13365.29457364341</v>
          </cell>
          <cell r="R49">
            <v>3.6134070158004765</v>
          </cell>
          <cell r="S49">
            <v>65.29550132455752</v>
          </cell>
          <cell r="T49">
            <v>112.37153105033474</v>
          </cell>
          <cell r="U49">
            <v>1135.9684874068862</v>
          </cell>
          <cell r="V49">
            <v>2.9292600000000002</v>
          </cell>
          <cell r="W49">
            <v>18.978077888488809</v>
          </cell>
          <cell r="X49">
            <v>4.3215953416602559</v>
          </cell>
          <cell r="Y49">
            <v>8.2879103024800624</v>
          </cell>
          <cell r="Z49">
            <v>50.28694563873055</v>
          </cell>
          <cell r="AA49">
            <v>3.8155903834705178</v>
          </cell>
          <cell r="AB49">
            <v>4.0707994329836943</v>
          </cell>
          <cell r="AC49">
            <v>108.3044482747558</v>
          </cell>
          <cell r="AD49">
            <v>58.413463073018015</v>
          </cell>
          <cell r="AE49">
            <v>3.7473782045831938</v>
          </cell>
          <cell r="AF49">
            <v>8.5964872605141984</v>
          </cell>
          <cell r="AG49">
            <v>1.3866066538406272</v>
          </cell>
          <cell r="AH49">
            <v>34.108465179916479</v>
          </cell>
          <cell r="AI49">
            <v>3.6264283285994487</v>
          </cell>
          <cell r="AJ49">
            <v>22482.303501945524</v>
          </cell>
          <cell r="AK49">
            <v>13.353536553883833</v>
          </cell>
          <cell r="AL49">
            <v>1.741249411713842</v>
          </cell>
          <cell r="AM49">
            <v>102.12488399180322</v>
          </cell>
          <cell r="AN49">
            <v>555.07418681299941</v>
          </cell>
          <cell r="AO49">
            <v>2201.8688689354344</v>
          </cell>
          <cell r="AP49">
            <v>3.6722503614055975</v>
          </cell>
          <cell r="AQ49">
            <v>649.77794558502922</v>
          </cell>
          <cell r="AR49">
            <v>2944.0993008872319</v>
          </cell>
          <cell r="AS49">
            <v>17.846071343089253</v>
          </cell>
          <cell r="AT49">
            <v>23.474559115612593</v>
          </cell>
          <cell r="AU49">
            <v>106.91392986134326</v>
          </cell>
          <cell r="AV49">
            <v>102.12488399180322</v>
          </cell>
          <cell r="AW49">
            <v>0.30304891102972631</v>
          </cell>
          <cell r="AX49">
            <v>150.23795716528787</v>
          </cell>
          <cell r="AY49">
            <v>9.6389647269433745</v>
          </cell>
          <cell r="AZ49">
            <v>330.58492075072394</v>
          </cell>
          <cell r="BA49">
            <v>1.407757443513056</v>
          </cell>
          <cell r="BB49">
            <v>3.2317194613965081</v>
          </cell>
          <cell r="BC49">
            <v>104.26515490509728</v>
          </cell>
          <cell r="BD49">
            <v>3.6672895315081555</v>
          </cell>
          <cell r="BE49">
            <v>30.541069814401084</v>
          </cell>
          <cell r="BF49">
            <v>2201.8688689354344</v>
          </cell>
          <cell r="BG49">
            <v>26.3374573685402</v>
          </cell>
          <cell r="BH49">
            <v>6294.36</v>
          </cell>
          <cell r="BI49">
            <v>6.6561422588289245</v>
          </cell>
          <cell r="BJ49">
            <v>26.3374573685402</v>
          </cell>
          <cell r="BK49">
            <v>4.0707994329836943</v>
          </cell>
          <cell r="BL49">
            <v>108.3044482747558</v>
          </cell>
        </row>
        <row r="50">
          <cell r="A50">
            <v>43079</v>
          </cell>
          <cell r="B50">
            <v>1</v>
          </cell>
          <cell r="C50">
            <v>16.41080232167522</v>
          </cell>
          <cell r="D50">
            <v>1.3088052142918802</v>
          </cell>
          <cell r="E50">
            <v>1.7415988187151619</v>
          </cell>
          <cell r="F50">
            <v>3.1896583653609558</v>
          </cell>
          <cell r="G50">
            <v>1.302118358667941</v>
          </cell>
          <cell r="H50">
            <v>0.98672143819267311</v>
          </cell>
          <cell r="I50">
            <v>6.7795548624565622</v>
          </cell>
          <cell r="J50">
            <v>23.622860711836132</v>
          </cell>
          <cell r="K50">
            <v>6.6482641557775137</v>
          </cell>
          <cell r="L50">
            <v>0.89383093322761353</v>
          </cell>
          <cell r="M50">
            <v>0.78046785903811911</v>
          </cell>
          <cell r="N50">
            <v>7.7886202381742606</v>
          </cell>
          <cell r="O50">
            <v>6.6570852257398316</v>
          </cell>
          <cell r="P50">
            <v>276.193665678863</v>
          </cell>
          <cell r="Q50">
            <v>13364.743190661478</v>
          </cell>
          <cell r="R50">
            <v>3.6137737355807422</v>
          </cell>
          <cell r="S50">
            <v>65.298701720478931</v>
          </cell>
          <cell r="T50">
            <v>112.36697280824427</v>
          </cell>
          <cell r="U50">
            <v>1136.1402716135703</v>
          </cell>
          <cell r="V50">
            <v>2.9292600000000002</v>
          </cell>
          <cell r="W50">
            <v>18.97819025507237</v>
          </cell>
          <cell r="X50">
            <v>4.3225408490993633</v>
          </cell>
          <cell r="Y50">
            <v>8.2878741550074473</v>
          </cell>
          <cell r="Z50">
            <v>50.286190567313469</v>
          </cell>
          <cell r="AA50">
            <v>3.816562719382198</v>
          </cell>
          <cell r="AB50">
            <v>4.071321998588771</v>
          </cell>
          <cell r="AC50">
            <v>108.33148974464065</v>
          </cell>
          <cell r="AD50">
            <v>58.41086019575598</v>
          </cell>
          <cell r="AE50">
            <v>3.7473769476637244</v>
          </cell>
          <cell r="AF50">
            <v>8.5970127172768134</v>
          </cell>
          <cell r="AG50">
            <v>1.3867410547100028</v>
          </cell>
          <cell r="AH50">
            <v>34.114354144738321</v>
          </cell>
          <cell r="AI50">
            <v>3.6256053922697919</v>
          </cell>
          <cell r="AJ50">
            <v>22483.01171875</v>
          </cell>
          <cell r="AK50">
            <v>13.35232263430953</v>
          </cell>
          <cell r="AL50">
            <v>1.7415988187151619</v>
          </cell>
          <cell r="AM50">
            <v>102.12766562732732</v>
          </cell>
          <cell r="AN50">
            <v>555.08544826878619</v>
          </cell>
          <cell r="AO50">
            <v>2201.9085912704481</v>
          </cell>
          <cell r="AP50">
            <v>3.6722525028866975</v>
          </cell>
          <cell r="AQ50">
            <v>649.7665756759942</v>
          </cell>
          <cell r="AR50">
            <v>2943.8262630714967</v>
          </cell>
          <cell r="AS50">
            <v>17.846386798161006</v>
          </cell>
          <cell r="AT50">
            <v>23.461083061610278</v>
          </cell>
          <cell r="AU50">
            <v>106.92441394925113</v>
          </cell>
          <cell r="AV50">
            <v>102.12766562732732</v>
          </cell>
          <cell r="AW50">
            <v>0.30305535206571188</v>
          </cell>
          <cell r="AX50">
            <v>150.23983890803763</v>
          </cell>
          <cell r="AY50">
            <v>9.6406206212618901</v>
          </cell>
          <cell r="AZ50">
            <v>330.47171326367504</v>
          </cell>
          <cell r="BA50">
            <v>1.4075485231347569</v>
          </cell>
          <cell r="BB50">
            <v>3.2320093810558297</v>
          </cell>
          <cell r="BC50">
            <v>104.26474693684247</v>
          </cell>
          <cell r="BD50">
            <v>3.6672011637038278</v>
          </cell>
          <cell r="BE50">
            <v>30.54316347025712</v>
          </cell>
          <cell r="BF50">
            <v>2201.9085912704481</v>
          </cell>
          <cell r="BG50">
            <v>26.335766543674087</v>
          </cell>
          <cell r="BH50">
            <v>6294.36</v>
          </cell>
          <cell r="BI50">
            <v>6.6570852257398316</v>
          </cell>
          <cell r="BJ50">
            <v>26.335766543674087</v>
          </cell>
          <cell r="BK50">
            <v>4.071321998588771</v>
          </cell>
          <cell r="BL50">
            <v>108.33148974464065</v>
          </cell>
        </row>
        <row r="51">
          <cell r="A51">
            <v>43078</v>
          </cell>
          <cell r="B51">
            <v>1</v>
          </cell>
          <cell r="C51">
            <v>16.41080232167522</v>
          </cell>
          <cell r="D51">
            <v>1.3088052142918802</v>
          </cell>
          <cell r="E51">
            <v>1.7415988187151619</v>
          </cell>
          <cell r="F51">
            <v>3.1896583653609558</v>
          </cell>
          <cell r="G51">
            <v>1.302118358667941</v>
          </cell>
          <cell r="H51">
            <v>0.98672143819267311</v>
          </cell>
          <cell r="I51">
            <v>6.7795548624565622</v>
          </cell>
          <cell r="J51">
            <v>23.622860711836132</v>
          </cell>
          <cell r="K51">
            <v>6.6482641557775137</v>
          </cell>
          <cell r="L51">
            <v>0.89383093322761353</v>
          </cell>
          <cell r="M51">
            <v>0.78046785903811911</v>
          </cell>
          <cell r="N51">
            <v>7.7886202381742606</v>
          </cell>
          <cell r="O51">
            <v>6.6570852257398316</v>
          </cell>
          <cell r="P51">
            <v>276.193665678863</v>
          </cell>
          <cell r="Q51">
            <v>13364.743190661478</v>
          </cell>
          <cell r="R51">
            <v>3.6137737355807422</v>
          </cell>
          <cell r="S51">
            <v>65.298701720478931</v>
          </cell>
          <cell r="T51">
            <v>112.36697280824427</v>
          </cell>
          <cell r="U51">
            <v>1136.1402716135703</v>
          </cell>
          <cell r="V51">
            <v>2.9292600000000002</v>
          </cell>
          <cell r="W51">
            <v>18.97819025507237</v>
          </cell>
          <cell r="X51">
            <v>4.3225408490993633</v>
          </cell>
          <cell r="Y51">
            <v>8.2878741550074473</v>
          </cell>
          <cell r="Z51">
            <v>50.286190567313469</v>
          </cell>
          <cell r="AA51">
            <v>3.816562719382198</v>
          </cell>
          <cell r="AB51">
            <v>4.071321998588771</v>
          </cell>
          <cell r="AC51">
            <v>108.33148974464065</v>
          </cell>
          <cell r="AD51">
            <v>58.41086019575598</v>
          </cell>
          <cell r="AE51">
            <v>3.7473769476637244</v>
          </cell>
          <cell r="AF51">
            <v>8.5970127172768134</v>
          </cell>
          <cell r="AG51">
            <v>1.3867410547100028</v>
          </cell>
          <cell r="AH51">
            <v>34.114354144738321</v>
          </cell>
          <cell r="AI51">
            <v>3.6256053922697919</v>
          </cell>
          <cell r="AJ51">
            <v>22483.01171875</v>
          </cell>
          <cell r="AK51">
            <v>13.35232263430953</v>
          </cell>
          <cell r="AL51">
            <v>1.7415988187151619</v>
          </cell>
          <cell r="AM51">
            <v>102.12766562732732</v>
          </cell>
          <cell r="AN51">
            <v>555.08544826878619</v>
          </cell>
          <cell r="AO51">
            <v>2201.9085912704481</v>
          </cell>
          <cell r="AP51">
            <v>3.6722525028866975</v>
          </cell>
          <cell r="AQ51">
            <v>649.7665756759942</v>
          </cell>
          <cell r="AR51">
            <v>2943.8262630714967</v>
          </cell>
          <cell r="AS51">
            <v>17.846386798161006</v>
          </cell>
          <cell r="AT51">
            <v>23.461083061610278</v>
          </cell>
          <cell r="AU51">
            <v>106.92441394925113</v>
          </cell>
          <cell r="AV51">
            <v>102.12766562732732</v>
          </cell>
          <cell r="AW51">
            <v>0.30305535206571188</v>
          </cell>
          <cell r="AX51">
            <v>150.23983890803763</v>
          </cell>
          <cell r="AY51">
            <v>9.6406206212618901</v>
          </cell>
          <cell r="AZ51">
            <v>330.47171326367504</v>
          </cell>
          <cell r="BA51">
            <v>1.4075485231347569</v>
          </cell>
          <cell r="BB51">
            <v>3.2320093810558297</v>
          </cell>
          <cell r="BC51">
            <v>104.26474693684247</v>
          </cell>
          <cell r="BD51">
            <v>3.6672011637038278</v>
          </cell>
          <cell r="BE51">
            <v>30.54316347025712</v>
          </cell>
          <cell r="BF51">
            <v>2201.9085912704481</v>
          </cell>
          <cell r="BG51">
            <v>26.335766543674087</v>
          </cell>
          <cell r="BH51">
            <v>6294.36</v>
          </cell>
          <cell r="BI51">
            <v>6.6570852257398316</v>
          </cell>
          <cell r="BJ51">
            <v>26.335766543674087</v>
          </cell>
          <cell r="BK51">
            <v>4.071321998588771</v>
          </cell>
          <cell r="BL51">
            <v>108.33148974464065</v>
          </cell>
        </row>
        <row r="52">
          <cell r="A52">
            <v>43077</v>
          </cell>
          <cell r="B52">
            <v>1</v>
          </cell>
          <cell r="C52">
            <v>16.409132543460341</v>
          </cell>
          <cell r="D52">
            <v>1.308929225271062</v>
          </cell>
          <cell r="E52">
            <v>1.7420329411824533</v>
          </cell>
          <cell r="F52">
            <v>3.190388371778087</v>
          </cell>
          <cell r="G52">
            <v>1.3021778981509384</v>
          </cell>
          <cell r="H52">
            <v>0.98683643248654251</v>
          </cell>
          <cell r="I52">
            <v>6.7800375953201168</v>
          </cell>
          <cell r="J52">
            <v>23.630438767662312</v>
          </cell>
          <cell r="K52">
            <v>6.6497778227162936</v>
          </cell>
          <cell r="L52">
            <v>0.89403546457142813</v>
          </cell>
          <cell r="M52">
            <v>0.78052468909773709</v>
          </cell>
          <cell r="N52">
            <v>7.7885182218034137</v>
          </cell>
          <cell r="O52">
            <v>6.6587759801583699</v>
          </cell>
          <cell r="P52">
            <v>276.27291509347373</v>
          </cell>
          <cell r="Q52">
            <v>13364.589147286822</v>
          </cell>
          <cell r="R52">
            <v>3.6145866277605996</v>
          </cell>
          <cell r="S52">
            <v>65.307074968204944</v>
          </cell>
          <cell r="T52">
            <v>112.37824036354255</v>
          </cell>
          <cell r="U52">
            <v>1136.276898524558</v>
          </cell>
          <cell r="V52">
            <v>2.9292600000000002</v>
          </cell>
          <cell r="W52">
            <v>18.983635251836297</v>
          </cell>
          <cell r="X52">
            <v>4.3229244124981783</v>
          </cell>
          <cell r="Y52">
            <v>8.2886885968289636</v>
          </cell>
          <cell r="Z52">
            <v>50.284577421439714</v>
          </cell>
          <cell r="AA52">
            <v>3.8180934846863241</v>
          </cell>
          <cell r="AB52">
            <v>4.0720350917919674</v>
          </cell>
          <cell r="AC52">
            <v>108.36136527683435</v>
          </cell>
          <cell r="AD52">
            <v>58.426708993280933</v>
          </cell>
          <cell r="AE52">
            <v>3.7473855974145436</v>
          </cell>
          <cell r="AF52">
            <v>8.5992776484804878</v>
          </cell>
          <cell r="AG52">
            <v>1.386908015388461</v>
          </cell>
          <cell r="AH52">
            <v>34.120189977246639</v>
          </cell>
          <cell r="AI52">
            <v>3.6250532313543551</v>
          </cell>
          <cell r="AJ52">
            <v>22483.404669260701</v>
          </cell>
          <cell r="AK52">
            <v>13.354120599620535</v>
          </cell>
          <cell r="AL52">
            <v>1.7420329411824533</v>
          </cell>
          <cell r="AM52">
            <v>102.12697698903627</v>
          </cell>
          <cell r="AN52">
            <v>555.0467448862945</v>
          </cell>
          <cell r="AO52">
            <v>2201.7961064795127</v>
          </cell>
          <cell r="AP52">
            <v>3.6722534617712292</v>
          </cell>
          <cell r="AQ52">
            <v>649.77372067473664</v>
          </cell>
          <cell r="AR52">
            <v>2944.0695725078717</v>
          </cell>
          <cell r="AS52">
            <v>17.846788402675653</v>
          </cell>
          <cell r="AT52">
            <v>23.461083061610278</v>
          </cell>
          <cell r="AU52">
            <v>106.93968859720782</v>
          </cell>
          <cell r="AV52">
            <v>102.12697698903627</v>
          </cell>
          <cell r="AW52">
            <v>0.30306097331677861</v>
          </cell>
          <cell r="AX52">
            <v>150.23301601035905</v>
          </cell>
          <cell r="AY52">
            <v>9.6424298434294453</v>
          </cell>
          <cell r="AZ52">
            <v>330.41031757612075</v>
          </cell>
          <cell r="BA52">
            <v>1.4075227536896389</v>
          </cell>
          <cell r="BB52">
            <v>3.2327311345111513</v>
          </cell>
          <cell r="BC52">
            <v>104.2656587704206</v>
          </cell>
          <cell r="BD52">
            <v>3.6670996089314287</v>
          </cell>
          <cell r="BE52">
            <v>30.547969041868701</v>
          </cell>
          <cell r="BF52">
            <v>2201.7961064795127</v>
          </cell>
          <cell r="BG52">
            <v>26.334426362385109</v>
          </cell>
          <cell r="BH52">
            <v>6294.36</v>
          </cell>
          <cell r="BI52">
            <v>6.6587759801583699</v>
          </cell>
          <cell r="BJ52">
            <v>26.334426362385109</v>
          </cell>
          <cell r="BK52">
            <v>4.0720350917919674</v>
          </cell>
          <cell r="BL52">
            <v>108.36136527683435</v>
          </cell>
        </row>
        <row r="53">
          <cell r="A53">
            <v>43076</v>
          </cell>
          <cell r="B53">
            <v>1</v>
          </cell>
          <cell r="C53">
            <v>16.404175181721527</v>
          </cell>
          <cell r="D53">
            <v>1.3089656594187709</v>
          </cell>
          <cell r="E53">
            <v>1.7426843138302062</v>
          </cell>
          <cell r="F53">
            <v>3.1907298444777479</v>
          </cell>
          <cell r="G53">
            <v>1.3023097658899514</v>
          </cell>
          <cell r="H53">
            <v>0.98691848659700276</v>
          </cell>
          <cell r="I53">
            <v>6.7810414706089688</v>
          </cell>
          <cell r="J53">
            <v>23.644993419795046</v>
          </cell>
          <cell r="K53">
            <v>6.6524203803188131</v>
          </cell>
          <cell r="L53">
            <v>0.89439182110535109</v>
          </cell>
          <cell r="M53">
            <v>0.78073085209195914</v>
          </cell>
          <cell r="N53">
            <v>7.7883207409880884</v>
          </cell>
          <cell r="O53">
            <v>6.6613162913063704</v>
          </cell>
          <cell r="P53">
            <v>276.38338020975283</v>
          </cell>
          <cell r="Q53">
            <v>13363.550387596899</v>
          </cell>
          <cell r="R53">
            <v>3.6157390304314077</v>
          </cell>
          <cell r="S53">
            <v>65.318162578020903</v>
          </cell>
          <cell r="T53">
            <v>112.38161634105131</v>
          </cell>
          <cell r="U53">
            <v>1136.5474801470145</v>
          </cell>
          <cell r="V53">
            <v>2.9292600000000002</v>
          </cell>
          <cell r="W53">
            <v>18.988877887873727</v>
          </cell>
          <cell r="X53">
            <v>4.3242189865703731</v>
          </cell>
          <cell r="Y53">
            <v>8.289112083671629</v>
          </cell>
          <cell r="Z53">
            <v>50.281317733054948</v>
          </cell>
          <cell r="AA53">
            <v>3.8204389884490353</v>
          </cell>
          <cell r="AB53">
            <v>4.0731920687727223</v>
          </cell>
          <cell r="AC53">
            <v>108.4129344653707</v>
          </cell>
          <cell r="AD53">
            <v>58.442519102578984</v>
          </cell>
          <cell r="AE53">
            <v>3.747401551049971</v>
          </cell>
          <cell r="AF53">
            <v>8.6017442250530074</v>
          </cell>
          <cell r="AG53">
            <v>1.3871870036255081</v>
          </cell>
          <cell r="AH53">
            <v>34.131817884223388</v>
          </cell>
          <cell r="AI53">
            <v>3.6234390290330833</v>
          </cell>
          <cell r="AJ53">
            <v>22484.319066147858</v>
          </cell>
          <cell r="AK53">
            <v>13.353830719736299</v>
          </cell>
          <cell r="AL53">
            <v>1.7426843138302062</v>
          </cell>
          <cell r="AM53">
            <v>102.12957388116395</v>
          </cell>
          <cell r="AN53">
            <v>555.01193876044658</v>
          </cell>
          <cell r="AO53">
            <v>2201.7003862551696</v>
          </cell>
          <cell r="AP53">
            <v>3.6722557868144263</v>
          </cell>
          <cell r="AQ53">
            <v>649.77174389269931</v>
          </cell>
          <cell r="AR53">
            <v>2944.0346887869409</v>
          </cell>
          <cell r="AS53">
            <v>17.847869795422213</v>
          </cell>
          <cell r="AT53">
            <v>23.442533651359462</v>
          </cell>
          <cell r="AU53">
            <v>106.96673138688971</v>
          </cell>
          <cell r="AV53">
            <v>102.12957388116395</v>
          </cell>
          <cell r="AW53">
            <v>0.30307291882975057</v>
          </cell>
          <cell r="AX53">
            <v>150.22438857134634</v>
          </cell>
          <cell r="AY53">
            <v>9.6449061992556526</v>
          </cell>
          <cell r="AZ53">
            <v>330.24761916342237</v>
          </cell>
          <cell r="BA53">
            <v>1.4072420171989013</v>
          </cell>
          <cell r="BB53">
            <v>3.2333836638973827</v>
          </cell>
          <cell r="BC53">
            <v>104.26372078592448</v>
          </cell>
          <cell r="BD53">
            <v>3.6669492213300936</v>
          </cell>
          <cell r="BE53">
            <v>30.554701598115674</v>
          </cell>
          <cell r="BF53">
            <v>2201.7003862551696</v>
          </cell>
          <cell r="BG53">
            <v>26.329577519912117</v>
          </cell>
          <cell r="BH53">
            <v>6294.36</v>
          </cell>
          <cell r="BI53">
            <v>6.6613162913063704</v>
          </cell>
          <cell r="BJ53">
            <v>26.329577519912117</v>
          </cell>
          <cell r="BK53">
            <v>4.0731920687727223</v>
          </cell>
          <cell r="BL53">
            <v>108.4129344653707</v>
          </cell>
        </row>
        <row r="54">
          <cell r="A54">
            <v>43075</v>
          </cell>
          <cell r="B54">
            <v>1</v>
          </cell>
          <cell r="C54">
            <v>16.399341845697208</v>
          </cell>
          <cell r="D54">
            <v>1.3090205044709433</v>
          </cell>
          <cell r="E54">
            <v>1.743374902126835</v>
          </cell>
          <cell r="F54">
            <v>3.1913062010624591</v>
          </cell>
          <cell r="G54">
            <v>1.3024806999510834</v>
          </cell>
          <cell r="H54">
            <v>0.98698678104452442</v>
          </cell>
          <cell r="I54">
            <v>6.7820631755414853</v>
          </cell>
          <cell r="J54">
            <v>23.658264344976825</v>
          </cell>
          <cell r="K54">
            <v>6.6547822804414034</v>
          </cell>
          <cell r="L54">
            <v>0.89470984422883348</v>
          </cell>
          <cell r="M54">
            <v>0.78090600727140436</v>
          </cell>
          <cell r="N54">
            <v>7.788105236467465</v>
          </cell>
          <cell r="O54">
            <v>6.6635546628818947</v>
          </cell>
          <cell r="P54">
            <v>276.47920575992089</v>
          </cell>
          <cell r="Q54">
            <v>13362.720930232557</v>
          </cell>
          <cell r="R54">
            <v>3.6168248440868176</v>
          </cell>
          <cell r="S54">
            <v>65.329464136168014</v>
          </cell>
          <cell r="T54">
            <v>112.38718222093225</v>
          </cell>
          <cell r="U54">
            <v>1136.7991470218628</v>
          </cell>
          <cell r="V54">
            <v>2.9292600000000002</v>
          </cell>
          <cell r="W54">
            <v>18.994603467542113</v>
          </cell>
          <cell r="X54">
            <v>4.3256027070126795</v>
          </cell>
          <cell r="Y54">
            <v>8.2894579754319295</v>
          </cell>
          <cell r="Z54">
            <v>50.277484391086801</v>
          </cell>
          <cell r="AA54">
            <v>3.8225582523863424</v>
          </cell>
          <cell r="AB54">
            <v>4.0742033082385403</v>
          </cell>
          <cell r="AC54">
            <v>108.46787795718961</v>
          </cell>
          <cell r="AD54">
            <v>58.458551013516093</v>
          </cell>
          <cell r="AE54">
            <v>3.7474147809618641</v>
          </cell>
          <cell r="AF54">
            <v>8.6042809950238528</v>
          </cell>
          <cell r="AG54">
            <v>1.3874519451119112</v>
          </cell>
          <cell r="AH54">
            <v>34.143329516861762</v>
          </cell>
          <cell r="AI54">
            <v>3.621641363151344</v>
          </cell>
          <cell r="AJ54">
            <v>22485.43579766537</v>
          </cell>
          <cell r="AK54">
            <v>13.353592976521893</v>
          </cell>
          <cell r="AL54">
            <v>1.743374902126835</v>
          </cell>
          <cell r="AM54">
            <v>102.13263590021639</v>
          </cell>
          <cell r="AN54">
            <v>554.97135724208124</v>
          </cell>
          <cell r="AO54">
            <v>2201.6046660308261</v>
          </cell>
          <cell r="AP54">
            <v>3.6722600506257601</v>
          </cell>
          <cell r="AQ54">
            <v>649.77879818465374</v>
          </cell>
          <cell r="AR54">
            <v>2944.2075564362267</v>
          </cell>
          <cell r="AS54">
            <v>17.848794216333427</v>
          </cell>
          <cell r="AT54">
            <v>23.424000050239407</v>
          </cell>
          <cell r="AU54">
            <v>106.98992204480591</v>
          </cell>
          <cell r="AV54">
            <v>102.13263590021639</v>
          </cell>
          <cell r="AW54">
            <v>0.30308494215345533</v>
          </cell>
          <cell r="AX54">
            <v>150.21548659380721</v>
          </cell>
          <cell r="AY54">
            <v>9.6470689921416035</v>
          </cell>
          <cell r="AZ54">
            <v>330.08492075072394</v>
          </cell>
          <cell r="BA54">
            <v>1.4070086063340639</v>
          </cell>
          <cell r="BB54">
            <v>3.2342836643471311</v>
          </cell>
          <cell r="BC54">
            <v>104.2656200024507</v>
          </cell>
          <cell r="BD54">
            <v>3.6667600740757997</v>
          </cell>
          <cell r="BE54">
            <v>30.56160469942315</v>
          </cell>
          <cell r="BF54">
            <v>2201.6046660308261</v>
          </cell>
          <cell r="BG54">
            <v>26.324821701345506</v>
          </cell>
          <cell r="BH54">
            <v>6294.36</v>
          </cell>
          <cell r="BI54">
            <v>6.6635546628818947</v>
          </cell>
          <cell r="BJ54">
            <v>26.324821701345506</v>
          </cell>
          <cell r="BK54">
            <v>4.0742033082385403</v>
          </cell>
          <cell r="BL54">
            <v>108.46787795718961</v>
          </cell>
        </row>
        <row r="55">
          <cell r="A55">
            <v>43074</v>
          </cell>
          <cell r="B55">
            <v>1</v>
          </cell>
          <cell r="C55">
            <v>16.394012388332868</v>
          </cell>
          <cell r="D55">
            <v>1.3091096905774842</v>
          </cell>
          <cell r="E55">
            <v>1.744075294569426</v>
          </cell>
          <cell r="F55">
            <v>3.1919542634209894</v>
          </cell>
          <cell r="G55">
            <v>1.3027074313813154</v>
          </cell>
          <cell r="H55">
            <v>0.98707282774208183</v>
          </cell>
          <cell r="I55">
            <v>6.7830794559892746</v>
          </cell>
          <cell r="J55">
            <v>23.67205891867938</v>
          </cell>
          <cell r="K55">
            <v>6.6572989086772116</v>
          </cell>
          <cell r="L55">
            <v>0.89504937908446169</v>
          </cell>
          <cell r="M55">
            <v>0.78107565849326366</v>
          </cell>
          <cell r="N55">
            <v>7.7878794596176739</v>
          </cell>
          <cell r="O55">
            <v>6.665951562482257</v>
          </cell>
          <cell r="P55">
            <v>276.581415161606</v>
          </cell>
          <cell r="Q55">
            <v>13362.166666666666</v>
          </cell>
          <cell r="R55">
            <v>3.6180215103681705</v>
          </cell>
          <cell r="S55">
            <v>65.342495526454243</v>
          </cell>
          <cell r="T55">
            <v>112.39330238519726</v>
          </cell>
          <cell r="U55">
            <v>1137.12984496124</v>
          </cell>
          <cell r="V55">
            <v>2.9292600000000002</v>
          </cell>
          <cell r="W55">
            <v>19.000893777655115</v>
          </cell>
          <cell r="X55">
            <v>4.3269813892453213</v>
          </cell>
          <cell r="Y55">
            <v>8.2899819677190258</v>
          </cell>
          <cell r="Z55">
            <v>50.273751828097573</v>
          </cell>
          <cell r="AA55">
            <v>3.8248855393062242</v>
          </cell>
          <cell r="AB55">
            <v>4.0752866406773416</v>
          </cell>
          <cell r="AC55">
            <v>108.52261153511388</v>
          </cell>
          <cell r="AD55">
            <v>58.478116773909655</v>
          </cell>
          <cell r="AE55">
            <v>3.7474295675522624</v>
          </cell>
          <cell r="AF55">
            <v>8.6072662071495216</v>
          </cell>
          <cell r="AG55">
            <v>1.3877375868044031</v>
          </cell>
          <cell r="AH55">
            <v>34.155034944992629</v>
          </cell>
          <cell r="AI55">
            <v>3.6201129581213936</v>
          </cell>
          <cell r="AJ55">
            <v>22486.470817120622</v>
          </cell>
          <cell r="AK55">
            <v>13.354358736179224</v>
          </cell>
          <cell r="AL55">
            <v>1.744075294569426</v>
          </cell>
          <cell r="AM55">
            <v>102.13418626415623</v>
          </cell>
          <cell r="AN55">
            <v>554.93492327549643</v>
          </cell>
          <cell r="AO55">
            <v>2201.479374392025</v>
          </cell>
          <cell r="AP55">
            <v>3.6722627637922263</v>
          </cell>
          <cell r="AQ55">
            <v>649.79662778396016</v>
          </cell>
          <cell r="AR55">
            <v>2944.2269362811876</v>
          </cell>
          <cell r="AS55">
            <v>17.848319412201867</v>
          </cell>
          <cell r="AT55">
            <v>23.40442692903661</v>
          </cell>
          <cell r="AU55">
            <v>107.01747069006295</v>
          </cell>
          <cell r="AV55">
            <v>102.13418626415623</v>
          </cell>
          <cell r="AW55">
            <v>0.30309715994601089</v>
          </cell>
          <cell r="AX55">
            <v>150.20607485303671</v>
          </cell>
          <cell r="AY55">
            <v>9.6494410869687073</v>
          </cell>
          <cell r="AZ55">
            <v>329.914285830089</v>
          </cell>
          <cell r="BA55">
            <v>1.4068104666332857</v>
          </cell>
          <cell r="BB55">
            <v>3.235213624828055</v>
          </cell>
          <cell r="BC55">
            <v>104.26682154337547</v>
          </cell>
          <cell r="BD55">
            <v>3.6667623991189973</v>
          </cell>
          <cell r="BE55">
            <v>30.569228734156887</v>
          </cell>
          <cell r="BF55">
            <v>2201.479374392025</v>
          </cell>
          <cell r="BG55">
            <v>26.321329449498364</v>
          </cell>
          <cell r="BH55">
            <v>6294.36</v>
          </cell>
          <cell r="BI55">
            <v>6.665951562482257</v>
          </cell>
          <cell r="BJ55">
            <v>26.321329449498364</v>
          </cell>
          <cell r="BK55">
            <v>4.0752866406773416</v>
          </cell>
          <cell r="BL55">
            <v>108.52261153511388</v>
          </cell>
        </row>
        <row r="56">
          <cell r="A56">
            <v>43073</v>
          </cell>
          <cell r="B56">
            <v>1</v>
          </cell>
          <cell r="C56">
            <v>16.388268200926074</v>
          </cell>
          <cell r="D56">
            <v>1.3091981401739192</v>
          </cell>
          <cell r="E56">
            <v>1.7448180395014137</v>
          </cell>
          <cell r="F56">
            <v>3.1926441857981107</v>
          </cell>
          <cell r="G56">
            <v>1.3029396881853101</v>
          </cell>
          <cell r="H56">
            <v>0.98716003696123833</v>
          </cell>
          <cell r="I56">
            <v>6.7840879832127285</v>
          </cell>
          <cell r="J56">
            <v>23.685917447703726</v>
          </cell>
          <cell r="K56">
            <v>6.6598040244376024</v>
          </cell>
          <cell r="L56">
            <v>0.89538651081018694</v>
          </cell>
          <cell r="M56">
            <v>0.78124476703562451</v>
          </cell>
          <cell r="N56">
            <v>7.7876391503237929</v>
          </cell>
          <cell r="O56">
            <v>6.6683135790418282</v>
          </cell>
          <cell r="P56">
            <v>276.68837253067858</v>
          </cell>
          <cell r="Q56">
            <v>13361.918604651162</v>
          </cell>
          <cell r="R56">
            <v>3.619256160980048</v>
          </cell>
          <cell r="S56">
            <v>65.356683893721254</v>
          </cell>
          <cell r="T56">
            <v>112.39863959024129</v>
          </cell>
          <cell r="U56">
            <v>1137.446744223897</v>
          </cell>
          <cell r="V56">
            <v>2.9292600000000002</v>
          </cell>
          <cell r="W56">
            <v>19.008470136065853</v>
          </cell>
          <cell r="X56">
            <v>4.3284821639689355</v>
          </cell>
          <cell r="Y56">
            <v>8.2902176657388384</v>
          </cell>
          <cell r="Z56">
            <v>50.26984872744066</v>
          </cell>
          <cell r="AA56">
            <v>3.8273488726726774</v>
          </cell>
          <cell r="AB56">
            <v>4.0763695859169786</v>
          </cell>
          <cell r="AC56">
            <v>108.58577755411633</v>
          </cell>
          <cell r="AD56">
            <v>58.497649849620792</v>
          </cell>
          <cell r="AE56">
            <v>3.7474447428484368</v>
          </cell>
          <cell r="AF56">
            <v>8.6100144961464729</v>
          </cell>
          <cell r="AG56">
            <v>1.3880201545670823</v>
          </cell>
          <cell r="AH56">
            <v>34.166701605153612</v>
          </cell>
          <cell r="AI56">
            <v>3.618726576348688</v>
          </cell>
          <cell r="AJ56">
            <v>22487.828793774319</v>
          </cell>
          <cell r="AK56">
            <v>13.355146675258299</v>
          </cell>
          <cell r="AL56">
            <v>1.7448180395014137</v>
          </cell>
          <cell r="AM56">
            <v>102.13527156031395</v>
          </cell>
          <cell r="AN56">
            <v>554.90387672601719</v>
          </cell>
          <cell r="AO56">
            <v>2201.3887127234334</v>
          </cell>
          <cell r="AP56">
            <v>3.6722647016362582</v>
          </cell>
          <cell r="AQ56">
            <v>649.86321690285865</v>
          </cell>
          <cell r="AR56">
            <v>2944.4052308548312</v>
          </cell>
          <cell r="AS56">
            <v>17.849175996558603</v>
          </cell>
          <cell r="AT56">
            <v>23.385000047947571</v>
          </cell>
          <cell r="AU56">
            <v>107.04303489121011</v>
          </cell>
          <cell r="AV56">
            <v>102.13527156031395</v>
          </cell>
          <cell r="AW56">
            <v>0.30310941681787629</v>
          </cell>
          <cell r="AX56">
            <v>150.19748660816845</v>
          </cell>
          <cell r="AY56">
            <v>9.6515775207401209</v>
          </cell>
          <cell r="AZ56">
            <v>329.81035868200172</v>
          </cell>
          <cell r="BA56">
            <v>1.4065913581108851</v>
          </cell>
          <cell r="BB56">
            <v>3.2359509792773156</v>
          </cell>
          <cell r="BC56">
            <v>104.26449596789438</v>
          </cell>
          <cell r="BD56">
            <v>3.6666895308235787</v>
          </cell>
          <cell r="BE56">
            <v>30.576744242231978</v>
          </cell>
          <cell r="BF56">
            <v>2201.3887127234334</v>
          </cell>
          <cell r="BG56">
            <v>26.317829449971509</v>
          </cell>
          <cell r="BH56">
            <v>6294.36</v>
          </cell>
          <cell r="BI56">
            <v>6.6683135790418282</v>
          </cell>
          <cell r="BJ56">
            <v>26.317829449971509</v>
          </cell>
          <cell r="BK56">
            <v>4.0763695859169786</v>
          </cell>
          <cell r="BL56">
            <v>108.58577755411633</v>
          </cell>
        </row>
        <row r="57">
          <cell r="A57">
            <v>43072</v>
          </cell>
          <cell r="B57">
            <v>1</v>
          </cell>
          <cell r="C57">
            <v>16.384724498258947</v>
          </cell>
          <cell r="D57">
            <v>1.3091658372359518</v>
          </cell>
          <cell r="E57">
            <v>1.7452496064929504</v>
          </cell>
          <cell r="F57">
            <v>3.1923922175099388</v>
          </cell>
          <cell r="G57">
            <v>1.3030612883158033</v>
          </cell>
          <cell r="H57">
            <v>0.98717999829392566</v>
          </cell>
          <cell r="I57">
            <v>6.7846696478847397</v>
          </cell>
          <cell r="J57">
            <v>23.694374715307777</v>
          </cell>
          <cell r="K57">
            <v>6.6613028726689087</v>
          </cell>
          <cell r="L57">
            <v>0.89558964898150284</v>
          </cell>
          <cell r="M57">
            <v>0.7814010891932921</v>
          </cell>
          <cell r="N57">
            <v>7.7875470855356648</v>
          </cell>
          <cell r="O57">
            <v>6.6700420361084696</v>
          </cell>
          <cell r="P57">
            <v>276.73622606329428</v>
          </cell>
          <cell r="Q57">
            <v>13361.147859922179</v>
          </cell>
          <cell r="R57">
            <v>3.6197793363133299</v>
          </cell>
          <cell r="S57">
            <v>65.359982264181056</v>
          </cell>
          <cell r="T57">
            <v>112.39682885552202</v>
          </cell>
          <cell r="U57">
            <v>1137.6605058365753</v>
          </cell>
          <cell r="V57">
            <v>2.9292600000000002</v>
          </cell>
          <cell r="W57">
            <v>19.0098525095543</v>
          </cell>
          <cell r="X57">
            <v>4.3294256744681627</v>
          </cell>
          <cell r="Y57">
            <v>8.2901621310163556</v>
          </cell>
          <cell r="Z57">
            <v>50.26980923307547</v>
          </cell>
          <cell r="AA57">
            <v>3.8284420586745544</v>
          </cell>
          <cell r="AB57">
            <v>4.0770013740554392</v>
          </cell>
          <cell r="AC57">
            <v>108.61913381304069</v>
          </cell>
          <cell r="AD57">
            <v>58.496462151408217</v>
          </cell>
          <cell r="AE57">
            <v>3.7474437458440653</v>
          </cell>
          <cell r="AF57">
            <v>8.610891271382572</v>
          </cell>
          <cell r="AG57">
            <v>1.3881733585149065</v>
          </cell>
          <cell r="AH57">
            <v>34.172680984675161</v>
          </cell>
          <cell r="AI57">
            <v>3.6175325391814126</v>
          </cell>
          <cell r="AJ57">
            <v>22488.2421875</v>
          </cell>
          <cell r="AK57">
            <v>13.353605840355163</v>
          </cell>
          <cell r="AL57">
            <v>1.7452496064929504</v>
          </cell>
          <cell r="AM57">
            <v>102.13669286349389</v>
          </cell>
          <cell r="AN57">
            <v>554.90505922072566</v>
          </cell>
          <cell r="AO57">
            <v>2201.3956995010394</v>
          </cell>
          <cell r="AP57">
            <v>3.6722632020363966</v>
          </cell>
          <cell r="AQ57">
            <v>649.87319055698265</v>
          </cell>
          <cell r="AR57">
            <v>2944.1333834280749</v>
          </cell>
          <cell r="AS57">
            <v>17.8497603412732</v>
          </cell>
          <cell r="AT57">
            <v>23.369928617326032</v>
          </cell>
          <cell r="AU57">
            <v>107.05718737840643</v>
          </cell>
          <cell r="AV57">
            <v>102.13669286349389</v>
          </cell>
          <cell r="AW57">
            <v>0.30311707081273165</v>
          </cell>
          <cell r="AX57">
            <v>150.19550822100283</v>
          </cell>
          <cell r="AY57">
            <v>9.6535750993958676</v>
          </cell>
          <cell r="AZ57">
            <v>329.70560011672973</v>
          </cell>
          <cell r="BA57">
            <v>1.4063884840865069</v>
          </cell>
          <cell r="BB57">
            <v>3.2362230531871297</v>
          </cell>
          <cell r="BC57">
            <v>104.26529168154926</v>
          </cell>
          <cell r="BD57">
            <v>3.666598828386237</v>
          </cell>
          <cell r="BE57">
            <v>30.579019509400844</v>
          </cell>
          <cell r="BF57">
            <v>2201.3956995010394</v>
          </cell>
          <cell r="BG57">
            <v>26.315719834561463</v>
          </cell>
          <cell r="BH57">
            <v>6294.36</v>
          </cell>
          <cell r="BI57">
            <v>6.6700420361084696</v>
          </cell>
          <cell r="BJ57">
            <v>26.315719834561463</v>
          </cell>
          <cell r="BK57">
            <v>4.0770013740554392</v>
          </cell>
          <cell r="BL57">
            <v>108.61913381304069</v>
          </cell>
        </row>
        <row r="58">
          <cell r="A58">
            <v>43071</v>
          </cell>
          <cell r="B58">
            <v>1</v>
          </cell>
          <cell r="C58">
            <v>16.384724498258947</v>
          </cell>
          <cell r="D58">
            <v>1.3091658372359518</v>
          </cell>
          <cell r="E58">
            <v>1.7452496064929504</v>
          </cell>
          <cell r="F58">
            <v>3.1923922175099388</v>
          </cell>
          <cell r="G58">
            <v>1.3030612883158033</v>
          </cell>
          <cell r="H58">
            <v>0.98717999829392566</v>
          </cell>
          <cell r="I58">
            <v>6.7846696478847397</v>
          </cell>
          <cell r="J58">
            <v>23.694374715307777</v>
          </cell>
          <cell r="K58">
            <v>6.6613028726689087</v>
          </cell>
          <cell r="L58">
            <v>0.89558964898150284</v>
          </cell>
          <cell r="M58">
            <v>0.7814010891932921</v>
          </cell>
          <cell r="N58">
            <v>7.7875470855356648</v>
          </cell>
          <cell r="O58">
            <v>6.6700420361084696</v>
          </cell>
          <cell r="P58">
            <v>276.73622606329428</v>
          </cell>
          <cell r="Q58">
            <v>13361.147859922179</v>
          </cell>
          <cell r="R58">
            <v>3.6197793363133299</v>
          </cell>
          <cell r="S58">
            <v>65.359982264181056</v>
          </cell>
          <cell r="T58">
            <v>112.39682885552202</v>
          </cell>
          <cell r="U58">
            <v>1137.6605058365753</v>
          </cell>
          <cell r="V58">
            <v>2.9292600000000002</v>
          </cell>
          <cell r="W58">
            <v>19.0098525095543</v>
          </cell>
          <cell r="X58">
            <v>4.3294256744681627</v>
          </cell>
          <cell r="Y58">
            <v>8.2901621310163556</v>
          </cell>
          <cell r="Z58">
            <v>50.26980923307547</v>
          </cell>
          <cell r="AA58">
            <v>3.8284420586745544</v>
          </cell>
          <cell r="AB58">
            <v>4.0770013740554392</v>
          </cell>
          <cell r="AC58">
            <v>108.61913381304069</v>
          </cell>
          <cell r="AD58">
            <v>58.496462151408217</v>
          </cell>
          <cell r="AE58">
            <v>3.7474437458440653</v>
          </cell>
          <cell r="AF58">
            <v>8.610891271382572</v>
          </cell>
          <cell r="AG58">
            <v>1.3881733585149065</v>
          </cell>
          <cell r="AH58">
            <v>34.172680984675161</v>
          </cell>
          <cell r="AI58">
            <v>3.6175325391814126</v>
          </cell>
          <cell r="AJ58">
            <v>22488.2421875</v>
          </cell>
          <cell r="AK58">
            <v>13.353605840355163</v>
          </cell>
          <cell r="AL58">
            <v>1.7452496064929504</v>
          </cell>
          <cell r="AM58">
            <v>102.13669286349389</v>
          </cell>
          <cell r="AN58">
            <v>554.90505922072566</v>
          </cell>
          <cell r="AO58">
            <v>2201.3956995010394</v>
          </cell>
          <cell r="AP58">
            <v>3.6722632020363966</v>
          </cell>
          <cell r="AQ58">
            <v>649.87319055698265</v>
          </cell>
          <cell r="AR58">
            <v>2944.1333834280749</v>
          </cell>
          <cell r="AS58">
            <v>17.8497603412732</v>
          </cell>
          <cell r="AT58">
            <v>23.369928617326032</v>
          </cell>
          <cell r="AU58">
            <v>107.05718737840643</v>
          </cell>
          <cell r="AV58">
            <v>102.13669286349389</v>
          </cell>
          <cell r="AW58">
            <v>0.30311707081273165</v>
          </cell>
          <cell r="AX58">
            <v>150.19550822100283</v>
          </cell>
          <cell r="AY58">
            <v>9.6535750993958676</v>
          </cell>
          <cell r="AZ58">
            <v>329.70560011672973</v>
          </cell>
          <cell r="BA58">
            <v>1.4063884840865069</v>
          </cell>
          <cell r="BB58">
            <v>3.2362230531871297</v>
          </cell>
          <cell r="BC58">
            <v>104.26529168154926</v>
          </cell>
          <cell r="BD58">
            <v>3.666598828386237</v>
          </cell>
          <cell r="BE58">
            <v>30.579019509400844</v>
          </cell>
          <cell r="BF58">
            <v>2201.3956995010394</v>
          </cell>
          <cell r="BG58">
            <v>26.315719834561463</v>
          </cell>
          <cell r="BH58">
            <v>6294.36</v>
          </cell>
          <cell r="BI58">
            <v>6.6700420361084696</v>
          </cell>
          <cell r="BJ58">
            <v>26.315719834561463</v>
          </cell>
          <cell r="BK58">
            <v>4.0770013740554392</v>
          </cell>
          <cell r="BL58">
            <v>108.61913381304069</v>
          </cell>
        </row>
        <row r="59">
          <cell r="A59">
            <v>43070</v>
          </cell>
          <cell r="B59">
            <v>1</v>
          </cell>
          <cell r="C59">
            <v>16.382496885551031</v>
          </cell>
          <cell r="D59">
            <v>1.3092818611352022</v>
          </cell>
          <cell r="E59">
            <v>1.7456125493143109</v>
          </cell>
          <cell r="F59">
            <v>3.1934875961421971</v>
          </cell>
          <cell r="G59">
            <v>1.3031622171401982</v>
          </cell>
          <cell r="H59">
            <v>0.98726953323497402</v>
          </cell>
          <cell r="I59">
            <v>6.7850507728813234</v>
          </cell>
          <cell r="J59">
            <v>23.70068721623381</v>
          </cell>
          <cell r="K59">
            <v>6.6625998777936601</v>
          </cell>
          <cell r="L59">
            <v>0.89575209220250485</v>
          </cell>
          <cell r="M59">
            <v>0.78141728644223163</v>
          </cell>
          <cell r="N59">
            <v>7.7874170587968452</v>
          </cell>
          <cell r="O59">
            <v>6.6715604778408082</v>
          </cell>
          <cell r="P59">
            <v>276.80197717237854</v>
          </cell>
          <cell r="Q59">
            <v>13361.763565891473</v>
          </cell>
          <cell r="R59">
            <v>3.6205410439838741</v>
          </cell>
          <cell r="S59">
            <v>65.370346660761868</v>
          </cell>
          <cell r="T59">
            <v>112.40111633419073</v>
          </cell>
          <cell r="U59">
            <v>1137.7749998107433</v>
          </cell>
          <cell r="V59">
            <v>2.9292600000000002</v>
          </cell>
          <cell r="W59">
            <v>19.015965483909469</v>
          </cell>
          <cell r="X59">
            <v>4.3298542573470478</v>
          </cell>
          <cell r="Y59">
            <v>8.2906580156134062</v>
          </cell>
          <cell r="Z59">
            <v>50.267251835312976</v>
          </cell>
          <cell r="AA59">
            <v>3.8298744536185434</v>
          </cell>
          <cell r="AB59">
            <v>4.0775998183923177</v>
          </cell>
          <cell r="AC59">
            <v>108.64392261731305</v>
          </cell>
          <cell r="AD59">
            <v>58.517156845864641</v>
          </cell>
          <cell r="AE59">
            <v>3.7474556377425725</v>
          </cell>
          <cell r="AF59">
            <v>8.6131446111063106</v>
          </cell>
          <cell r="AG59">
            <v>1.3882914776931956</v>
          </cell>
          <cell r="AH59">
            <v>34.178213223006345</v>
          </cell>
          <cell r="AI59">
            <v>3.6171390277402424</v>
          </cell>
          <cell r="AJ59">
            <v>22488.910505836575</v>
          </cell>
          <cell r="AK59">
            <v>13.355299979332361</v>
          </cell>
          <cell r="AL59">
            <v>1.7456125493143109</v>
          </cell>
          <cell r="AM59">
            <v>102.13519405394545</v>
          </cell>
          <cell r="AN59">
            <v>554.86732636680881</v>
          </cell>
          <cell r="AO59">
            <v>2201.2929924990899</v>
          </cell>
          <cell r="AP59">
            <v>3.6722645075746243</v>
          </cell>
          <cell r="AQ59">
            <v>649.95344957455188</v>
          </cell>
          <cell r="AR59">
            <v>2944.6018586861055</v>
          </cell>
          <cell r="AS59">
            <v>17.849567468776254</v>
          </cell>
          <cell r="AT59">
            <v>23.365502022000634</v>
          </cell>
          <cell r="AU59">
            <v>107.07291816088002</v>
          </cell>
          <cell r="AV59">
            <v>102.13519405394545</v>
          </cell>
          <cell r="AW59">
            <v>0.30312381377479874</v>
          </cell>
          <cell r="AX59">
            <v>150.18827095779702</v>
          </cell>
          <cell r="AY59">
            <v>9.6549062026563508</v>
          </cell>
          <cell r="AZ59">
            <v>329.64302800471091</v>
          </cell>
          <cell r="BA59">
            <v>1.40636488541152</v>
          </cell>
          <cell r="BB59">
            <v>3.2369109016448121</v>
          </cell>
          <cell r="BC59">
            <v>104.26728667030024</v>
          </cell>
          <cell r="BD59">
            <v>3.6665007707684509</v>
          </cell>
          <cell r="BE59">
            <v>30.584135713503347</v>
          </cell>
          <cell r="BF59">
            <v>2201.2929924990899</v>
          </cell>
          <cell r="BG59">
            <v>26.314379832541277</v>
          </cell>
          <cell r="BH59">
            <v>6294.36</v>
          </cell>
          <cell r="BI59">
            <v>6.6715604778408082</v>
          </cell>
          <cell r="BJ59">
            <v>26.314379832541277</v>
          </cell>
          <cell r="BK59">
            <v>4.0775998183923177</v>
          </cell>
          <cell r="BL59">
            <v>108.64392261731305</v>
          </cell>
        </row>
        <row r="60">
          <cell r="A60">
            <v>43069</v>
          </cell>
          <cell r="B60">
            <v>1</v>
          </cell>
          <cell r="C60">
            <v>16.376680991446321</v>
          </cell>
          <cell r="D60">
            <v>1.3093797291896145</v>
          </cell>
          <cell r="E60">
            <v>1.7464078435710819</v>
          </cell>
          <cell r="F60">
            <v>3.1946701541427474</v>
          </cell>
          <cell r="G60">
            <v>1.3033242016914761</v>
          </cell>
          <cell r="H60">
            <v>0.98737337030181649</v>
          </cell>
          <cell r="I60">
            <v>6.7861003857250362</v>
          </cell>
          <cell r="J60">
            <v>23.715908531070653</v>
          </cell>
          <cell r="K60">
            <v>6.6654020871302881</v>
          </cell>
          <cell r="L60">
            <v>0.89612860388534032</v>
          </cell>
          <cell r="M60">
            <v>0.7816313951052436</v>
          </cell>
          <cell r="N60">
            <v>7.787207718043363</v>
          </cell>
          <cell r="O60">
            <v>6.6742391604785771</v>
          </cell>
          <cell r="P60">
            <v>276.92378725746818</v>
          </cell>
          <cell r="Q60">
            <v>13361.662790697674</v>
          </cell>
          <cell r="R60">
            <v>3.6218431374823403</v>
          </cell>
          <cell r="S60">
            <v>65.385465281878339</v>
          </cell>
          <cell r="T60">
            <v>112.40644579155507</v>
          </cell>
          <cell r="U60">
            <v>1138.0944573454151</v>
          </cell>
          <cell r="V60">
            <v>2.9292600000000002</v>
          </cell>
          <cell r="W60">
            <v>19.024154249087825</v>
          </cell>
          <cell r="X60">
            <v>4.3313038700310749</v>
          </cell>
          <cell r="Y60">
            <v>8.2910020480784343</v>
          </cell>
          <cell r="Z60">
            <v>50.265961136928837</v>
          </cell>
          <cell r="AA60">
            <v>3.8325089502704217</v>
          </cell>
          <cell r="AB60">
            <v>4.0788827635521114</v>
          </cell>
          <cell r="AC60">
            <v>108.70696768176424</v>
          </cell>
          <cell r="AD60">
            <v>58.538516374877474</v>
          </cell>
          <cell r="AE60">
            <v>3.747472758423029</v>
          </cell>
          <cell r="AF60">
            <v>8.6163867920753106</v>
          </cell>
          <cell r="AG60">
            <v>1.3885891043258569</v>
          </cell>
          <cell r="AH60">
            <v>34.189608566520725</v>
          </cell>
          <cell r="AI60">
            <v>3.6155081324076388</v>
          </cell>
          <cell r="AJ60">
            <v>22490.486381322957</v>
          </cell>
          <cell r="AK60">
            <v>13.356792587250595</v>
          </cell>
          <cell r="AL60">
            <v>1.7464078435710819</v>
          </cell>
          <cell r="AM60">
            <v>102.13686072179499</v>
          </cell>
          <cell r="AN60">
            <v>554.84410935039648</v>
          </cell>
          <cell r="AO60">
            <v>2201.2369617506706</v>
          </cell>
          <cell r="AP60">
            <v>3.6722676088643587</v>
          </cell>
          <cell r="AQ60">
            <v>650.12476745132335</v>
          </cell>
          <cell r="AR60">
            <v>2945.0681379451294</v>
          </cell>
          <cell r="AS60">
            <v>17.849168241486062</v>
          </cell>
          <cell r="AT60">
            <v>23.347217439191606</v>
          </cell>
          <cell r="AU60">
            <v>107.10766524377951</v>
          </cell>
          <cell r="AV60">
            <v>102.13686072179499</v>
          </cell>
          <cell r="AW60">
            <v>0.30313490336971027</v>
          </cell>
          <cell r="AX60">
            <v>150.18140821269898</v>
          </cell>
          <cell r="AY60">
            <v>9.6584038771400103</v>
          </cell>
          <cell r="AZ60">
            <v>329.47569732742005</v>
          </cell>
          <cell r="BA60">
            <v>1.4061515520709413</v>
          </cell>
          <cell r="BB60">
            <v>3.2379116798653187</v>
          </cell>
          <cell r="BC60">
            <v>104.26554249608223</v>
          </cell>
          <cell r="BD60">
            <v>3.6663484453230835</v>
          </cell>
          <cell r="BE60">
            <v>30.592031064883681</v>
          </cell>
          <cell r="BF60">
            <v>2201.2369617506706</v>
          </cell>
          <cell r="BG60">
            <v>26.310096888579121</v>
          </cell>
          <cell r="BH60">
            <v>6294.36</v>
          </cell>
          <cell r="BI60">
            <v>6.6742391604785771</v>
          </cell>
          <cell r="BJ60">
            <v>26.310096888579121</v>
          </cell>
          <cell r="BK60">
            <v>4.0788827635521114</v>
          </cell>
          <cell r="BL60">
            <v>108.70696768176424</v>
          </cell>
        </row>
        <row r="61">
          <cell r="A61">
            <v>43068</v>
          </cell>
          <cell r="B61">
            <v>1</v>
          </cell>
          <cell r="C61">
            <v>16.37010541073111</v>
          </cell>
          <cell r="D61">
            <v>1.309502597465072</v>
          </cell>
          <cell r="E61">
            <v>1.7471725496591293</v>
          </cell>
          <cell r="F61">
            <v>3.1952999987343462</v>
          </cell>
          <cell r="G61">
            <v>1.3035436177532038</v>
          </cell>
          <cell r="H61">
            <v>0.98749957181686632</v>
          </cell>
          <cell r="I61">
            <v>6.7871678263642066</v>
          </cell>
          <cell r="J61">
            <v>23.731637215429469</v>
          </cell>
          <cell r="K61">
            <v>6.6682873197304184</v>
          </cell>
          <cell r="L61">
            <v>0.89651682095010177</v>
          </cell>
          <cell r="M61">
            <v>0.78183922448823606</v>
          </cell>
          <cell r="N61">
            <v>7.7870047720827777</v>
          </cell>
          <cell r="O61">
            <v>6.6770166796307233</v>
          </cell>
          <cell r="P61">
            <v>277.04720968793538</v>
          </cell>
          <cell r="Q61">
            <v>13361.841085271319</v>
          </cell>
          <cell r="R61">
            <v>3.6231383307035583</v>
          </cell>
          <cell r="S61">
            <v>65.401520307673962</v>
          </cell>
          <cell r="T61">
            <v>112.41684888499658</v>
          </cell>
          <cell r="U61">
            <v>1138.4668990734008</v>
          </cell>
          <cell r="V61">
            <v>2.9292600000000002</v>
          </cell>
          <cell r="W61">
            <v>19.031949205916099</v>
          </cell>
          <cell r="X61">
            <v>4.3327833256980233</v>
          </cell>
          <cell r="Y61">
            <v>8.2920485577842058</v>
          </cell>
          <cell r="Z61">
            <v>50.26512391437857</v>
          </cell>
          <cell r="AA61">
            <v>3.8350678654604158</v>
          </cell>
          <cell r="AB61">
            <v>4.0801676474800415</v>
          </cell>
          <cell r="AC61">
            <v>108.76873568206919</v>
          </cell>
          <cell r="AD61">
            <v>58.559184478878535</v>
          </cell>
          <cell r="AE61">
            <v>3.7474918254154659</v>
          </cell>
          <cell r="AF61">
            <v>8.6197313056381759</v>
          </cell>
          <cell r="AG61">
            <v>1.3889301551455209</v>
          </cell>
          <cell r="AH61">
            <v>34.201701585636556</v>
          </cell>
          <cell r="AI61">
            <v>3.6134853697008671</v>
          </cell>
          <cell r="AJ61">
            <v>22491.548638132295</v>
          </cell>
          <cell r="AK61">
            <v>13.35851982502623</v>
          </cell>
          <cell r="AL61">
            <v>1.7471725496591293</v>
          </cell>
          <cell r="AM61">
            <v>102.13740335508821</v>
          </cell>
          <cell r="AN61">
            <v>554.81391563711213</v>
          </cell>
          <cell r="AO61">
            <v>2201.1505806177061</v>
          </cell>
          <cell r="AP61">
            <v>3.6722660582194915</v>
          </cell>
          <cell r="AQ61">
            <v>650.24759691815041</v>
          </cell>
          <cell r="AR61">
            <v>2945.5340292287415</v>
          </cell>
          <cell r="AS61">
            <v>17.849354289298827</v>
          </cell>
          <cell r="AT61">
            <v>23.32832416338411</v>
          </cell>
          <cell r="AU61">
            <v>107.14035007461952</v>
          </cell>
          <cell r="AV61">
            <v>102.13740335508821</v>
          </cell>
          <cell r="AW61">
            <v>0.30314801627559851</v>
          </cell>
          <cell r="AX61">
            <v>150.17270232555896</v>
          </cell>
          <cell r="AY61">
            <v>9.6609872108281998</v>
          </cell>
          <cell r="AZ61">
            <v>329.30438258638418</v>
          </cell>
          <cell r="BA61">
            <v>1.405996591083762</v>
          </cell>
          <cell r="BB61">
            <v>3.238896894083874</v>
          </cell>
          <cell r="BC61">
            <v>104.26848824079633</v>
          </cell>
          <cell r="BD61">
            <v>3.6661972823993154</v>
          </cell>
          <cell r="BE61">
            <v>30.599364398985866</v>
          </cell>
          <cell r="BF61">
            <v>2201.1505806177061</v>
          </cell>
          <cell r="BG61">
            <v>26.305263556251212</v>
          </cell>
          <cell r="BH61">
            <v>6294.36</v>
          </cell>
          <cell r="BI61">
            <v>6.6770166796307233</v>
          </cell>
          <cell r="BJ61">
            <v>26.305263556251212</v>
          </cell>
          <cell r="BK61">
            <v>4.0801676474800415</v>
          </cell>
          <cell r="BL61">
            <v>108.76873568206919</v>
          </cell>
        </row>
        <row r="62">
          <cell r="A62">
            <v>43067</v>
          </cell>
          <cell r="B62">
            <v>1</v>
          </cell>
          <cell r="C62">
            <v>16.363031768059539</v>
          </cell>
          <cell r="D62">
            <v>1.3095846129942319</v>
          </cell>
          <cell r="E62">
            <v>1.7479917652466705</v>
          </cell>
          <cell r="F62">
            <v>3.1962499978930432</v>
          </cell>
          <cell r="G62">
            <v>1.3037835790953289</v>
          </cell>
          <cell r="H62">
            <v>0.98760662591734649</v>
          </cell>
          <cell r="I62">
            <v>6.7882682149724447</v>
          </cell>
          <cell r="J62">
            <v>23.746724040009227</v>
          </cell>
          <cell r="K62">
            <v>6.6710261965906898</v>
          </cell>
          <cell r="L62">
            <v>0.89688496049060407</v>
          </cell>
          <cell r="M62">
            <v>0.78204251906668487</v>
          </cell>
          <cell r="N62">
            <v>7.7868229899295534</v>
          </cell>
          <cell r="O62">
            <v>6.6796821827112245</v>
          </cell>
          <cell r="P62">
            <v>277.16454303357034</v>
          </cell>
          <cell r="Q62">
            <v>13362.112403100775</v>
          </cell>
          <cell r="R62">
            <v>3.6244098031243621</v>
          </cell>
          <cell r="S62">
            <v>65.41752804896629</v>
          </cell>
          <cell r="T62">
            <v>112.42000003193709</v>
          </cell>
          <cell r="U62">
            <v>1138.7936434487033</v>
          </cell>
          <cell r="V62">
            <v>2.9292600000000002</v>
          </cell>
          <cell r="W62">
            <v>19.040057344954185</v>
          </cell>
          <cell r="X62">
            <v>4.3342213094696511</v>
          </cell>
          <cell r="Y62">
            <v>8.2931675097739053</v>
          </cell>
          <cell r="Z62">
            <v>50.263445610223826</v>
          </cell>
          <cell r="AA62">
            <v>3.8374616628469407</v>
          </cell>
          <cell r="AB62">
            <v>4.0813641594361894</v>
          </cell>
          <cell r="AC62">
            <v>108.82958547117219</v>
          </cell>
          <cell r="AD62">
            <v>58.585260354127421</v>
          </cell>
          <cell r="AE62">
            <v>3.7475101140686502</v>
          </cell>
          <cell r="AF62">
            <v>8.622981071472168</v>
          </cell>
          <cell r="AG62">
            <v>1.3892373533100491</v>
          </cell>
          <cell r="AH62">
            <v>34.213658961214733</v>
          </cell>
          <cell r="AI62">
            <v>3.6113238909829</v>
          </cell>
          <cell r="AJ62">
            <v>22492.385214007783</v>
          </cell>
          <cell r="AK62">
            <v>13.359282860960024</v>
          </cell>
          <cell r="AL62">
            <v>1.7479917652466705</v>
          </cell>
          <cell r="AM62">
            <v>102.13755839739645</v>
          </cell>
          <cell r="AN62">
            <v>554.77864441391102</v>
          </cell>
          <cell r="AO62">
            <v>2201.0287905444447</v>
          </cell>
          <cell r="AP62">
            <v>3.672269546708391</v>
          </cell>
          <cell r="AQ62">
            <v>650.36930243913514</v>
          </cell>
          <cell r="AR62">
            <v>2946.2789902797958</v>
          </cell>
          <cell r="AS62">
            <v>17.850240725879516</v>
          </cell>
          <cell r="AT62">
            <v>23.308525741335895</v>
          </cell>
          <cell r="AU62">
            <v>107.17342400458061</v>
          </cell>
          <cell r="AV62">
            <v>102.13755839739645</v>
          </cell>
          <cell r="AW62">
            <v>0.30316163500923093</v>
          </cell>
          <cell r="AX62">
            <v>150.16305524040652</v>
          </cell>
          <cell r="AY62">
            <v>9.6634949602821969</v>
          </cell>
          <cell r="AZ62">
            <v>329.13705190909337</v>
          </cell>
          <cell r="BA62">
            <v>1.405811551929443</v>
          </cell>
          <cell r="BB62">
            <v>3.2398377503866325</v>
          </cell>
          <cell r="BC62">
            <v>104.26992235996912</v>
          </cell>
          <cell r="BD62">
            <v>3.6662023206089791</v>
          </cell>
          <cell r="BE62">
            <v>30.606666727583541</v>
          </cell>
          <cell r="BF62">
            <v>2201.0287905444447</v>
          </cell>
          <cell r="BG62">
            <v>26.300732546074428</v>
          </cell>
          <cell r="BH62">
            <v>6294.36</v>
          </cell>
          <cell r="BI62">
            <v>6.6796821827112245</v>
          </cell>
          <cell r="BJ62">
            <v>26.300732546074428</v>
          </cell>
          <cell r="BK62">
            <v>4.0813641594361894</v>
          </cell>
          <cell r="BL62">
            <v>108.82958547117219</v>
          </cell>
        </row>
        <row r="63">
          <cell r="A63">
            <v>43066</v>
          </cell>
          <cell r="B63">
            <v>1</v>
          </cell>
          <cell r="C63">
            <v>16.356171304865395</v>
          </cell>
          <cell r="D63">
            <v>1.309660388055699</v>
          </cell>
          <cell r="E63">
            <v>1.7488309808805866</v>
          </cell>
          <cell r="F63">
            <v>3.1969546495481955</v>
          </cell>
          <cell r="G63">
            <v>1.3040342015515047</v>
          </cell>
          <cell r="H63">
            <v>0.98772678102633782</v>
          </cell>
          <cell r="I63">
            <v>6.7894693770149894</v>
          </cell>
          <cell r="J63">
            <v>23.762729467347583</v>
          </cell>
          <cell r="K63">
            <v>6.6739530581836553</v>
          </cell>
          <cell r="L63">
            <v>0.89727802239647225</v>
          </cell>
          <cell r="M63">
            <v>0.78225666631099777</v>
          </cell>
          <cell r="N63">
            <v>7.7866498111754403</v>
          </cell>
          <cell r="O63">
            <v>6.6824546618055001</v>
          </cell>
          <cell r="P63">
            <v>277.28784540457326</v>
          </cell>
          <cell r="Q63">
            <v>13362.166666666666</v>
          </cell>
          <cell r="R63">
            <v>3.6257522059965512</v>
          </cell>
          <cell r="S63">
            <v>65.433536204256768</v>
          </cell>
          <cell r="T63">
            <v>112.4219767844031</v>
          </cell>
          <cell r="U63">
            <v>1139.1007751937975</v>
          </cell>
          <cell r="V63">
            <v>2.9292600000000002</v>
          </cell>
          <cell r="W63">
            <v>19.048005022743919</v>
          </cell>
          <cell r="X63">
            <v>4.335590689681295</v>
          </cell>
          <cell r="Y63">
            <v>8.2947022415870837</v>
          </cell>
          <cell r="Z63">
            <v>50.261868085048008</v>
          </cell>
          <cell r="AA63">
            <v>3.8398938326872578</v>
          </cell>
          <cell r="AB63">
            <v>4.0827281133149018</v>
          </cell>
          <cell r="AC63">
            <v>108.8913396300064</v>
          </cell>
          <cell r="AD63">
            <v>58.609680205467633</v>
          </cell>
          <cell r="AE63">
            <v>3.7475280130883588</v>
          </cell>
          <cell r="AF63">
            <v>8.6265175296174874</v>
          </cell>
          <cell r="AG63">
            <v>1.3895347461626242</v>
          </cell>
          <cell r="AH63">
            <v>34.224876004596062</v>
          </cell>
          <cell r="AI63">
            <v>3.6094024895694012</v>
          </cell>
          <cell r="AJ63">
            <v>22493.342412451362</v>
          </cell>
          <cell r="AK63">
            <v>13.359192198816451</v>
          </cell>
          <cell r="AL63">
            <v>1.7488309808805866</v>
          </cell>
          <cell r="AM63">
            <v>102.1377909460732</v>
          </cell>
          <cell r="AN63">
            <v>554.74457473163443</v>
          </cell>
          <cell r="AO63">
            <v>2200.9003858751844</v>
          </cell>
          <cell r="AP63">
            <v>3.6722722598748572</v>
          </cell>
          <cell r="AQ63">
            <v>650.51620152199916</v>
          </cell>
          <cell r="AR63">
            <v>2947.0239513308493</v>
          </cell>
          <cell r="AS63">
            <v>17.849260112111867</v>
          </cell>
          <cell r="AT63">
            <v>23.288565270043165</v>
          </cell>
          <cell r="AU63">
            <v>107.20972751365085</v>
          </cell>
          <cell r="AV63">
            <v>102.1377909460732</v>
          </cell>
          <cell r="AW63">
            <v>0.30317467010438642</v>
          </cell>
          <cell r="AX63">
            <v>150.15211409026483</v>
          </cell>
          <cell r="AY63">
            <v>9.6662682156230098</v>
          </cell>
          <cell r="AZ63">
            <v>328.9657371680575</v>
          </cell>
          <cell r="BA63">
            <v>1.4056800017061146</v>
          </cell>
          <cell r="BB63">
            <v>3.2407529252048568</v>
          </cell>
          <cell r="BC63">
            <v>104.27104639452543</v>
          </cell>
          <cell r="BD63">
            <v>3.6662050337754448</v>
          </cell>
          <cell r="BE63">
            <v>30.6136395949726</v>
          </cell>
          <cell r="BF63">
            <v>2200.9003858751844</v>
          </cell>
          <cell r="BG63">
            <v>26.296720911366052</v>
          </cell>
          <cell r="BH63">
            <v>6294.36</v>
          </cell>
          <cell r="BI63">
            <v>6.6824546618055001</v>
          </cell>
          <cell r="BJ63">
            <v>26.296720911366052</v>
          </cell>
          <cell r="BK63">
            <v>4.0827281133149018</v>
          </cell>
          <cell r="BL63">
            <v>108.8913396300064</v>
          </cell>
        </row>
        <row r="64">
          <cell r="A64">
            <v>43065</v>
          </cell>
          <cell r="B64">
            <v>1</v>
          </cell>
          <cell r="C64">
            <v>16.352300376743649</v>
          </cell>
          <cell r="D64">
            <v>1.3096445919474751</v>
          </cell>
          <cell r="E64">
            <v>1.7492874020666578</v>
          </cell>
          <cell r="F64">
            <v>3.1968147847439048</v>
          </cell>
          <cell r="G64">
            <v>1.3041616789996631</v>
          </cell>
          <cell r="H64">
            <v>0.98775567897099037</v>
          </cell>
          <cell r="I64">
            <v>6.7902019422805724</v>
          </cell>
          <cell r="J64">
            <v>23.772186390620696</v>
          </cell>
          <cell r="K64">
            <v>6.6756430303076364</v>
          </cell>
          <cell r="L64">
            <v>0.89750684745580789</v>
          </cell>
          <cell r="M64">
            <v>0.78238023301506776</v>
          </cell>
          <cell r="N64">
            <v>7.7865670089127939</v>
          </cell>
          <cell r="O64">
            <v>6.6838101283121665</v>
          </cell>
          <cell r="P64">
            <v>277.3489654778507</v>
          </cell>
          <cell r="Q64">
            <v>13361.63813229572</v>
          </cell>
          <cell r="R64">
            <v>3.6262140431756649</v>
          </cell>
          <cell r="S64">
            <v>65.436993550697665</v>
          </cell>
          <cell r="T64">
            <v>112.42489888232049</v>
          </cell>
          <cell r="U64">
            <v>1139.3114787892134</v>
          </cell>
          <cell r="V64">
            <v>2.9292600000000002</v>
          </cell>
          <cell r="W64">
            <v>19.049947456627081</v>
          </cell>
          <cell r="X64">
            <v>4.33646380576642</v>
          </cell>
          <cell r="Y64">
            <v>8.2953255983642098</v>
          </cell>
          <cell r="Z64">
            <v>50.26045900931156</v>
          </cell>
          <cell r="AA64">
            <v>3.8411039257791701</v>
          </cell>
          <cell r="AB64">
            <v>4.0835052659075544</v>
          </cell>
          <cell r="AC64">
            <v>108.92706320020895</v>
          </cell>
          <cell r="AD64">
            <v>58.610596925020239</v>
          </cell>
          <cell r="AE64">
            <v>3.7475277315825215</v>
          </cell>
          <cell r="AF64">
            <v>8.6278558000922221</v>
          </cell>
          <cell r="AG64">
            <v>1.3897016788832861</v>
          </cell>
          <cell r="AH64">
            <v>34.23084829011313</v>
          </cell>
          <cell r="AI64">
            <v>3.6080692959949383</v>
          </cell>
          <cell r="AJ64">
            <v>22494.30078125</v>
          </cell>
          <cell r="AK64">
            <v>13.356495294719943</v>
          </cell>
          <cell r="AL64">
            <v>1.7492874020666578</v>
          </cell>
          <cell r="AM64">
            <v>102.13984460496707</v>
          </cell>
          <cell r="AN64">
            <v>554.76210229777155</v>
          </cell>
          <cell r="AO64">
            <v>2200.9585905075096</v>
          </cell>
          <cell r="AP64">
            <v>3.6722750700865232</v>
          </cell>
          <cell r="AQ64">
            <v>650.58202341280082</v>
          </cell>
          <cell r="AR64">
            <v>2946.7622934779301</v>
          </cell>
          <cell r="AS64">
            <v>17.849969296139953</v>
          </cell>
          <cell r="AT64">
            <v>23.273877037896035</v>
          </cell>
          <cell r="AU64">
            <v>107.22785145044315</v>
          </cell>
          <cell r="AV64">
            <v>102.13984460496707</v>
          </cell>
          <cell r="AW64">
            <v>0.30318140704184737</v>
          </cell>
          <cell r="AX64">
            <v>150.15330349178748</v>
          </cell>
          <cell r="AY64">
            <v>9.6686451351596165</v>
          </cell>
          <cell r="AZ64">
            <v>328.85760011672971</v>
          </cell>
          <cell r="BA64">
            <v>1.4054877057613553</v>
          </cell>
          <cell r="BB64">
            <v>3.2411070382222502</v>
          </cell>
          <cell r="BC64">
            <v>104.27482477329104</v>
          </cell>
          <cell r="BD64">
            <v>3.6655287891046515</v>
          </cell>
          <cell r="BE64">
            <v>30.616116794630713</v>
          </cell>
          <cell r="BF64">
            <v>2200.9585905075096</v>
          </cell>
          <cell r="BG64">
            <v>26.296050565252028</v>
          </cell>
          <cell r="BH64">
            <v>6294.36</v>
          </cell>
          <cell r="BI64">
            <v>6.6838101283121665</v>
          </cell>
          <cell r="BJ64">
            <v>26.296050565252028</v>
          </cell>
          <cell r="BK64">
            <v>4.0835052659075544</v>
          </cell>
          <cell r="BL64">
            <v>108.92706320020895</v>
          </cell>
        </row>
        <row r="65">
          <cell r="A65">
            <v>43064</v>
          </cell>
          <cell r="B65">
            <v>1</v>
          </cell>
          <cell r="C65">
            <v>16.352300376743649</v>
          </cell>
          <cell r="D65">
            <v>1.3096445919474751</v>
          </cell>
          <cell r="E65">
            <v>1.7492874020666578</v>
          </cell>
          <cell r="F65">
            <v>3.1968147847439048</v>
          </cell>
          <cell r="G65">
            <v>1.3041616789996631</v>
          </cell>
          <cell r="H65">
            <v>0.98775567897099037</v>
          </cell>
          <cell r="I65">
            <v>6.7902019422805724</v>
          </cell>
          <cell r="J65">
            <v>23.772186390620696</v>
          </cell>
          <cell r="K65">
            <v>6.6756430303076364</v>
          </cell>
          <cell r="L65">
            <v>0.89750684745580789</v>
          </cell>
          <cell r="M65">
            <v>0.78238023301506776</v>
          </cell>
          <cell r="N65">
            <v>7.7865670089127939</v>
          </cell>
          <cell r="O65">
            <v>6.6838101283121665</v>
          </cell>
          <cell r="P65">
            <v>277.3489654778507</v>
          </cell>
          <cell r="Q65">
            <v>13361.63813229572</v>
          </cell>
          <cell r="R65">
            <v>3.6262140431756649</v>
          </cell>
          <cell r="S65">
            <v>65.436993550697665</v>
          </cell>
          <cell r="T65">
            <v>112.42489888232049</v>
          </cell>
          <cell r="U65">
            <v>1139.3114787892134</v>
          </cell>
          <cell r="V65">
            <v>2.9292600000000002</v>
          </cell>
          <cell r="W65">
            <v>19.049947456627081</v>
          </cell>
          <cell r="X65">
            <v>4.33646380576642</v>
          </cell>
          <cell r="Y65">
            <v>8.2953255983642098</v>
          </cell>
          <cell r="Z65">
            <v>50.26045900931156</v>
          </cell>
          <cell r="AA65">
            <v>3.8411039257791701</v>
          </cell>
          <cell r="AB65">
            <v>4.0835052659075544</v>
          </cell>
          <cell r="AC65">
            <v>108.92706320020895</v>
          </cell>
          <cell r="AD65">
            <v>58.610596925020239</v>
          </cell>
          <cell r="AE65">
            <v>3.7475277315825215</v>
          </cell>
          <cell r="AF65">
            <v>8.6278558000922221</v>
          </cell>
          <cell r="AG65">
            <v>1.3897016788832861</v>
          </cell>
          <cell r="AH65">
            <v>34.23084829011313</v>
          </cell>
          <cell r="AI65">
            <v>3.6080692959949383</v>
          </cell>
          <cell r="AJ65">
            <v>22494.30078125</v>
          </cell>
          <cell r="AK65">
            <v>13.356495294719943</v>
          </cell>
          <cell r="AL65">
            <v>1.7492874020666578</v>
          </cell>
          <cell r="AM65">
            <v>102.13984460496707</v>
          </cell>
          <cell r="AN65">
            <v>554.76210229777155</v>
          </cell>
          <cell r="AO65">
            <v>2200.9585905075096</v>
          </cell>
          <cell r="AP65">
            <v>3.6722750700865232</v>
          </cell>
          <cell r="AQ65">
            <v>650.58202341280082</v>
          </cell>
          <cell r="AR65">
            <v>2946.7622934779301</v>
          </cell>
          <cell r="AS65">
            <v>17.849969296139953</v>
          </cell>
          <cell r="AT65">
            <v>23.273877037896035</v>
          </cell>
          <cell r="AU65">
            <v>107.22785145044315</v>
          </cell>
          <cell r="AV65">
            <v>102.13984460496707</v>
          </cell>
          <cell r="AW65">
            <v>0.30318140704184737</v>
          </cell>
          <cell r="AX65">
            <v>150.15330349178748</v>
          </cell>
          <cell r="AY65">
            <v>9.6686451351596165</v>
          </cell>
          <cell r="AZ65">
            <v>328.85760011672971</v>
          </cell>
          <cell r="BA65">
            <v>1.4054877057613553</v>
          </cell>
          <cell r="BB65">
            <v>3.2411070382222502</v>
          </cell>
          <cell r="BC65">
            <v>104.27482477329104</v>
          </cell>
          <cell r="BD65">
            <v>3.6655287891046515</v>
          </cell>
          <cell r="BE65">
            <v>30.616116794630713</v>
          </cell>
          <cell r="BF65">
            <v>2200.9585905075096</v>
          </cell>
          <cell r="BG65">
            <v>26.296050565252028</v>
          </cell>
          <cell r="BH65">
            <v>6294.36</v>
          </cell>
          <cell r="BI65">
            <v>6.6838101283121665</v>
          </cell>
          <cell r="BJ65">
            <v>26.296050565252028</v>
          </cell>
          <cell r="BK65">
            <v>4.0835052659075544</v>
          </cell>
          <cell r="BL65">
            <v>108.92706320020895</v>
          </cell>
        </row>
        <row r="66">
          <cell r="A66">
            <v>43063</v>
          </cell>
          <cell r="B66">
            <v>1</v>
          </cell>
          <cell r="C66">
            <v>16.349144174147018</v>
          </cell>
          <cell r="D66">
            <v>1.3097703881966063</v>
          </cell>
          <cell r="E66">
            <v>1.7496686280942417</v>
          </cell>
          <cell r="F66">
            <v>3.1976875953896085</v>
          </cell>
          <cell r="G66">
            <v>1.3043460692876978</v>
          </cell>
          <cell r="H66">
            <v>0.98785697489745905</v>
          </cell>
          <cell r="I66">
            <v>6.7906775160353314</v>
          </cell>
          <cell r="J66">
            <v>23.778898845347296</v>
          </cell>
          <cell r="K66">
            <v>6.6769754221273026</v>
          </cell>
          <cell r="L66">
            <v>0.89768627817316593</v>
          </cell>
          <cell r="M66">
            <v>0.78245217000791256</v>
          </cell>
          <cell r="N66">
            <v>7.7864485322967036</v>
          </cell>
          <cell r="O66">
            <v>6.6853066008220345</v>
          </cell>
          <cell r="P66">
            <v>277.40245783606247</v>
          </cell>
          <cell r="Q66">
            <v>13362.174418604651</v>
          </cell>
          <cell r="R66">
            <v>3.6271511981653624</v>
          </cell>
          <cell r="S66">
            <v>65.448710626409976</v>
          </cell>
          <cell r="T66">
            <v>112.42801553888847</v>
          </cell>
          <cell r="U66">
            <v>1139.4507753830537</v>
          </cell>
          <cell r="V66">
            <v>2.9292600000000002</v>
          </cell>
          <cell r="W66">
            <v>19.056240296179048</v>
          </cell>
          <cell r="X66">
            <v>4.3369154967078858</v>
          </cell>
          <cell r="Y66">
            <v>8.2964092188103251</v>
          </cell>
          <cell r="Z66">
            <v>50.258790570636151</v>
          </cell>
          <cell r="AA66">
            <v>3.8423186392747137</v>
          </cell>
          <cell r="AB66">
            <v>4.0841660989347357</v>
          </cell>
          <cell r="AC66">
            <v>108.95632539530524</v>
          </cell>
          <cell r="AD66">
            <v>58.63545841558436</v>
          </cell>
          <cell r="AE66">
            <v>3.7475400750275245</v>
          </cell>
          <cell r="AF66">
            <v>8.6302485781421012</v>
          </cell>
          <cell r="AG66">
            <v>1.3898490263794201</v>
          </cell>
          <cell r="AH66">
            <v>34.2362325949262</v>
          </cell>
          <cell r="AI66">
            <v>3.6074577426168251</v>
          </cell>
          <cell r="AJ66">
            <v>22495.217898832685</v>
          </cell>
          <cell r="AK66">
            <v>13.359504261833228</v>
          </cell>
          <cell r="AL66">
            <v>1.7496686280942417</v>
          </cell>
          <cell r="AM66">
            <v>102.13872117035139</v>
          </cell>
          <cell r="AN66">
            <v>554.73333456349906</v>
          </cell>
          <cell r="AO66">
            <v>2200.8536932681809</v>
          </cell>
          <cell r="AP66">
            <v>3.6722774921461547</v>
          </cell>
          <cell r="AQ66">
            <v>650.68980632456692</v>
          </cell>
          <cell r="AR66">
            <v>2947.6508117202634</v>
          </cell>
          <cell r="AS66">
            <v>17.847643833751814</v>
          </cell>
          <cell r="AT66">
            <v>23.269671986696736</v>
          </cell>
          <cell r="AU66">
            <v>107.24933840977995</v>
          </cell>
          <cell r="AV66">
            <v>102.13872117035139</v>
          </cell>
          <cell r="AW66">
            <v>0.30318731591395331</v>
          </cell>
          <cell r="AX66">
            <v>150.14525134516683</v>
          </cell>
          <cell r="AY66">
            <v>9.6701232555300631</v>
          </cell>
          <cell r="AZ66">
            <v>328.79442242702163</v>
          </cell>
          <cell r="BA66">
            <v>1.4055420169534596</v>
          </cell>
          <cell r="BB66">
            <v>3.2417953376176261</v>
          </cell>
          <cell r="BC66">
            <v>104.27647272745752</v>
          </cell>
          <cell r="BD66">
            <v>3.6654337164043427</v>
          </cell>
          <cell r="BE66">
            <v>30.620794636334562</v>
          </cell>
          <cell r="BF66">
            <v>2200.8536932681809</v>
          </cell>
          <cell r="BG66">
            <v>26.293740294700424</v>
          </cell>
          <cell r="BH66">
            <v>6294.36</v>
          </cell>
          <cell r="BI66">
            <v>6.6853066008220345</v>
          </cell>
          <cell r="BJ66">
            <v>26.293740294700424</v>
          </cell>
          <cell r="BK66">
            <v>4.0841660989347357</v>
          </cell>
          <cell r="BL66">
            <v>108.95632539530524</v>
          </cell>
        </row>
        <row r="67">
          <cell r="A67">
            <v>43062</v>
          </cell>
          <cell r="B67">
            <v>1</v>
          </cell>
          <cell r="C67">
            <v>16.341878672902897</v>
          </cell>
          <cell r="D67">
            <v>1.3099127910857988</v>
          </cell>
          <cell r="E67">
            <v>1.7505078437281574</v>
          </cell>
          <cell r="F67">
            <v>3.1983519367469357</v>
          </cell>
          <cell r="G67">
            <v>1.3046487541978002</v>
          </cell>
          <cell r="H67">
            <v>0.98799344781757359</v>
          </cell>
          <cell r="I67">
            <v>6.7919802296069243</v>
          </cell>
          <cell r="J67">
            <v>23.795041476109194</v>
          </cell>
          <cell r="K67">
            <v>6.6799405378888741</v>
          </cell>
          <cell r="L67">
            <v>0.89808627824450682</v>
          </cell>
          <cell r="M67">
            <v>0.78265220874039687</v>
          </cell>
          <cell r="N67">
            <v>7.7862362455027956</v>
          </cell>
          <cell r="O67">
            <v>6.6880752060764523</v>
          </cell>
          <cell r="P67">
            <v>277.5214927141057</v>
          </cell>
          <cell r="Q67">
            <v>13362.507751937985</v>
          </cell>
          <cell r="R67">
            <v>3.6285198806792276</v>
          </cell>
          <cell r="S67">
            <v>65.465088925620393</v>
          </cell>
          <cell r="T67">
            <v>112.43589540230222</v>
          </cell>
          <cell r="U67">
            <v>1139.8182562303164</v>
          </cell>
          <cell r="V67">
            <v>2.9292600000000002</v>
          </cell>
          <cell r="W67">
            <v>19.064350756563918</v>
          </cell>
          <cell r="X67">
            <v>4.3382926282956609</v>
          </cell>
          <cell r="Y67">
            <v>8.2981837553571367</v>
          </cell>
          <cell r="Z67">
            <v>50.257542499276113</v>
          </cell>
          <cell r="AA67">
            <v>3.8448016625042087</v>
          </cell>
          <cell r="AB67">
            <v>4.08551338476728</v>
          </cell>
          <cell r="AC67">
            <v>109.02133805949705</v>
          </cell>
          <cell r="AD67">
            <v>58.659192660439359</v>
          </cell>
          <cell r="AE67">
            <v>3.7475571957079805</v>
          </cell>
          <cell r="AF67">
            <v>8.6339447637476372</v>
          </cell>
          <cell r="AG67">
            <v>1.3901863413562126</v>
          </cell>
          <cell r="AH67">
            <v>34.2478178600932</v>
          </cell>
          <cell r="AI67">
            <v>3.6056764200039884</v>
          </cell>
          <cell r="AJ67">
            <v>22496.054474708169</v>
          </cell>
          <cell r="AK67">
            <v>13.360553288738098</v>
          </cell>
          <cell r="AL67">
            <v>1.7505078437281574</v>
          </cell>
          <cell r="AM67">
            <v>102.13941884595286</v>
          </cell>
          <cell r="AN67">
            <v>554.70918711580953</v>
          </cell>
          <cell r="AO67">
            <v>2200.7420203064221</v>
          </cell>
          <cell r="AP67">
            <v>3.6722794299901875</v>
          </cell>
          <cell r="AQ67">
            <v>650.90492260363681</v>
          </cell>
          <cell r="AR67">
            <v>2948.5729043650072</v>
          </cell>
          <cell r="AS67">
            <v>17.846434530361662</v>
          </cell>
          <cell r="AT67">
            <v>23.254265921456465</v>
          </cell>
          <cell r="AU67">
            <v>107.28758744414202</v>
          </cell>
          <cell r="AV67">
            <v>102.13941884595286</v>
          </cell>
          <cell r="AW67">
            <v>0.30319898903137948</v>
          </cell>
          <cell r="AX67">
            <v>150.1345062255858</v>
          </cell>
          <cell r="AY67">
            <v>9.6727162775143132</v>
          </cell>
          <cell r="AZ67">
            <v>328.63505987722084</v>
          </cell>
          <cell r="BA67">
            <v>1.4054451173590123</v>
          </cell>
          <cell r="BB67">
            <v>3.2428105127950557</v>
          </cell>
          <cell r="BC67">
            <v>104.27988359909632</v>
          </cell>
          <cell r="BD67">
            <v>3.6654372048932418</v>
          </cell>
          <cell r="BE67">
            <v>30.628217120503265</v>
          </cell>
          <cell r="BF67">
            <v>2200.7420203064221</v>
          </cell>
          <cell r="BG67">
            <v>26.289926344110039</v>
          </cell>
          <cell r="BH67">
            <v>6294.36</v>
          </cell>
          <cell r="BI67">
            <v>6.6880752060764523</v>
          </cell>
          <cell r="BJ67">
            <v>26.289926344110039</v>
          </cell>
          <cell r="BK67">
            <v>4.08551338476728</v>
          </cell>
          <cell r="BL67">
            <v>109.02133805949705</v>
          </cell>
        </row>
        <row r="68">
          <cell r="A68">
            <v>43061</v>
          </cell>
          <cell r="B68">
            <v>1</v>
          </cell>
          <cell r="C68">
            <v>16.334337201229364</v>
          </cell>
          <cell r="D68">
            <v>1.3100779070410626</v>
          </cell>
          <cell r="E68">
            <v>1.7512917654187061</v>
          </cell>
          <cell r="F68">
            <v>3.1991627900175335</v>
          </cell>
          <cell r="G68">
            <v>1.3049590267559903</v>
          </cell>
          <cell r="H68">
            <v>0.98813061843546846</v>
          </cell>
          <cell r="I68">
            <v>6.7931193769440172</v>
          </cell>
          <cell r="J68">
            <v>23.810934495556229</v>
          </cell>
          <cell r="K68">
            <v>6.6828830574834068</v>
          </cell>
          <cell r="L68">
            <v>0.89848123941310654</v>
          </cell>
          <cell r="M68">
            <v>0.78285930161328265</v>
          </cell>
          <cell r="N68">
            <v>7.7860265554383723</v>
          </cell>
          <cell r="O68">
            <v>6.6907573762790173</v>
          </cell>
          <cell r="P68">
            <v>277.63397340996329</v>
          </cell>
          <cell r="Q68">
            <v>13362.465116279071</v>
          </cell>
          <cell r="R68">
            <v>3.6298909658609442</v>
          </cell>
          <cell r="S68">
            <v>65.480650968329854</v>
          </cell>
          <cell r="T68">
            <v>112.44076748042153</v>
          </cell>
          <cell r="U68">
            <v>1140.1810080358216</v>
          </cell>
          <cell r="V68">
            <v>2.9292600000000002</v>
          </cell>
          <cell r="W68">
            <v>19.072191452795256</v>
          </cell>
          <cell r="X68">
            <v>4.3395755734554546</v>
          </cell>
          <cell r="Y68">
            <v>8.2999959657358566</v>
          </cell>
          <cell r="Z68">
            <v>50.255488240441629</v>
          </cell>
          <cell r="AA68">
            <v>3.8472760804863841</v>
          </cell>
          <cell r="AB68">
            <v>4.0868122217267056</v>
          </cell>
          <cell r="AC68">
            <v>109.08243057190674</v>
          </cell>
          <cell r="AD68">
            <v>58.681865424961451</v>
          </cell>
          <cell r="AE68">
            <v>3.7475579740472327</v>
          </cell>
          <cell r="AF68">
            <v>8.6376223508486021</v>
          </cell>
          <cell r="AG68">
            <v>1.390518442666022</v>
          </cell>
          <cell r="AH68">
            <v>34.259329477945933</v>
          </cell>
          <cell r="AI68">
            <v>3.603647236694159</v>
          </cell>
          <cell r="AJ68">
            <v>22497.43579766537</v>
          </cell>
          <cell r="AK68">
            <v>13.361750175980754</v>
          </cell>
          <cell r="AL68">
            <v>1.7512917654187061</v>
          </cell>
          <cell r="AM68">
            <v>102.13852736007328</v>
          </cell>
          <cell r="AN68">
            <v>554.6993032056231</v>
          </cell>
          <cell r="AO68">
            <v>2200.696495204586</v>
          </cell>
          <cell r="AP68">
            <v>3.6722821431566532</v>
          </cell>
          <cell r="AQ68">
            <v>651.07368220839385</v>
          </cell>
          <cell r="AR68">
            <v>2949.4864700672238</v>
          </cell>
          <cell r="AS68">
            <v>17.845194221466997</v>
          </cell>
          <cell r="AT68">
            <v>23.235285766540997</v>
          </cell>
          <cell r="AU68">
            <v>107.32291819056638</v>
          </cell>
          <cell r="AV68">
            <v>102.13852736007328</v>
          </cell>
          <cell r="AW68">
            <v>0.30321144037209569</v>
          </cell>
          <cell r="AX68">
            <v>150.12791795917568</v>
          </cell>
          <cell r="AY68">
            <v>9.6751872070075873</v>
          </cell>
          <cell r="AZ68">
            <v>328.52560011672972</v>
          </cell>
          <cell r="BA68">
            <v>1.4053448461746973</v>
          </cell>
          <cell r="BB68">
            <v>3.2438996181413784</v>
          </cell>
          <cell r="BC68">
            <v>104.28527119362987</v>
          </cell>
          <cell r="BD68">
            <v>3.6646651121997063</v>
          </cell>
          <cell r="BE68">
            <v>30.635752005170477</v>
          </cell>
          <cell r="BF68">
            <v>2200.696495204586</v>
          </cell>
          <cell r="BG68">
            <v>26.287217044091026</v>
          </cell>
          <cell r="BH68">
            <v>6294.36</v>
          </cell>
          <cell r="BI68">
            <v>6.6907573762790173</v>
          </cell>
          <cell r="BJ68">
            <v>26.287217044091026</v>
          </cell>
          <cell r="BK68">
            <v>4.0868122217267056</v>
          </cell>
          <cell r="BL68">
            <v>109.08243057190674</v>
          </cell>
        </row>
        <row r="69">
          <cell r="A69">
            <v>43060</v>
          </cell>
          <cell r="B69">
            <v>1</v>
          </cell>
          <cell r="C69">
            <v>16.326182162114819</v>
          </cell>
          <cell r="D69">
            <v>1.3101987981981094</v>
          </cell>
          <cell r="E69">
            <v>1.7520207853878236</v>
          </cell>
          <cell r="F69">
            <v>3.199524031128993</v>
          </cell>
          <cell r="G69">
            <v>1.3052150966592335</v>
          </cell>
          <cell r="H69">
            <v>0.98820910666340134</v>
          </cell>
          <cell r="I69">
            <v>6.7941224778345388</v>
          </cell>
          <cell r="J69">
            <v>23.825338762859928</v>
          </cell>
          <cell r="K69">
            <v>6.6854306542596156</v>
          </cell>
          <cell r="L69">
            <v>0.89882352624752759</v>
          </cell>
          <cell r="M69">
            <v>0.78305286746616498</v>
          </cell>
          <cell r="N69">
            <v>7.7858114390410176</v>
          </cell>
          <cell r="O69">
            <v>6.6930864448695209</v>
          </cell>
          <cell r="P69">
            <v>277.72436872378807</v>
          </cell>
          <cell r="Q69">
            <v>13362.282945736433</v>
          </cell>
          <cell r="R69">
            <v>3.6312077877133402</v>
          </cell>
          <cell r="S69">
            <v>65.494994762331942</v>
          </cell>
          <cell r="T69">
            <v>112.43556979275498</v>
          </cell>
          <cell r="U69">
            <v>1140.5055816413812</v>
          </cell>
          <cell r="V69">
            <v>2.9292600000000002</v>
          </cell>
          <cell r="W69">
            <v>19.07916819402417</v>
          </cell>
          <cell r="X69">
            <v>4.3406751858171555</v>
          </cell>
          <cell r="Y69">
            <v>8.301160771717397</v>
          </cell>
          <cell r="Z69">
            <v>50.252930101498173</v>
          </cell>
          <cell r="AA69">
            <v>3.8494479415952676</v>
          </cell>
          <cell r="AB69">
            <v>4.0879234630008074</v>
          </cell>
          <cell r="AC69">
            <v>109.13988829601432</v>
          </cell>
          <cell r="AD69">
            <v>58.698725347852914</v>
          </cell>
          <cell r="AE69">
            <v>3.7475750947276891</v>
          </cell>
          <cell r="AF69">
            <v>8.6406552318469103</v>
          </cell>
          <cell r="AG69">
            <v>1.3907879753335457</v>
          </cell>
          <cell r="AH69">
            <v>34.269957387170095</v>
          </cell>
          <cell r="AI69">
            <v>3.6013873142954917</v>
          </cell>
          <cell r="AJ69">
            <v>22498.175097276264</v>
          </cell>
          <cell r="AK69">
            <v>13.362147064060563</v>
          </cell>
          <cell r="AL69">
            <v>1.7520207853878236</v>
          </cell>
          <cell r="AM69">
            <v>102.13887621265965</v>
          </cell>
          <cell r="AN69">
            <v>554.66647362524213</v>
          </cell>
          <cell r="AO69">
            <v>2200.6031099905786</v>
          </cell>
          <cell r="AP69">
            <v>3.6722852444463872</v>
          </cell>
          <cell r="AQ69">
            <v>651.23852728318798</v>
          </cell>
          <cell r="AR69">
            <v>2950.1399588178297</v>
          </cell>
          <cell r="AS69">
            <v>17.844686467518162</v>
          </cell>
          <cell r="AT69">
            <v>23.216194500998832</v>
          </cell>
          <cell r="AU69">
            <v>107.35910494318257</v>
          </cell>
          <cell r="AV69">
            <v>102.13887621265965</v>
          </cell>
          <cell r="AW69">
            <v>0.30322038976598781</v>
          </cell>
          <cell r="AX69">
            <v>150.11760421453721</v>
          </cell>
          <cell r="AY69">
            <v>9.6783957333527777</v>
          </cell>
          <cell r="AZ69">
            <v>328.41526116137521</v>
          </cell>
          <cell r="BA69">
            <v>1.4051654662272717</v>
          </cell>
          <cell r="BB69">
            <v>3.2445766610394156</v>
          </cell>
          <cell r="BC69">
            <v>104.28375956808864</v>
          </cell>
          <cell r="BD69">
            <v>3.6636608478634827</v>
          </cell>
          <cell r="BE69">
            <v>30.64286053827567</v>
          </cell>
          <cell r="BF69">
            <v>2200.6031099905786</v>
          </cell>
          <cell r="BG69">
            <v>26.284848826800193</v>
          </cell>
          <cell r="BH69">
            <v>6294.36</v>
          </cell>
          <cell r="BI69">
            <v>6.6930864448695209</v>
          </cell>
          <cell r="BJ69">
            <v>26.284848826800193</v>
          </cell>
          <cell r="BK69">
            <v>4.0879234630008074</v>
          </cell>
          <cell r="BL69">
            <v>109.13988829601432</v>
          </cell>
        </row>
        <row r="70">
          <cell r="A70">
            <v>43059</v>
          </cell>
          <cell r="B70">
            <v>1</v>
          </cell>
          <cell r="C70">
            <v>16.318195723748026</v>
          </cell>
          <cell r="D70">
            <v>1.3103224413339485</v>
          </cell>
          <cell r="E70">
            <v>1.7527392167671043</v>
          </cell>
          <cell r="F70">
            <v>3.2000449618627846</v>
          </cell>
          <cell r="G70">
            <v>1.3054471980736877</v>
          </cell>
          <cell r="H70">
            <v>0.98826608339021427</v>
          </cell>
          <cell r="I70">
            <v>6.795123639956925</v>
          </cell>
          <cell r="J70">
            <v>23.839511634767483</v>
          </cell>
          <cell r="K70">
            <v>6.6879680951436358</v>
          </cell>
          <cell r="L70">
            <v>0.89916499917821391</v>
          </cell>
          <cell r="M70">
            <v>0.78322918539823483</v>
          </cell>
          <cell r="N70">
            <v>7.7855975627899143</v>
          </cell>
          <cell r="O70">
            <v>6.6954275304956941</v>
          </cell>
          <cell r="P70">
            <v>277.81771371530937</v>
          </cell>
          <cell r="Q70">
            <v>13361.875968992248</v>
          </cell>
          <cell r="R70">
            <v>3.6325607336768817</v>
          </cell>
          <cell r="S70">
            <v>65.50743274540865</v>
          </cell>
          <cell r="T70">
            <v>112.42801938315704</v>
          </cell>
          <cell r="U70">
            <v>1140.8245740786995</v>
          </cell>
          <cell r="V70">
            <v>2.9292600000000002</v>
          </cell>
          <cell r="W70">
            <v>19.084765870441792</v>
          </cell>
          <cell r="X70">
            <v>4.3417294487472642</v>
          </cell>
          <cell r="Y70">
            <v>8.3020974018777061</v>
          </cell>
          <cell r="Z70">
            <v>50.249476602835273</v>
          </cell>
          <cell r="AA70">
            <v>3.8515944536342155</v>
          </cell>
          <cell r="AB70">
            <v>4.0890033087989153</v>
          </cell>
          <cell r="AC70">
            <v>109.20077526710728</v>
          </cell>
          <cell r="AD70">
            <v>58.71578177960469</v>
          </cell>
          <cell r="AE70">
            <v>3.7475926041139225</v>
          </cell>
          <cell r="AF70">
            <v>8.6434930920137063</v>
          </cell>
          <cell r="AG70">
            <v>1.3910410492336722</v>
          </cell>
          <cell r="AH70">
            <v>34.280476769735621</v>
          </cell>
          <cell r="AI70">
            <v>3.599171749812621</v>
          </cell>
          <cell r="AJ70">
            <v>22498.595330739299</v>
          </cell>
          <cell r="AK70">
            <v>13.362840058738634</v>
          </cell>
          <cell r="AL70">
            <v>1.7527392167671043</v>
          </cell>
          <cell r="AM70">
            <v>102.13798472678008</v>
          </cell>
          <cell r="AN70">
            <v>554.62825639118512</v>
          </cell>
          <cell r="AO70">
            <v>2200.4852109679009</v>
          </cell>
          <cell r="AP70">
            <v>3.6722875694895851</v>
          </cell>
          <cell r="AQ70">
            <v>651.3900778127271</v>
          </cell>
          <cell r="AR70">
            <v>2950.6709665697676</v>
          </cell>
          <cell r="AS70">
            <v>17.842289181642741</v>
          </cell>
          <cell r="AT70">
            <v>23.196186565217502</v>
          </cell>
          <cell r="AU70">
            <v>107.39583647019192</v>
          </cell>
          <cell r="AV70">
            <v>102.13798472678008</v>
          </cell>
          <cell r="AW70">
            <v>0.30323136258681899</v>
          </cell>
          <cell r="AX70">
            <v>150.10599640490952</v>
          </cell>
          <cell r="AY70">
            <v>9.6816600755203588</v>
          </cell>
          <cell r="AZ70">
            <v>328.25461859109413</v>
          </cell>
          <cell r="BA70">
            <v>1.4049507374911339</v>
          </cell>
          <cell r="BB70">
            <v>3.2454175169829691</v>
          </cell>
          <cell r="BC70">
            <v>104.28523242566003</v>
          </cell>
          <cell r="BD70">
            <v>3.6636623975842464</v>
          </cell>
          <cell r="BE70">
            <v>30.649740389151169</v>
          </cell>
          <cell r="BF70">
            <v>2200.4852109679009</v>
          </cell>
          <cell r="BG70">
            <v>26.28245347784469</v>
          </cell>
          <cell r="BH70">
            <v>6294.36</v>
          </cell>
          <cell r="BI70">
            <v>6.6954275304956941</v>
          </cell>
          <cell r="BJ70">
            <v>26.28245347784469</v>
          </cell>
          <cell r="BK70">
            <v>4.0890033087989153</v>
          </cell>
          <cell r="BL70">
            <v>109.20077526710728</v>
          </cell>
        </row>
        <row r="71">
          <cell r="A71">
            <v>43058</v>
          </cell>
          <cell r="B71">
            <v>1</v>
          </cell>
          <cell r="C71">
            <v>16.31334045425</v>
          </cell>
          <cell r="D71">
            <v>1.3102699995968599</v>
          </cell>
          <cell r="E71">
            <v>1.7531334654552722</v>
          </cell>
          <cell r="F71">
            <v>3.1998330748962505</v>
          </cell>
          <cell r="G71">
            <v>1.3055497263558209</v>
          </cell>
          <cell r="H71">
            <v>0.98826089304244991</v>
          </cell>
          <cell r="I71">
            <v>6.7956420197097254</v>
          </cell>
          <cell r="J71">
            <v>23.847457202955869</v>
          </cell>
          <cell r="K71">
            <v>6.6893110442254331</v>
          </cell>
          <cell r="L71">
            <v>0.89934704206333105</v>
          </cell>
          <cell r="M71">
            <v>0.78332961023085779</v>
          </cell>
          <cell r="N71">
            <v>7.7854959974029168</v>
          </cell>
          <cell r="O71">
            <v>6.6965163542602779</v>
          </cell>
          <cell r="P71">
            <v>277.86565419950381</v>
          </cell>
          <cell r="Q71">
            <v>13361.307392996108</v>
          </cell>
          <cell r="R71">
            <v>3.6330134989222667</v>
          </cell>
          <cell r="S71">
            <v>65.509776846444097</v>
          </cell>
          <cell r="T71">
            <v>112.4295369604683</v>
          </cell>
          <cell r="U71">
            <v>1141.0123737498468</v>
          </cell>
          <cell r="V71">
            <v>2.9292600000000002</v>
          </cell>
          <cell r="W71">
            <v>19.085319437405506</v>
          </cell>
          <cell r="X71">
            <v>4.3424638050539475</v>
          </cell>
          <cell r="Y71">
            <v>8.3022318257432044</v>
          </cell>
          <cell r="Z71">
            <v>50.247252779712028</v>
          </cell>
          <cell r="AA71">
            <v>3.8525508526234291</v>
          </cell>
          <cell r="AB71">
            <v>4.0896142169195384</v>
          </cell>
          <cell r="AC71">
            <v>109.23746484423447</v>
          </cell>
          <cell r="AD71">
            <v>58.714284837245962</v>
          </cell>
          <cell r="AE71">
            <v>3.7475925749167782</v>
          </cell>
          <cell r="AF71">
            <v>8.6442267373204249</v>
          </cell>
          <cell r="AG71">
            <v>1.3911728500388578</v>
          </cell>
          <cell r="AH71">
            <v>34.286159559910381</v>
          </cell>
          <cell r="AI71">
            <v>3.5981203503906736</v>
          </cell>
          <cell r="AJ71">
            <v>22499.06640625</v>
          </cell>
          <cell r="AK71">
            <v>13.360377714037909</v>
          </cell>
          <cell r="AL71">
            <v>1.7531334654552722</v>
          </cell>
          <cell r="AM71">
            <v>102.13840490556406</v>
          </cell>
          <cell r="AN71">
            <v>554.62155709470744</v>
          </cell>
          <cell r="AO71">
            <v>2200.4789028167752</v>
          </cell>
          <cell r="AP71">
            <v>3.6722862367963933</v>
          </cell>
          <cell r="AQ71">
            <v>651.48848287975738</v>
          </cell>
          <cell r="AR71">
            <v>2950.4234994376216</v>
          </cell>
          <cell r="AS71">
            <v>17.842817547720216</v>
          </cell>
          <cell r="AT71">
            <v>23.180438303852455</v>
          </cell>
          <cell r="AU71">
            <v>107.41054677963243</v>
          </cell>
          <cell r="AV71">
            <v>102.13840490556406</v>
          </cell>
          <cell r="AW71">
            <v>0.30323812575079473</v>
          </cell>
          <cell r="AX71">
            <v>150.10357906311503</v>
          </cell>
          <cell r="AY71">
            <v>9.6836140072299326</v>
          </cell>
          <cell r="AZ71">
            <v>328.13467753702594</v>
          </cell>
          <cell r="BA71">
            <v>1.4046961876204958</v>
          </cell>
          <cell r="BB71">
            <v>3.2456804756075104</v>
          </cell>
          <cell r="BC71">
            <v>104.28606990710298</v>
          </cell>
          <cell r="BD71">
            <v>3.6637525233777075</v>
          </cell>
          <cell r="BE71">
            <v>30.651992300605034</v>
          </cell>
          <cell r="BF71">
            <v>2200.4789028167752</v>
          </cell>
          <cell r="BG71">
            <v>26.282649793513539</v>
          </cell>
          <cell r="BH71">
            <v>6294.36</v>
          </cell>
          <cell r="BI71">
            <v>6.6965163542602779</v>
          </cell>
          <cell r="BJ71">
            <v>26.282649793513539</v>
          </cell>
          <cell r="BK71">
            <v>4.0896142169195384</v>
          </cell>
          <cell r="BL71">
            <v>109.23746484423447</v>
          </cell>
        </row>
        <row r="72">
          <cell r="A72">
            <v>43057</v>
          </cell>
          <cell r="B72">
            <v>1</v>
          </cell>
          <cell r="C72">
            <v>16.31334045425</v>
          </cell>
          <cell r="D72">
            <v>1.3102699995968599</v>
          </cell>
          <cell r="E72">
            <v>1.7531334654552722</v>
          </cell>
          <cell r="F72">
            <v>3.1998330748962505</v>
          </cell>
          <cell r="G72">
            <v>1.3055497263558209</v>
          </cell>
          <cell r="H72">
            <v>0.98826089304244991</v>
          </cell>
          <cell r="I72">
            <v>6.7956420197097254</v>
          </cell>
          <cell r="J72">
            <v>23.847457202955869</v>
          </cell>
          <cell r="K72">
            <v>6.6893110442254331</v>
          </cell>
          <cell r="L72">
            <v>0.89934704206333105</v>
          </cell>
          <cell r="M72">
            <v>0.78332961023085779</v>
          </cell>
          <cell r="N72">
            <v>7.7854959974029168</v>
          </cell>
          <cell r="O72">
            <v>6.6965163542602779</v>
          </cell>
          <cell r="P72">
            <v>277.86565419950381</v>
          </cell>
          <cell r="Q72">
            <v>13361.307392996108</v>
          </cell>
          <cell r="R72">
            <v>3.6330134989222667</v>
          </cell>
          <cell r="S72">
            <v>65.509776846444097</v>
          </cell>
          <cell r="T72">
            <v>112.4295369604683</v>
          </cell>
          <cell r="U72">
            <v>1141.0123737498468</v>
          </cell>
          <cell r="V72">
            <v>2.9292600000000002</v>
          </cell>
          <cell r="W72">
            <v>19.085319437405506</v>
          </cell>
          <cell r="X72">
            <v>4.3424638050539475</v>
          </cell>
          <cell r="Y72">
            <v>8.3022318257432044</v>
          </cell>
          <cell r="Z72">
            <v>50.247252779712028</v>
          </cell>
          <cell r="AA72">
            <v>3.8525508526234291</v>
          </cell>
          <cell r="AB72">
            <v>4.0896142169195384</v>
          </cell>
          <cell r="AC72">
            <v>109.23746484423447</v>
          </cell>
          <cell r="AD72">
            <v>58.714284837245962</v>
          </cell>
          <cell r="AE72">
            <v>3.7475925749167782</v>
          </cell>
          <cell r="AF72">
            <v>8.6442267373204249</v>
          </cell>
          <cell r="AG72">
            <v>1.3911728500388578</v>
          </cell>
          <cell r="AH72">
            <v>34.286159559910381</v>
          </cell>
          <cell r="AI72">
            <v>3.5981203503906736</v>
          </cell>
          <cell r="AJ72">
            <v>22499.06640625</v>
          </cell>
          <cell r="AK72">
            <v>13.360377714037909</v>
          </cell>
          <cell r="AL72">
            <v>1.7531334654552722</v>
          </cell>
          <cell r="AM72">
            <v>102.13840490556406</v>
          </cell>
          <cell r="AN72">
            <v>554.62155709470744</v>
          </cell>
          <cell r="AO72">
            <v>2200.4789028167752</v>
          </cell>
          <cell r="AP72">
            <v>3.6722862367963933</v>
          </cell>
          <cell r="AQ72">
            <v>651.48848287975738</v>
          </cell>
          <cell r="AR72">
            <v>2950.4234994376216</v>
          </cell>
          <cell r="AS72">
            <v>17.842817547720216</v>
          </cell>
          <cell r="AT72">
            <v>23.180438303852455</v>
          </cell>
          <cell r="AU72">
            <v>107.41054677963243</v>
          </cell>
          <cell r="AV72">
            <v>102.13840490556406</v>
          </cell>
          <cell r="AW72">
            <v>0.30323812575079473</v>
          </cell>
          <cell r="AX72">
            <v>150.10357906311503</v>
          </cell>
          <cell r="AY72">
            <v>9.6836140072299326</v>
          </cell>
          <cell r="AZ72">
            <v>328.13467753702594</v>
          </cell>
          <cell r="BA72">
            <v>1.4046961876204958</v>
          </cell>
          <cell r="BB72">
            <v>3.2456804756075104</v>
          </cell>
          <cell r="BC72">
            <v>104.28606990710298</v>
          </cell>
          <cell r="BD72">
            <v>3.6637525233777075</v>
          </cell>
          <cell r="BE72">
            <v>30.651992300605034</v>
          </cell>
          <cell r="BF72">
            <v>2200.4789028167752</v>
          </cell>
          <cell r="BG72">
            <v>26.282649793513539</v>
          </cell>
          <cell r="BH72">
            <v>6294.36</v>
          </cell>
          <cell r="BI72">
            <v>6.6965163542602779</v>
          </cell>
          <cell r="BJ72">
            <v>26.282649793513539</v>
          </cell>
          <cell r="BK72">
            <v>4.0896142169195384</v>
          </cell>
          <cell r="BL72">
            <v>109.23746484423447</v>
          </cell>
        </row>
        <row r="73">
          <cell r="A73">
            <v>43056</v>
          </cell>
          <cell r="B73">
            <v>1</v>
          </cell>
          <cell r="C73">
            <v>16.310071693834413</v>
          </cell>
          <cell r="D73">
            <v>1.3104677902635686</v>
          </cell>
          <cell r="E73">
            <v>1.7534745108847514</v>
          </cell>
          <cell r="F73">
            <v>3.2005786831064724</v>
          </cell>
          <cell r="G73">
            <v>1.3057246300960792</v>
          </cell>
          <cell r="H73">
            <v>0.9883449595103897</v>
          </cell>
          <cell r="I73">
            <v>6.7959972832554083</v>
          </cell>
          <cell r="J73">
            <v>23.853932173677158</v>
          </cell>
          <cell r="K73">
            <v>6.6905713894570518</v>
          </cell>
          <cell r="L73">
            <v>0.89952127831850892</v>
          </cell>
          <cell r="M73">
            <v>0.78343267380729198</v>
          </cell>
          <cell r="N73">
            <v>7.7853836089141595</v>
          </cell>
          <cell r="O73">
            <v>6.6979438094205639</v>
          </cell>
          <cell r="P73">
            <v>277.91656251655996</v>
          </cell>
          <cell r="Q73">
            <v>13361.546511627907</v>
          </cell>
          <cell r="R73">
            <v>3.6339704232622489</v>
          </cell>
          <cell r="S73">
            <v>65.520126549772513</v>
          </cell>
          <cell r="T73">
            <v>112.42350774957238</v>
          </cell>
          <cell r="U73">
            <v>1141.1634885802739</v>
          </cell>
          <cell r="V73">
            <v>2.9292600000000002</v>
          </cell>
          <cell r="W73">
            <v>19.091296883516563</v>
          </cell>
          <cell r="X73">
            <v>4.342744952948518</v>
          </cell>
          <cell r="Y73">
            <v>8.3033518569414007</v>
          </cell>
          <cell r="Z73">
            <v>50.244976605555827</v>
          </cell>
          <cell r="AA73">
            <v>3.8538374780684457</v>
          </cell>
          <cell r="AB73">
            <v>4.0902149363081577</v>
          </cell>
          <cell r="AC73">
            <v>109.26376813202512</v>
          </cell>
          <cell r="AD73">
            <v>58.738930817244139</v>
          </cell>
          <cell r="AE73">
            <v>3.7476038877138351</v>
          </cell>
          <cell r="AF73">
            <v>8.6466313039282436</v>
          </cell>
          <cell r="AG73">
            <v>1.3913045898949608</v>
          </cell>
          <cell r="AH73">
            <v>34.290864367817704</v>
          </cell>
          <cell r="AI73">
            <v>3.5972191035051764</v>
          </cell>
          <cell r="AJ73">
            <v>22499.070038910504</v>
          </cell>
          <cell r="AK73">
            <v>13.364697255976949</v>
          </cell>
          <cell r="AL73">
            <v>1.7534745108847514</v>
          </cell>
          <cell r="AM73">
            <v>102.13709327047179</v>
          </cell>
          <cell r="AN73">
            <v>554.6002332110736</v>
          </cell>
          <cell r="AO73">
            <v>2200.3875452182665</v>
          </cell>
          <cell r="AP73">
            <v>3.6722874530526051</v>
          </cell>
          <cell r="AQ73">
            <v>651.5901553131813</v>
          </cell>
          <cell r="AR73">
            <v>2951.3172068041426</v>
          </cell>
          <cell r="AS73">
            <v>17.833930658739654</v>
          </cell>
          <cell r="AT73">
            <v>23.176150851779507</v>
          </cell>
          <cell r="AU73">
            <v>107.43268472396896</v>
          </cell>
          <cell r="AV73">
            <v>102.13709327047179</v>
          </cell>
          <cell r="AW73">
            <v>0.30324109020400114</v>
          </cell>
          <cell r="AX73">
            <v>150.09485916436876</v>
          </cell>
          <cell r="AY73">
            <v>9.6850224798039832</v>
          </cell>
          <cell r="AZ73">
            <v>328.13467753702594</v>
          </cell>
          <cell r="BA73">
            <v>1.4047787605329991</v>
          </cell>
          <cell r="BB73">
            <v>3.246277049357785</v>
          </cell>
          <cell r="BC73">
            <v>104.28728668449453</v>
          </cell>
          <cell r="BD73">
            <v>3.6636647226274435</v>
          </cell>
          <cell r="BE73">
            <v>30.6570814783259</v>
          </cell>
          <cell r="BF73">
            <v>2200.3875452182665</v>
          </cell>
          <cell r="BG73">
            <v>26.280972857807942</v>
          </cell>
          <cell r="BH73">
            <v>6294.36</v>
          </cell>
          <cell r="BI73">
            <v>6.6979438094205639</v>
          </cell>
          <cell r="BJ73">
            <v>26.280972857807942</v>
          </cell>
          <cell r="BK73">
            <v>4.0902149363081577</v>
          </cell>
          <cell r="BL73">
            <v>109.26376813202512</v>
          </cell>
        </row>
        <row r="74">
          <cell r="A74">
            <v>43055</v>
          </cell>
          <cell r="B74">
            <v>1</v>
          </cell>
          <cell r="C74">
            <v>16.306712342045024</v>
          </cell>
          <cell r="D74">
            <v>1.3106273739494421</v>
          </cell>
          <cell r="E74">
            <v>1.7537539075128723</v>
          </cell>
          <cell r="F74">
            <v>3.2014725880273045</v>
          </cell>
          <cell r="G74">
            <v>1.305910581304121</v>
          </cell>
          <cell r="H74">
            <v>0.98841814506928471</v>
          </cell>
          <cell r="I74">
            <v>6.7962830075886265</v>
          </cell>
          <cell r="J74">
            <v>23.860071042329611</v>
          </cell>
          <cell r="K74">
            <v>6.6917850906784473</v>
          </cell>
          <cell r="L74">
            <v>0.8996825860273886</v>
          </cell>
          <cell r="M74">
            <v>0.78351942015430642</v>
          </cell>
          <cell r="N74">
            <v>7.7852744061974466</v>
          </cell>
          <cell r="O74">
            <v>6.699285724448421</v>
          </cell>
          <cell r="P74">
            <v>277.96889239572658</v>
          </cell>
          <cell r="Q74">
            <v>13361.579150579151</v>
          </cell>
          <cell r="R74">
            <v>3.6348597266959413</v>
          </cell>
          <cell r="S74">
            <v>65.529662732452039</v>
          </cell>
          <cell r="T74">
            <v>112.41516216381187</v>
          </cell>
          <cell r="U74">
            <v>1141.2976064792463</v>
          </cell>
          <cell r="V74">
            <v>2.9292600000000002</v>
          </cell>
          <cell r="W74">
            <v>19.096454421525785</v>
          </cell>
          <cell r="X74">
            <v>4.3430046243557126</v>
          </cell>
          <cell r="Y74">
            <v>8.3043004223738865</v>
          </cell>
          <cell r="Z74">
            <v>50.242293295252757</v>
          </cell>
          <cell r="AA74">
            <v>3.855075557259517</v>
          </cell>
          <cell r="AB74">
            <v>4.0908121768111876</v>
          </cell>
          <cell r="AC74">
            <v>109.28576314730911</v>
          </cell>
          <cell r="AD74">
            <v>58.762449693310188</v>
          </cell>
          <cell r="AE74">
            <v>3.7476143374923572</v>
          </cell>
          <cell r="AF74">
            <v>8.6489269973695766</v>
          </cell>
          <cell r="AG74">
            <v>1.391429223293484</v>
          </cell>
          <cell r="AH74">
            <v>34.295648670564724</v>
          </cell>
          <cell r="AI74">
            <v>3.5963589516721037</v>
          </cell>
          <cell r="AJ74">
            <v>22498.72480620155</v>
          </cell>
          <cell r="AK74">
            <v>13.368820523106791</v>
          </cell>
          <cell r="AL74">
            <v>1.7537539075128723</v>
          </cell>
          <cell r="AM74">
            <v>102.13559870185993</v>
          </cell>
          <cell r="AN74">
            <v>554.57911263837764</v>
          </cell>
          <cell r="AO74">
            <v>2200.2930198492031</v>
          </cell>
          <cell r="AP74">
            <v>3.6722890456210648</v>
          </cell>
          <cell r="AQ74">
            <v>651.68513541792345</v>
          </cell>
          <cell r="AR74">
            <v>2952.1074878589525</v>
          </cell>
          <cell r="AS74">
            <v>17.824533241595987</v>
          </cell>
          <cell r="AT74">
            <v>23.172292551033102</v>
          </cell>
          <cell r="AU74">
            <v>107.4517440795897</v>
          </cell>
          <cell r="AV74">
            <v>102.13559870185993</v>
          </cell>
          <cell r="AW74">
            <v>0.30324600844882227</v>
          </cell>
          <cell r="AX74">
            <v>150.08577769994724</v>
          </cell>
          <cell r="AY74">
            <v>9.6861104228781887</v>
          </cell>
          <cell r="AZ74">
            <v>328.13467753702594</v>
          </cell>
          <cell r="BA74">
            <v>1.4048537462374406</v>
          </cell>
          <cell r="BB74">
            <v>3.2468748129615448</v>
          </cell>
          <cell r="BC74">
            <v>104.28907322239223</v>
          </cell>
          <cell r="BD74">
            <v>3.6635775998752509</v>
          </cell>
          <cell r="BE74">
            <v>30.661687342816801</v>
          </cell>
          <cell r="BF74">
            <v>2200.2930198492031</v>
          </cell>
          <cell r="BG74">
            <v>26.279772187752137</v>
          </cell>
          <cell r="BH74">
            <v>6294.36</v>
          </cell>
          <cell r="BI74">
            <v>6.699285724448421</v>
          </cell>
          <cell r="BJ74">
            <v>26.279772187752137</v>
          </cell>
          <cell r="BK74">
            <v>4.0908121768111876</v>
          </cell>
          <cell r="BL74">
            <v>109.28576314730911</v>
          </cell>
        </row>
        <row r="75">
          <cell r="A75">
            <v>43054</v>
          </cell>
          <cell r="B75">
            <v>1</v>
          </cell>
          <cell r="C75">
            <v>16.303917294282183</v>
          </cell>
          <cell r="D75">
            <v>1.3107184226696313</v>
          </cell>
          <cell r="E75">
            <v>1.754040857233425</v>
          </cell>
          <cell r="F75">
            <v>3.2024350010431712</v>
          </cell>
          <cell r="G75">
            <v>1.3060522392449687</v>
          </cell>
          <cell r="H75">
            <v>0.98846630591612639</v>
          </cell>
          <cell r="I75">
            <v>6.7965973028769868</v>
          </cell>
          <cell r="J75">
            <v>23.865374227670486</v>
          </cell>
          <cell r="K75">
            <v>6.6927863010993374</v>
          </cell>
          <cell r="L75">
            <v>0.89981265297302859</v>
          </cell>
          <cell r="M75">
            <v>0.78359861465600822</v>
          </cell>
          <cell r="N75">
            <v>7.785165658363927</v>
          </cell>
          <cell r="O75">
            <v>6.7003877016214224</v>
          </cell>
          <cell r="P75">
            <v>278.01208901038541</v>
          </cell>
          <cell r="Q75">
            <v>13361.630769230769</v>
          </cell>
          <cell r="R75">
            <v>3.6356771890933701</v>
          </cell>
          <cell r="S75">
            <v>65.539467884944031</v>
          </cell>
          <cell r="T75">
            <v>112.40118845426129</v>
          </cell>
          <cell r="U75">
            <v>1141.4187697190496</v>
          </cell>
          <cell r="V75">
            <v>2.9292600000000002</v>
          </cell>
          <cell r="W75">
            <v>19.100737674419726</v>
          </cell>
          <cell r="X75">
            <v>4.3430315292798545</v>
          </cell>
          <cell r="Y75">
            <v>8.3049143057603096</v>
          </cell>
          <cell r="Z75">
            <v>50.239322941119873</v>
          </cell>
          <cell r="AA75">
            <v>3.8562341130696787</v>
          </cell>
          <cell r="AB75">
            <v>4.0913071302267214</v>
          </cell>
          <cell r="AC75">
            <v>109.30547075458605</v>
          </cell>
          <cell r="AD75">
            <v>58.783788496923286</v>
          </cell>
          <cell r="AE75">
            <v>3.7476235485445102</v>
          </cell>
          <cell r="AF75">
            <v>8.6509708308805386</v>
          </cell>
          <cell r="AG75">
            <v>1.3915159057926507</v>
          </cell>
          <cell r="AH75">
            <v>34.299973091712346</v>
          </cell>
          <cell r="AI75">
            <v>3.595276098914129</v>
          </cell>
          <cell r="AJ75">
            <v>22498.355212355211</v>
          </cell>
          <cell r="AK75">
            <v>13.372376427227023</v>
          </cell>
          <cell r="AL75">
            <v>1.754040857233425</v>
          </cell>
          <cell r="AM75">
            <v>102.13392331049985</v>
          </cell>
          <cell r="AN75">
            <v>554.55815453162552</v>
          </cell>
          <cell r="AO75">
            <v>2200.2030854096311</v>
          </cell>
          <cell r="AP75">
            <v>3.6722917804351174</v>
          </cell>
          <cell r="AQ75">
            <v>651.77311565692605</v>
          </cell>
          <cell r="AR75">
            <v>2952.7532282902644</v>
          </cell>
          <cell r="AS75">
            <v>17.813669652205235</v>
          </cell>
          <cell r="AT75">
            <v>23.168464630607538</v>
          </cell>
          <cell r="AU75">
            <v>107.47200760417908</v>
          </cell>
          <cell r="AV75">
            <v>102.13392331049985</v>
          </cell>
          <cell r="AW75">
            <v>0.30324891957537059</v>
          </cell>
          <cell r="AX75">
            <v>150.07719492633973</v>
          </cell>
          <cell r="AY75">
            <v>9.6872907675229545</v>
          </cell>
          <cell r="AZ75">
            <v>328.13467753702594</v>
          </cell>
          <cell r="BA75">
            <v>1.4048685394800613</v>
          </cell>
          <cell r="BB75">
            <v>3.2475239448105468</v>
          </cell>
          <cell r="BC75">
            <v>104.29073063777034</v>
          </cell>
          <cell r="BD75">
            <v>3.6634907630773652</v>
          </cell>
          <cell r="BE75">
            <v>30.666211619743937</v>
          </cell>
          <cell r="BF75">
            <v>2200.2030854096311</v>
          </cell>
          <cell r="BG75">
            <v>26.27934998732345</v>
          </cell>
          <cell r="BH75">
            <v>6294.36</v>
          </cell>
          <cell r="BI75">
            <v>6.7003877016214224</v>
          </cell>
          <cell r="BJ75">
            <v>26.27934998732345</v>
          </cell>
          <cell r="BK75">
            <v>4.0913071302267214</v>
          </cell>
          <cell r="BL75">
            <v>109.30547075458605</v>
          </cell>
        </row>
        <row r="76">
          <cell r="A76">
            <v>43053</v>
          </cell>
          <cell r="B76">
            <v>1</v>
          </cell>
          <cell r="C76">
            <v>16.296117291083707</v>
          </cell>
          <cell r="D76">
            <v>1.3107699609719792</v>
          </cell>
          <cell r="E76">
            <v>1.7546957211735636</v>
          </cell>
          <cell r="F76">
            <v>3.2029380779999936</v>
          </cell>
          <cell r="G76">
            <v>1.306330347613478</v>
          </cell>
          <cell r="H76">
            <v>0.98851207517660578</v>
          </cell>
          <cell r="I76">
            <v>6.7974334570077755</v>
          </cell>
          <cell r="J76">
            <v>23.878891922877351</v>
          </cell>
          <cell r="K76">
            <v>6.6952163384510914</v>
          </cell>
          <cell r="L76">
            <v>0.90013699898353017</v>
          </cell>
          <cell r="M76">
            <v>0.78376380709501414</v>
          </cell>
          <cell r="N76">
            <v>7.7849881979135347</v>
          </cell>
          <cell r="O76">
            <v>6.7025777009817267</v>
          </cell>
          <cell r="P76">
            <v>278.10522748506992</v>
          </cell>
          <cell r="Q76">
            <v>13360.91923076923</v>
          </cell>
          <cell r="R76">
            <v>3.6368423425234284</v>
          </cell>
          <cell r="S76">
            <v>65.548435592651387</v>
          </cell>
          <cell r="T76">
            <v>112.38439231285692</v>
          </cell>
          <cell r="U76">
            <v>1141.6148465670065</v>
          </cell>
          <cell r="V76">
            <v>2.9292600000000002</v>
          </cell>
          <cell r="W76">
            <v>19.105166141803476</v>
          </cell>
          <cell r="X76">
            <v>4.3436130688740642</v>
          </cell>
          <cell r="Y76">
            <v>8.3058874973884009</v>
          </cell>
          <cell r="Z76">
            <v>50.232130637535704</v>
          </cell>
          <cell r="AA76">
            <v>3.8581737279891946</v>
          </cell>
          <cell r="AB76">
            <v>4.0923413615960342</v>
          </cell>
          <cell r="AC76">
            <v>109.36127391142008</v>
          </cell>
          <cell r="AD76">
            <v>58.798128267973105</v>
          </cell>
          <cell r="AE76">
            <v>3.7476366762949214</v>
          </cell>
          <cell r="AF76">
            <v>8.6539977784322488</v>
          </cell>
          <cell r="AG76">
            <v>1.3917304618018036</v>
          </cell>
          <cell r="AH76">
            <v>34.309034626300488</v>
          </cell>
          <cell r="AI76">
            <v>3.5929627400107371</v>
          </cell>
          <cell r="AJ76">
            <v>22498.814671814671</v>
          </cell>
          <cell r="AK76">
            <v>13.371618513895294</v>
          </cell>
          <cell r="AL76">
            <v>1.7546957211735636</v>
          </cell>
          <cell r="AM76">
            <v>102.13276945260847</v>
          </cell>
          <cell r="AN76">
            <v>554.54011606069696</v>
          </cell>
          <cell r="AO76">
            <v>2200.1694948645654</v>
          </cell>
          <cell r="AP76">
            <v>3.6722952420894877</v>
          </cell>
          <cell r="AQ76">
            <v>651.99834641676682</v>
          </cell>
          <cell r="AR76">
            <v>2953.4136127178485</v>
          </cell>
          <cell r="AS76">
            <v>17.804129263070898</v>
          </cell>
          <cell r="AT76">
            <v>23.149748096315871</v>
          </cell>
          <cell r="AU76">
            <v>107.50652495866561</v>
          </cell>
          <cell r="AV76">
            <v>102.13276945260847</v>
          </cell>
          <cell r="AW76">
            <v>0.30325787707185159</v>
          </cell>
          <cell r="AX76">
            <v>150.06937393604073</v>
          </cell>
          <cell r="AY76">
            <v>9.6903949957627482</v>
          </cell>
          <cell r="AZ76">
            <v>328.02186246632567</v>
          </cell>
          <cell r="BA76">
            <v>1.4046995396797461</v>
          </cell>
          <cell r="BB76">
            <v>3.2485521299958644</v>
          </cell>
          <cell r="BC76">
            <v>104.29626907935499</v>
          </cell>
          <cell r="BD76">
            <v>3.6627623017017616</v>
          </cell>
          <cell r="BE76">
            <v>30.67239624170157</v>
          </cell>
          <cell r="BF76">
            <v>2200.1694948645654</v>
          </cell>
          <cell r="BG76">
            <v>26.279546136122466</v>
          </cell>
          <cell r="BH76">
            <v>6294.36</v>
          </cell>
          <cell r="BI76">
            <v>6.7025777009817267</v>
          </cell>
          <cell r="BJ76">
            <v>26.279546136122466</v>
          </cell>
          <cell r="BK76">
            <v>4.0923413615960342</v>
          </cell>
          <cell r="BL76">
            <v>109.36127391142008</v>
          </cell>
        </row>
        <row r="77">
          <cell r="A77">
            <v>43052</v>
          </cell>
          <cell r="B77">
            <v>1</v>
          </cell>
          <cell r="C77">
            <v>16.288224979547358</v>
          </cell>
          <cell r="D77">
            <v>1.3108007302651041</v>
          </cell>
          <cell r="E77">
            <v>1.7552571997104442</v>
          </cell>
          <cell r="F77">
            <v>3.2035711554380546</v>
          </cell>
          <cell r="G77">
            <v>1.3066396142525101</v>
          </cell>
          <cell r="H77">
            <v>0.98851530597760151</v>
          </cell>
          <cell r="I77">
            <v>6.7982253808241637</v>
          </cell>
          <cell r="J77">
            <v>23.891464226062446</v>
          </cell>
          <cell r="K77">
            <v>6.6973254919052119</v>
          </cell>
          <cell r="L77">
            <v>0.90041788357954777</v>
          </cell>
          <cell r="M77">
            <v>0.78390530691697047</v>
          </cell>
          <cell r="N77">
            <v>7.7848217377295841</v>
          </cell>
          <cell r="O77">
            <v>6.7044296246308548</v>
          </cell>
          <cell r="P77">
            <v>278.18972748976495</v>
          </cell>
          <cell r="Q77">
            <v>13360.157692307692</v>
          </cell>
          <cell r="R77">
            <v>3.638042495800899</v>
          </cell>
          <cell r="S77">
            <v>65.55742252056416</v>
          </cell>
          <cell r="T77">
            <v>112.36373076805711</v>
          </cell>
          <cell r="U77">
            <v>1141.8146160419165</v>
          </cell>
          <cell r="V77">
            <v>2.9292600000000002</v>
          </cell>
          <cell r="W77">
            <v>19.111355370741652</v>
          </cell>
          <cell r="X77">
            <v>4.3441976840679457</v>
          </cell>
          <cell r="Y77">
            <v>8.3070151512439434</v>
          </cell>
          <cell r="Z77">
            <v>50.22479986044079</v>
          </cell>
          <cell r="AA77">
            <v>3.8600294975134024</v>
          </cell>
          <cell r="AB77">
            <v>4.093154822863065</v>
          </cell>
          <cell r="AC77">
            <v>109.37791931629184</v>
          </cell>
          <cell r="AD77">
            <v>58.825674687899095</v>
          </cell>
          <cell r="AE77">
            <v>3.7476469195806046</v>
          </cell>
          <cell r="AF77">
            <v>8.6558958640465367</v>
          </cell>
          <cell r="AG77">
            <v>1.3918158063521773</v>
          </cell>
          <cell r="AH77">
            <v>34.318142318725563</v>
          </cell>
          <cell r="AI77">
            <v>3.5917878829515901</v>
          </cell>
          <cell r="AJ77">
            <v>22498.184615384616</v>
          </cell>
          <cell r="AK77">
            <v>13.375579595565812</v>
          </cell>
          <cell r="AL77">
            <v>1.7552571997104442</v>
          </cell>
          <cell r="AM77">
            <v>102.13150021479674</v>
          </cell>
          <cell r="AN77">
            <v>554.51015460674569</v>
          </cell>
          <cell r="AO77">
            <v>2200.0726891150862</v>
          </cell>
          <cell r="AP77">
            <v>3.6722975492477374</v>
          </cell>
          <cell r="AQ77">
            <v>652.15638474684499</v>
          </cell>
          <cell r="AR77">
            <v>2953.8405357947713</v>
          </cell>
          <cell r="AS77">
            <v>17.795677339113663</v>
          </cell>
          <cell r="AT77">
            <v>23.130960697264175</v>
          </cell>
          <cell r="AU77">
            <v>107.54119678629856</v>
          </cell>
          <cell r="AV77">
            <v>102.13150021479674</v>
          </cell>
          <cell r="AW77">
            <v>0.30326474967150124</v>
          </cell>
          <cell r="AX77">
            <v>150.05805096459281</v>
          </cell>
          <cell r="AY77">
            <v>9.6932076894319934</v>
          </cell>
          <cell r="AZ77">
            <v>327.91219524057902</v>
          </cell>
          <cell r="BA77">
            <v>1.4045178858133447</v>
          </cell>
          <cell r="BB77">
            <v>3.2491538524627641</v>
          </cell>
          <cell r="BC77">
            <v>104.29415368300207</v>
          </cell>
          <cell r="BD77">
            <v>3.6620719176072303</v>
          </cell>
          <cell r="BE77">
            <v>30.6793770129864</v>
          </cell>
          <cell r="BF77">
            <v>2200.0726891150862</v>
          </cell>
          <cell r="BG77">
            <v>26.277776908874486</v>
          </cell>
          <cell r="BH77">
            <v>6294.36</v>
          </cell>
          <cell r="BI77">
            <v>6.7044296246308548</v>
          </cell>
          <cell r="BJ77">
            <v>26.277776908874486</v>
          </cell>
          <cell r="BK77">
            <v>4.093154822863065</v>
          </cell>
          <cell r="BL77">
            <v>109.37791931629184</v>
          </cell>
        </row>
        <row r="78">
          <cell r="A78">
            <v>43051</v>
          </cell>
          <cell r="B78">
            <v>1</v>
          </cell>
          <cell r="C78">
            <v>16.283611949346245</v>
          </cell>
          <cell r="D78">
            <v>1.3108127020500808</v>
          </cell>
          <cell r="E78">
            <v>1.7555847670882931</v>
          </cell>
          <cell r="F78">
            <v>3.2032899626433604</v>
          </cell>
          <cell r="G78">
            <v>1.3067848063254539</v>
          </cell>
          <cell r="H78">
            <v>0.98848486314869322</v>
          </cell>
          <cell r="I78">
            <v>6.7988389928368536</v>
          </cell>
          <cell r="J78">
            <v>23.899099224782784</v>
          </cell>
          <cell r="K78">
            <v>6.6985469416761942</v>
          </cell>
          <cell r="L78">
            <v>0.90058339654708941</v>
          </cell>
          <cell r="M78">
            <v>0.78398918852382649</v>
          </cell>
          <cell r="N78">
            <v>7.7847542541827917</v>
          </cell>
          <cell r="O78">
            <v>6.705352518089029</v>
          </cell>
          <cell r="P78">
            <v>278.2320546625204</v>
          </cell>
          <cell r="Q78">
            <v>13359.571428571429</v>
          </cell>
          <cell r="R78">
            <v>3.638417602045656</v>
          </cell>
          <cell r="S78">
            <v>65.558955807483343</v>
          </cell>
          <cell r="T78">
            <v>112.35862549299449</v>
          </cell>
          <cell r="U78">
            <v>1141.9053672289749</v>
          </cell>
          <cell r="V78">
            <v>2.9292600000000002</v>
          </cell>
          <cell r="W78">
            <v>19.111376434679684</v>
          </cell>
          <cell r="X78">
            <v>4.3448084864377048</v>
          </cell>
          <cell r="Y78">
            <v>8.307672544796036</v>
          </cell>
          <cell r="Z78">
            <v>50.221374379161716</v>
          </cell>
          <cell r="AA78">
            <v>3.86094351072569</v>
          </cell>
          <cell r="AB78">
            <v>4.0936032970899783</v>
          </cell>
          <cell r="AC78">
            <v>109.41042097503066</v>
          </cell>
          <cell r="AD78">
            <v>58.824229796420674</v>
          </cell>
          <cell r="AE78">
            <v>3.7476517334868071</v>
          </cell>
          <cell r="AF78">
            <v>8.6570495546554511</v>
          </cell>
          <cell r="AG78">
            <v>1.3919355197302645</v>
          </cell>
          <cell r="AH78">
            <v>34.322845576812838</v>
          </cell>
          <cell r="AI78">
            <v>3.5907596124185108</v>
          </cell>
          <cell r="AJ78">
            <v>22498.868725868724</v>
          </cell>
          <cell r="AK78">
            <v>13.371693802616328</v>
          </cell>
          <cell r="AL78">
            <v>1.7555847670882931</v>
          </cell>
          <cell r="AM78">
            <v>102.12602336986637</v>
          </cell>
          <cell r="AN78">
            <v>554.50351435245227</v>
          </cell>
          <cell r="AO78">
            <v>2200.0833942899394</v>
          </cell>
          <cell r="AP78">
            <v>3.6722990840558341</v>
          </cell>
          <cell r="AQ78">
            <v>652.23768362391411</v>
          </cell>
          <cell r="AR78">
            <v>2953.595132835123</v>
          </cell>
          <cell r="AS78">
            <v>17.796357563563742</v>
          </cell>
          <cell r="AT78">
            <v>23.116442751978695</v>
          </cell>
          <cell r="AU78">
            <v>107.55763552170374</v>
          </cell>
          <cell r="AV78">
            <v>102.12602336986637</v>
          </cell>
          <cell r="AW78">
            <v>0.30326868281807978</v>
          </cell>
          <cell r="AX78">
            <v>150.05722302198396</v>
          </cell>
          <cell r="AY78">
            <v>9.6949559804555498</v>
          </cell>
          <cell r="AZ78">
            <v>327.8138776701324</v>
          </cell>
          <cell r="BA78">
            <v>1.4043655998458258</v>
          </cell>
          <cell r="BB78">
            <v>3.2494718209196658</v>
          </cell>
          <cell r="BC78">
            <v>104.29741297541428</v>
          </cell>
          <cell r="BD78">
            <v>3.6614621569291006</v>
          </cell>
          <cell r="BE78">
            <v>30.681583102605515</v>
          </cell>
          <cell r="BF78">
            <v>2200.0833942899394</v>
          </cell>
          <cell r="BG78">
            <v>26.278096512017544</v>
          </cell>
          <cell r="BH78">
            <v>6294.36</v>
          </cell>
          <cell r="BI78">
            <v>6.705352518089029</v>
          </cell>
          <cell r="BJ78">
            <v>26.278096512017544</v>
          </cell>
          <cell r="BK78">
            <v>4.0936032970899783</v>
          </cell>
          <cell r="BL78">
            <v>109.41042097503066</v>
          </cell>
        </row>
        <row r="79">
          <cell r="A79">
            <v>43050</v>
          </cell>
          <cell r="B79">
            <v>1</v>
          </cell>
          <cell r="C79">
            <v>16.283611949346245</v>
          </cell>
          <cell r="D79">
            <v>1.3108127020500808</v>
          </cell>
          <cell r="E79">
            <v>1.7555847670882931</v>
          </cell>
          <cell r="F79">
            <v>3.2032899626433604</v>
          </cell>
          <cell r="G79">
            <v>1.3067848063254539</v>
          </cell>
          <cell r="H79">
            <v>0.98848486314869322</v>
          </cell>
          <cell r="I79">
            <v>6.7988389928368536</v>
          </cell>
          <cell r="J79">
            <v>23.899099224782784</v>
          </cell>
          <cell r="K79">
            <v>6.6985469416761942</v>
          </cell>
          <cell r="L79">
            <v>0.90058339654708941</v>
          </cell>
          <cell r="M79">
            <v>0.78398918852382649</v>
          </cell>
          <cell r="N79">
            <v>7.7847542541827917</v>
          </cell>
          <cell r="O79">
            <v>6.705352518089029</v>
          </cell>
          <cell r="P79">
            <v>278.2320546625204</v>
          </cell>
          <cell r="Q79">
            <v>13359.571428571429</v>
          </cell>
          <cell r="R79">
            <v>3.638417602045656</v>
          </cell>
          <cell r="S79">
            <v>65.558955807483343</v>
          </cell>
          <cell r="T79">
            <v>112.35862549299449</v>
          </cell>
          <cell r="U79">
            <v>1141.9053672289749</v>
          </cell>
          <cell r="V79">
            <v>2.9292600000000002</v>
          </cell>
          <cell r="W79">
            <v>19.111376434679684</v>
          </cell>
          <cell r="X79">
            <v>4.3448084864377048</v>
          </cell>
          <cell r="Y79">
            <v>8.307672544796036</v>
          </cell>
          <cell r="Z79">
            <v>50.221374379161716</v>
          </cell>
          <cell r="AA79">
            <v>3.86094351072569</v>
          </cell>
          <cell r="AB79">
            <v>4.0936032970899783</v>
          </cell>
          <cell r="AC79">
            <v>109.41042097503066</v>
          </cell>
          <cell r="AD79">
            <v>58.824229796420674</v>
          </cell>
          <cell r="AE79">
            <v>3.7476517334868071</v>
          </cell>
          <cell r="AF79">
            <v>8.6570495546554511</v>
          </cell>
          <cell r="AG79">
            <v>1.3919355197302645</v>
          </cell>
          <cell r="AH79">
            <v>34.322845576812838</v>
          </cell>
          <cell r="AI79">
            <v>3.5907596124185108</v>
          </cell>
          <cell r="AJ79">
            <v>22498.868725868724</v>
          </cell>
          <cell r="AK79">
            <v>13.371693802616328</v>
          </cell>
          <cell r="AL79">
            <v>1.7555847670882931</v>
          </cell>
          <cell r="AM79">
            <v>102.12602336986637</v>
          </cell>
          <cell r="AN79">
            <v>554.50351435245227</v>
          </cell>
          <cell r="AO79">
            <v>2200.0833942899394</v>
          </cell>
          <cell r="AP79">
            <v>3.6722990840558341</v>
          </cell>
          <cell r="AQ79">
            <v>652.23768362391411</v>
          </cell>
          <cell r="AR79">
            <v>2953.595132835123</v>
          </cell>
          <cell r="AS79">
            <v>17.796357563563742</v>
          </cell>
          <cell r="AT79">
            <v>23.116442751978695</v>
          </cell>
          <cell r="AU79">
            <v>107.55763552170374</v>
          </cell>
          <cell r="AV79">
            <v>102.12602336986637</v>
          </cell>
          <cell r="AW79">
            <v>0.30326868281807978</v>
          </cell>
          <cell r="AX79">
            <v>150.05722302198396</v>
          </cell>
          <cell r="AY79">
            <v>9.6949559804555498</v>
          </cell>
          <cell r="AZ79">
            <v>327.8138776701324</v>
          </cell>
          <cell r="BA79">
            <v>1.4043655998458258</v>
          </cell>
          <cell r="BB79">
            <v>3.2494718209196658</v>
          </cell>
          <cell r="BC79">
            <v>104.29741297541428</v>
          </cell>
          <cell r="BD79">
            <v>3.6614621569291006</v>
          </cell>
          <cell r="BE79">
            <v>30.681583102605515</v>
          </cell>
          <cell r="BF79">
            <v>2200.0833942899394</v>
          </cell>
          <cell r="BG79">
            <v>26.278096512017544</v>
          </cell>
          <cell r="BH79">
            <v>6294.36</v>
          </cell>
          <cell r="BI79">
            <v>6.705352518089029</v>
          </cell>
          <cell r="BJ79">
            <v>26.278096512017544</v>
          </cell>
          <cell r="BK79">
            <v>4.0936032970899783</v>
          </cell>
          <cell r="BL79">
            <v>109.41042097503066</v>
          </cell>
        </row>
        <row r="80">
          <cell r="A80">
            <v>43049</v>
          </cell>
          <cell r="B80">
            <v>1</v>
          </cell>
          <cell r="C80">
            <v>16.278867288736201</v>
          </cell>
          <cell r="D80">
            <v>1.3108618841721467</v>
          </cell>
          <cell r="E80">
            <v>1.7557330753088916</v>
          </cell>
          <cell r="F80">
            <v>3.2040119244502128</v>
          </cell>
          <cell r="G80">
            <v>1.306967876592658</v>
          </cell>
          <cell r="H80">
            <v>0.98848088291975189</v>
          </cell>
          <cell r="I80">
            <v>6.7988780736923227</v>
          </cell>
          <cell r="J80">
            <v>23.902860384720988</v>
          </cell>
          <cell r="K80">
            <v>6.6991340692226693</v>
          </cell>
          <cell r="L80">
            <v>0.90066192195965711</v>
          </cell>
          <cell r="M80">
            <v>0.78402653772097364</v>
          </cell>
          <cell r="N80">
            <v>7.7846494307884786</v>
          </cell>
          <cell r="O80">
            <v>6.70590423987462</v>
          </cell>
          <cell r="P80">
            <v>278.25289289034333</v>
          </cell>
          <cell r="Q80">
            <v>13359.280769230769</v>
          </cell>
          <cell r="R80">
            <v>3.639170610904694</v>
          </cell>
          <cell r="S80">
            <v>65.56653289794923</v>
          </cell>
          <cell r="T80">
            <v>112.33661155700693</v>
          </cell>
          <cell r="U80">
            <v>1142.0093848595245</v>
          </cell>
          <cell r="V80">
            <v>2.9292600000000002</v>
          </cell>
          <cell r="W80">
            <v>19.117859605642494</v>
          </cell>
          <cell r="X80">
            <v>4.3445784532106835</v>
          </cell>
          <cell r="Y80">
            <v>8.3080372663644653</v>
          </cell>
          <cell r="Z80">
            <v>50.216984484745922</v>
          </cell>
          <cell r="AA80">
            <v>3.8618129583505465</v>
          </cell>
          <cell r="AB80">
            <v>4.0937625160584084</v>
          </cell>
          <cell r="AC80">
            <v>109.41042097503066</v>
          </cell>
          <cell r="AD80">
            <v>58.851276603111877</v>
          </cell>
          <cell r="AE80">
            <v>3.7476615346395037</v>
          </cell>
          <cell r="AF80">
            <v>8.658763672755315</v>
          </cell>
          <cell r="AG80">
            <v>1.392011421460374</v>
          </cell>
          <cell r="AH80">
            <v>34.326834634634146</v>
          </cell>
          <cell r="AI80">
            <v>3.5894447675118086</v>
          </cell>
          <cell r="AJ80">
            <v>22498.18076923077</v>
          </cell>
          <cell r="AK80">
            <v>13.375423827538143</v>
          </cell>
          <cell r="AL80">
            <v>1.7557330753088916</v>
          </cell>
          <cell r="AM80">
            <v>102.12419251662027</v>
          </cell>
          <cell r="AN80">
            <v>554.48246248685382</v>
          </cell>
          <cell r="AO80">
            <v>2199.990765850363</v>
          </cell>
          <cell r="AP80">
            <v>3.6722998564059877</v>
          </cell>
          <cell r="AQ80">
            <v>652.29446176382214</v>
          </cell>
          <cell r="AR80">
            <v>2954.2201519305891</v>
          </cell>
          <cell r="AS80">
            <v>17.789448496011573</v>
          </cell>
          <cell r="AT80">
            <v>23.112848094129188</v>
          </cell>
          <cell r="AU80">
            <v>107.57436279532516</v>
          </cell>
          <cell r="AV80">
            <v>102.12419251662027</v>
          </cell>
          <cell r="AW80">
            <v>0.30326571496757271</v>
          </cell>
          <cell r="AX80">
            <v>150.04746730225546</v>
          </cell>
          <cell r="AY80">
            <v>9.6956611486581625</v>
          </cell>
          <cell r="AZ80">
            <v>327.8138776701324</v>
          </cell>
          <cell r="BA80">
            <v>1.4043680397363796</v>
          </cell>
          <cell r="BB80">
            <v>3.2500123143196062</v>
          </cell>
          <cell r="BC80">
            <v>104.29876908522375</v>
          </cell>
          <cell r="BD80">
            <v>3.6613819177334084</v>
          </cell>
          <cell r="BE80">
            <v>30.686092398716848</v>
          </cell>
          <cell r="BF80">
            <v>2199.990765850363</v>
          </cell>
          <cell r="BG80">
            <v>26.27556537481453</v>
          </cell>
          <cell r="BH80">
            <v>6294.36</v>
          </cell>
          <cell r="BI80">
            <v>6.70590423987462</v>
          </cell>
          <cell r="BJ80">
            <v>26.27556537481453</v>
          </cell>
          <cell r="BK80">
            <v>4.0937625160584084</v>
          </cell>
          <cell r="BL80">
            <v>109.41042097503066</v>
          </cell>
        </row>
        <row r="81">
          <cell r="A81">
            <v>43048</v>
          </cell>
          <cell r="B81">
            <v>1</v>
          </cell>
          <cell r="C81">
            <v>16.268863443227918</v>
          </cell>
          <cell r="D81">
            <v>1.3109078838275035</v>
          </cell>
          <cell r="E81">
            <v>1.7562073942288339</v>
          </cell>
          <cell r="F81">
            <v>3.2045807710060683</v>
          </cell>
          <cell r="G81">
            <v>1.3072738610639536</v>
          </cell>
          <cell r="H81">
            <v>0.98845522908064054</v>
          </cell>
          <cell r="I81">
            <v>6.7995188419635486</v>
          </cell>
          <cell r="J81">
            <v>23.913994994530277</v>
          </cell>
          <cell r="K81">
            <v>6.7008494908993042</v>
          </cell>
          <cell r="L81">
            <v>0.90089076803280776</v>
          </cell>
          <cell r="M81">
            <v>0.78416419166785023</v>
          </cell>
          <cell r="N81">
            <v>7.7844850833599368</v>
          </cell>
          <cell r="O81">
            <v>6.7073742389678968</v>
          </cell>
          <cell r="P81">
            <v>278.31048906766455</v>
          </cell>
          <cell r="Q81">
            <v>13359.207692307693</v>
          </cell>
          <cell r="R81">
            <v>3.6403958027179431</v>
          </cell>
          <cell r="S81">
            <v>65.574617503239551</v>
          </cell>
          <cell r="T81">
            <v>112.31155386704674</v>
          </cell>
          <cell r="U81">
            <v>1142.1870774489178</v>
          </cell>
          <cell r="V81">
            <v>2.9292600000000002</v>
          </cell>
          <cell r="W81">
            <v>19.12357306847208</v>
          </cell>
          <cell r="X81">
            <v>4.3450380692115189</v>
          </cell>
          <cell r="Y81">
            <v>8.3089577271388126</v>
          </cell>
          <cell r="Z81">
            <v>50.208222946753885</v>
          </cell>
          <cell r="AA81">
            <v>3.8632792656238242</v>
          </cell>
          <cell r="AB81">
            <v>4.0943302090351388</v>
          </cell>
          <cell r="AC81">
            <v>109.45265508913531</v>
          </cell>
          <cell r="AD81">
            <v>58.87477274674638</v>
          </cell>
          <cell r="AE81">
            <v>3.7476780735529367</v>
          </cell>
          <cell r="AF81">
            <v>8.6613310960622929</v>
          </cell>
          <cell r="AG81">
            <v>1.3922126522431029</v>
          </cell>
          <cell r="AH81">
            <v>34.33537694490871</v>
          </cell>
          <cell r="AI81">
            <v>3.5870818835038416</v>
          </cell>
          <cell r="AJ81">
            <v>22497.923076923078</v>
          </cell>
          <cell r="AK81">
            <v>13.374771903111403</v>
          </cell>
          <cell r="AL81">
            <v>1.7562073942288339</v>
          </cell>
          <cell r="AM81">
            <v>102.1227309593787</v>
          </cell>
          <cell r="AN81">
            <v>554.43965477576614</v>
          </cell>
          <cell r="AO81">
            <v>2199.891150841348</v>
          </cell>
          <cell r="AP81">
            <v>3.6723021644812324</v>
          </cell>
          <cell r="AQ81">
            <v>652.45073101337141</v>
          </cell>
          <cell r="AR81">
            <v>2954.7386136568502</v>
          </cell>
          <cell r="AS81">
            <v>17.784167729891248</v>
          </cell>
          <cell r="AT81">
            <v>23.09352525575893</v>
          </cell>
          <cell r="AU81">
            <v>107.60602301520258</v>
          </cell>
          <cell r="AV81">
            <v>102.1227309593787</v>
          </cell>
          <cell r="AW81">
            <v>0.30327073430002394</v>
          </cell>
          <cell r="AX81">
            <v>150.0350937305256</v>
          </cell>
          <cell r="AY81">
            <v>9.6973211471851037</v>
          </cell>
          <cell r="AZ81">
            <v>327.71065585730508</v>
          </cell>
          <cell r="BA81">
            <v>1.4041596935345557</v>
          </cell>
          <cell r="BB81">
            <v>3.2507400063367942</v>
          </cell>
          <cell r="BC81">
            <v>104.30196139995857</v>
          </cell>
          <cell r="BD81">
            <v>3.6606734560086136</v>
          </cell>
          <cell r="BE81">
            <v>30.692057778285104</v>
          </cell>
          <cell r="BF81">
            <v>2199.891150841348</v>
          </cell>
          <cell r="BG81">
            <v>26.272815374227648</v>
          </cell>
          <cell r="BH81">
            <v>6294.36</v>
          </cell>
          <cell r="BI81">
            <v>6.7073742389678968</v>
          </cell>
          <cell r="BJ81">
            <v>26.272815374227648</v>
          </cell>
          <cell r="BK81">
            <v>4.0943302090351388</v>
          </cell>
          <cell r="BL81">
            <v>109.45265508913531</v>
          </cell>
        </row>
        <row r="82">
          <cell r="A82">
            <v>43047</v>
          </cell>
          <cell r="B82">
            <v>1</v>
          </cell>
          <cell r="C82">
            <v>16.259474981748145</v>
          </cell>
          <cell r="D82">
            <v>1.3109263456784759</v>
          </cell>
          <cell r="E82">
            <v>1.7565863828250863</v>
          </cell>
          <cell r="F82">
            <v>3.2044834632139922</v>
          </cell>
          <cell r="G82">
            <v>1.3075381471383525</v>
          </cell>
          <cell r="H82">
            <v>0.98839672895578257</v>
          </cell>
          <cell r="I82">
            <v>6.8000969189863945</v>
          </cell>
          <cell r="J82">
            <v>23.924376913217369</v>
          </cell>
          <cell r="K82">
            <v>6.7023697596329903</v>
          </cell>
          <cell r="L82">
            <v>0.90109576812157288</v>
          </cell>
          <cell r="M82">
            <v>0.7843282300692338</v>
          </cell>
          <cell r="N82">
            <v>7.7843257372195884</v>
          </cell>
          <cell r="O82">
            <v>6.7086646245076116</v>
          </cell>
          <cell r="P82">
            <v>278.35200060330914</v>
          </cell>
          <cell r="Q82">
            <v>13357.646153846154</v>
          </cell>
          <cell r="R82">
            <v>3.6415962255918073</v>
          </cell>
          <cell r="S82">
            <v>65.580730966421285</v>
          </cell>
          <cell r="T82">
            <v>112.28034230745767</v>
          </cell>
          <cell r="U82">
            <v>1142.3547311636112</v>
          </cell>
          <cell r="V82">
            <v>2.9292600000000002</v>
          </cell>
          <cell r="W82">
            <v>19.1266234471248</v>
          </cell>
          <cell r="X82">
            <v>4.3451349936998795</v>
          </cell>
          <cell r="Y82">
            <v>8.3095728067251375</v>
          </cell>
          <cell r="Z82">
            <v>50.199376795842113</v>
          </cell>
          <cell r="AA82">
            <v>3.8645069195674</v>
          </cell>
          <cell r="AB82">
            <v>4.0948590544553891</v>
          </cell>
          <cell r="AC82">
            <v>109.48121116488592</v>
          </cell>
          <cell r="AD82">
            <v>58.890028513394888</v>
          </cell>
          <cell r="AE82">
            <v>3.7476946124663697</v>
          </cell>
          <cell r="AF82">
            <v>8.6639124430142918</v>
          </cell>
          <cell r="AG82">
            <v>1.3923548441666846</v>
          </cell>
          <cell r="AH82">
            <v>34.342723098167987</v>
          </cell>
          <cell r="AI82">
            <v>3.5845564988943259</v>
          </cell>
          <cell r="AJ82">
            <v>22497.723076923077</v>
          </cell>
          <cell r="AK82">
            <v>13.37225652107827</v>
          </cell>
          <cell r="AL82">
            <v>1.7565863828250863</v>
          </cell>
          <cell r="AM82">
            <v>102.12111558180587</v>
          </cell>
          <cell r="AN82">
            <v>554.40815476637613</v>
          </cell>
          <cell r="AO82">
            <v>2199.7861506535473</v>
          </cell>
          <cell r="AP82">
            <v>3.6723060112733066</v>
          </cell>
          <cell r="AQ82">
            <v>652.51746168870193</v>
          </cell>
          <cell r="AR82">
            <v>2954.8247671274039</v>
          </cell>
          <cell r="AS82">
            <v>17.782000416975741</v>
          </cell>
          <cell r="AT82">
            <v>23.074844157601905</v>
          </cell>
          <cell r="AU82">
            <v>107.62803072542744</v>
          </cell>
          <cell r="AV82">
            <v>102.12111558180587</v>
          </cell>
          <cell r="AW82">
            <v>0.30327189256325621</v>
          </cell>
          <cell r="AX82">
            <v>150.02447111968382</v>
          </cell>
          <cell r="AY82">
            <v>9.6997199902167672</v>
          </cell>
          <cell r="AZ82">
            <v>327.61069970856971</v>
          </cell>
          <cell r="BA82">
            <v>1.4039044242638792</v>
          </cell>
          <cell r="BB82">
            <v>3.2512765444241984</v>
          </cell>
          <cell r="BC82">
            <v>104.30053831247173</v>
          </cell>
          <cell r="BD82">
            <v>3.6600030715648901</v>
          </cell>
          <cell r="BE82">
            <v>30.697253931485694</v>
          </cell>
          <cell r="BF82">
            <v>2199.7861506535473</v>
          </cell>
          <cell r="BG82">
            <v>26.269599995246281</v>
          </cell>
          <cell r="BH82">
            <v>6294.36</v>
          </cell>
          <cell r="BI82">
            <v>6.7086646245076116</v>
          </cell>
          <cell r="BJ82">
            <v>26.269599995246281</v>
          </cell>
          <cell r="BK82">
            <v>4.0948590544553891</v>
          </cell>
          <cell r="BL82">
            <v>109.48121116488592</v>
          </cell>
        </row>
        <row r="83">
          <cell r="A83">
            <v>43046</v>
          </cell>
          <cell r="B83">
            <v>1</v>
          </cell>
          <cell r="C83">
            <v>16.249451905030472</v>
          </cell>
          <cell r="D83">
            <v>1.3108674228191375</v>
          </cell>
          <cell r="E83">
            <v>1.7569603131438964</v>
          </cell>
          <cell r="F83">
            <v>3.2040946162663957</v>
          </cell>
          <cell r="G83">
            <v>1.3077450199016736</v>
          </cell>
          <cell r="H83">
            <v>0.98832503671829541</v>
          </cell>
          <cell r="I83">
            <v>6.8006507653456474</v>
          </cell>
          <cell r="J83">
            <v>23.934050376598623</v>
          </cell>
          <cell r="K83">
            <v>6.7036791067856996</v>
          </cell>
          <cell r="L83">
            <v>0.90127042211019093</v>
          </cell>
          <cell r="M83">
            <v>0.7845133453607559</v>
          </cell>
          <cell r="N83">
            <v>7.7841376616404592</v>
          </cell>
          <cell r="O83">
            <v>6.7098765483269336</v>
          </cell>
          <cell r="P83">
            <v>278.38559670081514</v>
          </cell>
          <cell r="Q83">
            <v>13355.765384615384</v>
          </cell>
          <cell r="R83">
            <v>3.6426883028103765</v>
          </cell>
          <cell r="S83">
            <v>65.584944446270299</v>
          </cell>
          <cell r="T83">
            <v>112.24676921551055</v>
          </cell>
          <cell r="U83">
            <v>1142.4192697378301</v>
          </cell>
          <cell r="V83">
            <v>2.9292600000000002</v>
          </cell>
          <cell r="W83">
            <v>19.123439986889203</v>
          </cell>
          <cell r="X83">
            <v>4.3449392245366019</v>
          </cell>
          <cell r="Y83">
            <v>8.3098672683422379</v>
          </cell>
          <cell r="Z83">
            <v>50.189076790442847</v>
          </cell>
          <cell r="AA83">
            <v>3.8655464970148503</v>
          </cell>
          <cell r="AB83">
            <v>4.0952429001147923</v>
          </cell>
          <cell r="AC83">
            <v>109.51764646043971</v>
          </cell>
          <cell r="AD83">
            <v>58.906713515061611</v>
          </cell>
          <cell r="AE83">
            <v>3.7477115356005135</v>
          </cell>
          <cell r="AF83">
            <v>8.6661985984215359</v>
          </cell>
          <cell r="AG83">
            <v>1.3924498823972871</v>
          </cell>
          <cell r="AH83">
            <v>34.349638469402592</v>
          </cell>
          <cell r="AI83">
            <v>3.5817798449442941</v>
          </cell>
          <cell r="AJ83">
            <v>22497.734615384616</v>
          </cell>
          <cell r="AK83">
            <v>13.368461520855261</v>
          </cell>
          <cell r="AL83">
            <v>1.7569603131438964</v>
          </cell>
          <cell r="AM83">
            <v>102.11965402456427</v>
          </cell>
          <cell r="AN83">
            <v>554.37953937237069</v>
          </cell>
          <cell r="AO83">
            <v>2199.7038433368407</v>
          </cell>
          <cell r="AP83">
            <v>3.6723075490731421</v>
          </cell>
          <cell r="AQ83">
            <v>652.56707693246688</v>
          </cell>
          <cell r="AR83">
            <v>2954.5455744816709</v>
          </cell>
          <cell r="AS83">
            <v>17.782894648038411</v>
          </cell>
          <cell r="AT83">
            <v>23.055474078561378</v>
          </cell>
          <cell r="AU83">
            <v>107.64860988307629</v>
          </cell>
          <cell r="AV83">
            <v>102.11965402456427</v>
          </cell>
          <cell r="AW83">
            <v>0.30327498141863146</v>
          </cell>
          <cell r="AX83">
            <v>150.01489910912403</v>
          </cell>
          <cell r="AY83">
            <v>9.7010369117443354</v>
          </cell>
          <cell r="AZ83">
            <v>327.50578524455551</v>
          </cell>
          <cell r="BA83">
            <v>1.4035565399206584</v>
          </cell>
          <cell r="BB83">
            <v>3.252069620902716</v>
          </cell>
          <cell r="BC83">
            <v>104.30376906761748</v>
          </cell>
          <cell r="BD83">
            <v>3.6592969179153401</v>
          </cell>
          <cell r="BE83">
            <v>30.702253928551311</v>
          </cell>
          <cell r="BF83">
            <v>2199.7038433368407</v>
          </cell>
          <cell r="BG83">
            <v>26.266234610630903</v>
          </cell>
          <cell r="BH83">
            <v>6294.36</v>
          </cell>
          <cell r="BI83">
            <v>6.7098765483269336</v>
          </cell>
          <cell r="BJ83">
            <v>26.266234610630903</v>
          </cell>
          <cell r="BK83">
            <v>4.0952429001147923</v>
          </cell>
          <cell r="BL83">
            <v>109.51764646043971</v>
          </cell>
        </row>
        <row r="84">
          <cell r="A84">
            <v>43045</v>
          </cell>
          <cell r="B84">
            <v>1</v>
          </cell>
          <cell r="C84">
            <v>16.239438445751489</v>
          </cell>
          <cell r="D84">
            <v>1.3108489614266619</v>
          </cell>
          <cell r="E84">
            <v>1.7573249047832264</v>
          </cell>
          <cell r="F84">
            <v>3.2039176931748008</v>
          </cell>
          <cell r="G84">
            <v>1.3079989195790531</v>
          </cell>
          <cell r="H84">
            <v>0.98823399841785453</v>
          </cell>
          <cell r="I84">
            <v>6.8011911502251268</v>
          </cell>
          <cell r="J84">
            <v>23.94354344881495</v>
          </cell>
          <cell r="K84">
            <v>6.7049311454479499</v>
          </cell>
          <cell r="L84">
            <v>0.9014379989642366</v>
          </cell>
          <cell r="M84">
            <v>0.78469626834759343</v>
          </cell>
          <cell r="N84">
            <v>7.7839607385488643</v>
          </cell>
          <cell r="O84">
            <v>6.7109392404556285</v>
          </cell>
          <cell r="P84">
            <v>278.4190966679501</v>
          </cell>
          <cell r="Q84">
            <v>13354.238461538462</v>
          </cell>
          <cell r="R84">
            <v>3.6438740721115703</v>
          </cell>
          <cell r="S84">
            <v>65.593248690091642</v>
          </cell>
          <cell r="T84">
            <v>112.21092303349435</v>
          </cell>
          <cell r="U84">
            <v>1142.5283081054681</v>
          </cell>
          <cell r="V84">
            <v>2.9292600000000002</v>
          </cell>
          <cell r="W84">
            <v>19.121521524282628</v>
          </cell>
          <cell r="X84">
            <v>4.3448546079488892</v>
          </cell>
          <cell r="Y84">
            <v>8.3102626947256226</v>
          </cell>
          <cell r="Z84">
            <v>50.179596020625205</v>
          </cell>
          <cell r="AA84">
            <v>3.8665720747067356</v>
          </cell>
          <cell r="AB84">
            <v>4.0956909766563996</v>
          </cell>
          <cell r="AC84">
            <v>109.55232882032213</v>
          </cell>
          <cell r="AD84">
            <v>58.927119284409756</v>
          </cell>
          <cell r="AE84">
            <v>3.7477284587346569</v>
          </cell>
          <cell r="AF84">
            <v>8.6685816398033726</v>
          </cell>
          <cell r="AG84">
            <v>1.3925571515009976</v>
          </cell>
          <cell r="AH84">
            <v>34.356869242741496</v>
          </cell>
          <cell r="AI84">
            <v>3.5792438837198124</v>
          </cell>
          <cell r="AJ84">
            <v>22497.734615384616</v>
          </cell>
          <cell r="AK84">
            <v>13.365634213961105</v>
          </cell>
          <cell r="AL84">
            <v>1.7573249047832264</v>
          </cell>
          <cell r="AM84">
            <v>102.11776941739592</v>
          </cell>
          <cell r="AN84">
            <v>554.34800086388225</v>
          </cell>
          <cell r="AO84">
            <v>2199.6188429612398</v>
          </cell>
          <cell r="AP84">
            <v>3.6723098571483872</v>
          </cell>
          <cell r="AQ84">
            <v>652.64453852726865</v>
          </cell>
          <cell r="AR84">
            <v>2954.6044968825122</v>
          </cell>
          <cell r="AS84">
            <v>17.783513934455776</v>
          </cell>
          <cell r="AT84">
            <v>23.036277230330338</v>
          </cell>
          <cell r="AU84">
            <v>107.66872570965727</v>
          </cell>
          <cell r="AV84">
            <v>102.11776941739592</v>
          </cell>
          <cell r="AW84">
            <v>0.30327807027400655</v>
          </cell>
          <cell r="AX84">
            <v>150.00548271446354</v>
          </cell>
          <cell r="AY84">
            <v>9.7030626810513994</v>
          </cell>
          <cell r="AZ84">
            <v>327.40414949868227</v>
          </cell>
          <cell r="BA84">
            <v>1.4032559628670014</v>
          </cell>
          <cell r="BB84">
            <v>3.252873082344343</v>
          </cell>
          <cell r="BC84">
            <v>104.30696138235231</v>
          </cell>
          <cell r="BD84">
            <v>3.6586838410450824</v>
          </cell>
          <cell r="BE84">
            <v>30.707173156738278</v>
          </cell>
          <cell r="BF84">
            <v>2199.6188429612398</v>
          </cell>
          <cell r="BG84">
            <v>26.262596145042991</v>
          </cell>
          <cell r="BH84">
            <v>6294.36</v>
          </cell>
          <cell r="BI84">
            <v>6.7109392404556285</v>
          </cell>
          <cell r="BJ84">
            <v>26.262596145042991</v>
          </cell>
          <cell r="BK84">
            <v>4.0956909766563996</v>
          </cell>
          <cell r="BL84">
            <v>109.55232882032213</v>
          </cell>
        </row>
        <row r="85">
          <cell r="A85">
            <v>43044</v>
          </cell>
          <cell r="B85">
            <v>1</v>
          </cell>
          <cell r="C85">
            <v>16.23409651237105</v>
          </cell>
          <cell r="D85">
            <v>1.3108642082877142</v>
          </cell>
          <cell r="E85">
            <v>1.7576312520541248</v>
          </cell>
          <cell r="F85">
            <v>3.2035752907683013</v>
          </cell>
          <cell r="G85">
            <v>1.3081229463104129</v>
          </cell>
          <cell r="H85">
            <v>0.98818779751140662</v>
          </cell>
          <cell r="I85">
            <v>6.8018212318420419</v>
          </cell>
          <cell r="J85">
            <v>23.950652884700556</v>
          </cell>
          <cell r="K85">
            <v>6.7060741236771388</v>
          </cell>
          <cell r="L85">
            <v>0.90159428464860092</v>
          </cell>
          <cell r="M85">
            <v>0.7847742461329722</v>
          </cell>
          <cell r="N85">
            <v>7.7838916686510933</v>
          </cell>
          <cell r="O85">
            <v>6.7118088895289603</v>
          </cell>
          <cell r="P85">
            <v>278.46185768156909</v>
          </cell>
          <cell r="Q85">
            <v>13353.752895752896</v>
          </cell>
          <cell r="R85">
            <v>3.6444033932041484</v>
          </cell>
          <cell r="S85">
            <v>65.596723018926085</v>
          </cell>
          <cell r="T85">
            <v>112.20332813631165</v>
          </cell>
          <cell r="U85">
            <v>1142.6353670215967</v>
          </cell>
          <cell r="V85">
            <v>2.9292600000000002</v>
          </cell>
          <cell r="W85">
            <v>19.12134593241926</v>
          </cell>
          <cell r="X85">
            <v>4.3452845485053908</v>
          </cell>
          <cell r="Y85">
            <v>8.3108254473181784</v>
          </cell>
          <cell r="Z85">
            <v>50.175378247117457</v>
          </cell>
          <cell r="AA85">
            <v>3.8673928161385414</v>
          </cell>
          <cell r="AB85">
            <v>4.0962488568427471</v>
          </cell>
          <cell r="AC85">
            <v>109.5816293250858</v>
          </cell>
          <cell r="AD85">
            <v>58.9270954205723</v>
          </cell>
          <cell r="AE85">
            <v>3.7477289544109187</v>
          </cell>
          <cell r="AF85">
            <v>8.669513614021211</v>
          </cell>
          <cell r="AG85">
            <v>1.3926657889340395</v>
          </cell>
          <cell r="AH85">
            <v>34.361490360097982</v>
          </cell>
          <cell r="AI85">
            <v>3.5780780296988484</v>
          </cell>
          <cell r="AJ85">
            <v>22497.930501930503</v>
          </cell>
          <cell r="AK85">
            <v>13.362440908277376</v>
          </cell>
          <cell r="AL85">
            <v>1.7576312520541248</v>
          </cell>
          <cell r="AM85">
            <v>102.11822412557119</v>
          </cell>
          <cell r="AN85">
            <v>554.32926722935258</v>
          </cell>
          <cell r="AO85">
            <v>2199.5799197635151</v>
          </cell>
          <cell r="AP85">
            <v>3.6723086594614713</v>
          </cell>
          <cell r="AQ85">
            <v>652.71652516250901</v>
          </cell>
          <cell r="AR85">
            <v>2954.2911937816725</v>
          </cell>
          <cell r="AS85">
            <v>17.784147706142683</v>
          </cell>
          <cell r="AT85">
            <v>23.019958164380952</v>
          </cell>
          <cell r="AU85">
            <v>107.67546495541104</v>
          </cell>
          <cell r="AV85">
            <v>102.11822412557119</v>
          </cell>
          <cell r="AW85">
            <v>0.30328224888143579</v>
          </cell>
          <cell r="AX85">
            <v>150.0011291503904</v>
          </cell>
          <cell r="AY85">
            <v>9.704866011630612</v>
          </cell>
          <cell r="AZ85">
            <v>327.29333345492682</v>
          </cell>
          <cell r="BA85">
            <v>1.4030859088345362</v>
          </cell>
          <cell r="BB85">
            <v>3.2531567623256201</v>
          </cell>
          <cell r="BC85">
            <v>104.30721992875613</v>
          </cell>
          <cell r="BD85">
            <v>3.6580996089920537</v>
          </cell>
          <cell r="BE85">
            <v>30.709305096777246</v>
          </cell>
          <cell r="BF85">
            <v>2199.5799197635151</v>
          </cell>
          <cell r="BG85">
            <v>26.260517363382569</v>
          </cell>
          <cell r="BH85">
            <v>6294.36</v>
          </cell>
          <cell r="BI85">
            <v>6.7118088895289603</v>
          </cell>
          <cell r="BJ85">
            <v>26.260517363382569</v>
          </cell>
          <cell r="BK85">
            <v>4.0962488568427471</v>
          </cell>
          <cell r="BL85">
            <v>109.5816293250858</v>
          </cell>
        </row>
        <row r="86">
          <cell r="A86">
            <v>43043</v>
          </cell>
          <cell r="B86">
            <v>1</v>
          </cell>
          <cell r="C86">
            <v>16.23409651237105</v>
          </cell>
          <cell r="D86">
            <v>1.3108642082877142</v>
          </cell>
          <cell r="E86">
            <v>1.7576312520541248</v>
          </cell>
          <cell r="F86">
            <v>3.2035752907683013</v>
          </cell>
          <cell r="G86">
            <v>1.3081229463104129</v>
          </cell>
          <cell r="H86">
            <v>0.98818779751140662</v>
          </cell>
          <cell r="I86">
            <v>6.8018212318420419</v>
          </cell>
          <cell r="J86">
            <v>23.950652884700556</v>
          </cell>
          <cell r="K86">
            <v>6.7060741236771388</v>
          </cell>
          <cell r="L86">
            <v>0.90159428464860092</v>
          </cell>
          <cell r="M86">
            <v>0.7847742461329722</v>
          </cell>
          <cell r="N86">
            <v>7.7838916686510933</v>
          </cell>
          <cell r="O86">
            <v>6.7118088895289603</v>
          </cell>
          <cell r="P86">
            <v>278.46185768156909</v>
          </cell>
          <cell r="Q86">
            <v>13353.752895752896</v>
          </cell>
          <cell r="R86">
            <v>3.6444033932041484</v>
          </cell>
          <cell r="S86">
            <v>65.596723018926085</v>
          </cell>
          <cell r="T86">
            <v>112.20332813631165</v>
          </cell>
          <cell r="U86">
            <v>1142.6353670215967</v>
          </cell>
          <cell r="V86">
            <v>2.9292600000000002</v>
          </cell>
          <cell r="W86">
            <v>19.12134593241926</v>
          </cell>
          <cell r="X86">
            <v>4.3452845485053908</v>
          </cell>
          <cell r="Y86">
            <v>8.3108254473181784</v>
          </cell>
          <cell r="Z86">
            <v>50.175378247117457</v>
          </cell>
          <cell r="AA86">
            <v>3.8673928161385414</v>
          </cell>
          <cell r="AB86">
            <v>4.0962488568427471</v>
          </cell>
          <cell r="AC86">
            <v>109.5816293250858</v>
          </cell>
          <cell r="AD86">
            <v>58.9270954205723</v>
          </cell>
          <cell r="AE86">
            <v>3.7477289544109187</v>
          </cell>
          <cell r="AF86">
            <v>8.669513614021211</v>
          </cell>
          <cell r="AG86">
            <v>1.3926657889340395</v>
          </cell>
          <cell r="AH86">
            <v>34.361490360097982</v>
          </cell>
          <cell r="AI86">
            <v>3.5780780296988484</v>
          </cell>
          <cell r="AJ86">
            <v>22497.930501930503</v>
          </cell>
          <cell r="AK86">
            <v>13.362440908277376</v>
          </cell>
          <cell r="AL86">
            <v>1.7576312520541248</v>
          </cell>
          <cell r="AM86">
            <v>102.11822412557119</v>
          </cell>
          <cell r="AN86">
            <v>554.32926722935258</v>
          </cell>
          <cell r="AO86">
            <v>2199.5799197635151</v>
          </cell>
          <cell r="AP86">
            <v>3.6723086594614713</v>
          </cell>
          <cell r="AQ86">
            <v>652.71652516250901</v>
          </cell>
          <cell r="AR86">
            <v>2954.2911937816725</v>
          </cell>
          <cell r="AS86">
            <v>17.784147706142683</v>
          </cell>
          <cell r="AT86">
            <v>23.019958164380952</v>
          </cell>
          <cell r="AU86">
            <v>107.67546495541104</v>
          </cell>
          <cell r="AV86">
            <v>102.11822412557119</v>
          </cell>
          <cell r="AW86">
            <v>0.30328224888143579</v>
          </cell>
          <cell r="AX86">
            <v>150.0011291503904</v>
          </cell>
          <cell r="AY86">
            <v>9.704866011630612</v>
          </cell>
          <cell r="AZ86">
            <v>327.29333345492682</v>
          </cell>
          <cell r="BA86">
            <v>1.4030859088345362</v>
          </cell>
          <cell r="BB86">
            <v>3.2531567623256201</v>
          </cell>
          <cell r="BC86">
            <v>104.30721992875613</v>
          </cell>
          <cell r="BD86">
            <v>3.6580996089920537</v>
          </cell>
          <cell r="BE86">
            <v>30.709305096777246</v>
          </cell>
          <cell r="BF86">
            <v>2199.5799197635151</v>
          </cell>
          <cell r="BG86">
            <v>26.260517363382569</v>
          </cell>
          <cell r="BH86">
            <v>6294.36</v>
          </cell>
          <cell r="BI86">
            <v>6.7118088895289603</v>
          </cell>
          <cell r="BJ86">
            <v>26.260517363382569</v>
          </cell>
          <cell r="BK86">
            <v>4.0962488568427471</v>
          </cell>
          <cell r="BL86">
            <v>109.5816293250858</v>
          </cell>
        </row>
        <row r="87">
          <cell r="A87">
            <v>43042</v>
          </cell>
          <cell r="B87">
            <v>1</v>
          </cell>
          <cell r="C87">
            <v>16.229542295749372</v>
          </cell>
          <cell r="D87">
            <v>1.3108304995756885</v>
          </cell>
          <cell r="E87">
            <v>1.7576525313381088</v>
          </cell>
          <cell r="F87">
            <v>3.203689616460065</v>
          </cell>
          <cell r="G87">
            <v>1.3082456377022056</v>
          </cell>
          <cell r="H87">
            <v>0.98810630601186045</v>
          </cell>
          <cell r="I87">
            <v>6.8016353808916543</v>
          </cell>
          <cell r="J87">
            <v>23.951769601381713</v>
          </cell>
          <cell r="K87">
            <v>6.7059808382621169</v>
          </cell>
          <cell r="L87">
            <v>0.90157622970067564</v>
          </cell>
          <cell r="M87">
            <v>0.78482826833541575</v>
          </cell>
          <cell r="N87">
            <v>7.7837786234342117</v>
          </cell>
          <cell r="O87">
            <v>6.71180577828334</v>
          </cell>
          <cell r="P87">
            <v>278.45238899817844</v>
          </cell>
          <cell r="Q87">
            <v>13352.642307692307</v>
          </cell>
          <cell r="R87">
            <v>3.6449568418356093</v>
          </cell>
          <cell r="S87">
            <v>65.60127407954289</v>
          </cell>
          <cell r="T87">
            <v>112.16827301612281</v>
          </cell>
          <cell r="U87">
            <v>1142.6298461914055</v>
          </cell>
          <cell r="V87">
            <v>2.9292600000000002</v>
          </cell>
          <cell r="W87">
            <v>19.120837681110114</v>
          </cell>
          <cell r="X87">
            <v>4.3447065316713758</v>
          </cell>
          <cell r="Y87">
            <v>8.3102557329031157</v>
          </cell>
          <cell r="Z87">
            <v>50.169011409466094</v>
          </cell>
          <cell r="AA87">
            <v>3.8674720745820244</v>
          </cell>
          <cell r="AB87">
            <v>4.0959925156373238</v>
          </cell>
          <cell r="AC87">
            <v>109.5853637096929</v>
          </cell>
          <cell r="AD87">
            <v>58.948118503277129</v>
          </cell>
          <cell r="AE87">
            <v>3.7477380734223558</v>
          </cell>
          <cell r="AF87">
            <v>8.6705868317530683</v>
          </cell>
          <cell r="AG87">
            <v>1.3926255359099482</v>
          </cell>
          <cell r="AH87">
            <v>34.363907711322476</v>
          </cell>
          <cell r="AI87">
            <v>3.5764619607191834</v>
          </cell>
          <cell r="AJ87">
            <v>22497.265384615384</v>
          </cell>
          <cell r="AK87">
            <v>13.363341137079113</v>
          </cell>
          <cell r="AL87">
            <v>1.7576525313381088</v>
          </cell>
          <cell r="AM87">
            <v>102.11623094998869</v>
          </cell>
          <cell r="AN87">
            <v>554.3041161170371</v>
          </cell>
          <cell r="AO87">
            <v>2199.4892277644249</v>
          </cell>
          <cell r="AP87">
            <v>3.6723097801208464</v>
          </cell>
          <cell r="AQ87">
            <v>652.72761535644531</v>
          </cell>
          <cell r="AR87">
            <v>2954.6977661132814</v>
          </cell>
          <cell r="AS87">
            <v>17.775560264881967</v>
          </cell>
          <cell r="AT87">
            <v>23.016533130735869</v>
          </cell>
          <cell r="AU87">
            <v>107.68667938350232</v>
          </cell>
          <cell r="AV87">
            <v>102.11623094998869</v>
          </cell>
          <cell r="AW87">
            <v>0.30327536758308671</v>
          </cell>
          <cell r="AX87">
            <v>149.99287574857104</v>
          </cell>
          <cell r="AY87">
            <v>9.7051838361299936</v>
          </cell>
          <cell r="AZ87">
            <v>327.29333345492682</v>
          </cell>
          <cell r="BA87">
            <v>1.4029359629520979</v>
          </cell>
          <cell r="BB87">
            <v>3.253637698063478</v>
          </cell>
          <cell r="BC87">
            <v>104.30873060960029</v>
          </cell>
          <cell r="BD87">
            <v>3.6580338413898721</v>
          </cell>
          <cell r="BE87">
            <v>30.712200076763441</v>
          </cell>
          <cell r="BF87">
            <v>2199.4892277644249</v>
          </cell>
          <cell r="BG87">
            <v>26.257842298654396</v>
          </cell>
          <cell r="BH87">
            <v>6294.36</v>
          </cell>
          <cell r="BI87">
            <v>6.71180577828334</v>
          </cell>
          <cell r="BJ87">
            <v>26.257842298654396</v>
          </cell>
          <cell r="BK87">
            <v>4.0959925156373238</v>
          </cell>
          <cell r="BL87">
            <v>109.5853637096929</v>
          </cell>
        </row>
        <row r="88">
          <cell r="A88">
            <v>43041</v>
          </cell>
          <cell r="B88">
            <v>1</v>
          </cell>
          <cell r="C88">
            <v>16.220253838025609</v>
          </cell>
          <cell r="D88">
            <v>1.3108494997024538</v>
          </cell>
          <cell r="E88">
            <v>1.7580420251950215</v>
          </cell>
          <cell r="F88">
            <v>3.2036696158922622</v>
          </cell>
          <cell r="G88">
            <v>1.3084715834915872</v>
          </cell>
          <cell r="H88">
            <v>0.98801076756073902</v>
          </cell>
          <cell r="I88">
            <v>6.8022234586568988</v>
          </cell>
          <cell r="J88">
            <v>23.960760373335589</v>
          </cell>
          <cell r="K88">
            <v>6.7072103371986964</v>
          </cell>
          <cell r="L88">
            <v>0.90174238337920287</v>
          </cell>
          <cell r="M88">
            <v>0.78496711460443647</v>
          </cell>
          <cell r="N88">
            <v>7.7835963157507075</v>
          </cell>
          <cell r="O88">
            <v>6.71287116270799</v>
          </cell>
          <cell r="P88">
            <v>278.49035051785989</v>
          </cell>
          <cell r="Q88">
            <v>13350.823076923078</v>
          </cell>
          <cell r="R88">
            <v>3.6461234184411864</v>
          </cell>
          <cell r="S88">
            <v>65.609668291532088</v>
          </cell>
          <cell r="T88">
            <v>112.12613454965458</v>
          </cell>
          <cell r="U88">
            <v>1142.7503849909851</v>
          </cell>
          <cell r="V88">
            <v>2.9292600000000002</v>
          </cell>
          <cell r="W88">
            <v>19.121507681333124</v>
          </cell>
          <cell r="X88">
            <v>4.3445238406841558</v>
          </cell>
          <cell r="Y88">
            <v>8.3104804662557772</v>
          </cell>
          <cell r="Z88">
            <v>50.158026797954861</v>
          </cell>
          <cell r="AA88">
            <v>3.8684566901280308</v>
          </cell>
          <cell r="AB88">
            <v>4.0963948231477003</v>
          </cell>
          <cell r="AC88">
            <v>109.62098254035507</v>
          </cell>
          <cell r="AD88">
            <v>58.968808496915393</v>
          </cell>
          <cell r="AE88">
            <v>3.7477549965564991</v>
          </cell>
          <cell r="AF88">
            <v>8.6728074880746675</v>
          </cell>
          <cell r="AG88">
            <v>1.3927234204915875</v>
          </cell>
          <cell r="AH88">
            <v>34.371123093825105</v>
          </cell>
          <cell r="AI88">
            <v>3.5738300378506014</v>
          </cell>
          <cell r="AJ88">
            <v>22497.138461538463</v>
          </cell>
          <cell r="AK88">
            <v>13.361259981302135</v>
          </cell>
          <cell r="AL88">
            <v>1.7580420251950215</v>
          </cell>
          <cell r="AM88">
            <v>102.11419249314524</v>
          </cell>
          <cell r="AN88">
            <v>554.26876995380098</v>
          </cell>
          <cell r="AO88">
            <v>2199.4165358323335</v>
          </cell>
          <cell r="AP88">
            <v>3.6723136259959261</v>
          </cell>
          <cell r="AQ88">
            <v>652.83973060021037</v>
          </cell>
          <cell r="AR88">
            <v>2954.8681509164662</v>
          </cell>
          <cell r="AS88">
            <v>17.757720494362371</v>
          </cell>
          <cell r="AT88">
            <v>22.997993762098904</v>
          </cell>
          <cell r="AU88">
            <v>107.7067179735101</v>
          </cell>
          <cell r="AV88">
            <v>102.11419249314524</v>
          </cell>
          <cell r="AW88">
            <v>0.30327293506920538</v>
          </cell>
          <cell r="AX88">
            <v>149.98307028447584</v>
          </cell>
          <cell r="AY88">
            <v>9.7073146049792935</v>
          </cell>
          <cell r="AZ88">
            <v>327.08500012159345</v>
          </cell>
          <cell r="BA88">
            <v>1.4026173091851724</v>
          </cell>
          <cell r="BB88">
            <v>3.254365005859956</v>
          </cell>
          <cell r="BC88">
            <v>104.31238447336041</v>
          </cell>
          <cell r="BD88">
            <v>3.6580411489193216</v>
          </cell>
          <cell r="BE88">
            <v>30.717223152747515</v>
          </cell>
          <cell r="BF88">
            <v>2199.4165358323335</v>
          </cell>
          <cell r="BG88">
            <v>26.253615371997526</v>
          </cell>
          <cell r="BH88">
            <v>6294.36</v>
          </cell>
          <cell r="BI88">
            <v>6.71287116270799</v>
          </cell>
          <cell r="BJ88">
            <v>26.253615371997526</v>
          </cell>
          <cell r="BK88">
            <v>4.0963948231477003</v>
          </cell>
          <cell r="BL88">
            <v>109.62098254035507</v>
          </cell>
        </row>
        <row r="89">
          <cell r="A89">
            <v>43040</v>
          </cell>
          <cell r="B89">
            <v>1</v>
          </cell>
          <cell r="C89">
            <v>16.210330761395969</v>
          </cell>
          <cell r="D89">
            <v>1.3108648841197679</v>
          </cell>
          <cell r="E89">
            <v>1.7583918307078021</v>
          </cell>
          <cell r="F89">
            <v>3.2036211536480819</v>
          </cell>
          <cell r="G89">
            <v>1.3086727802357623</v>
          </cell>
          <cell r="H89">
            <v>0.98789745981876687</v>
          </cell>
          <cell r="I89">
            <v>6.8028196114760195</v>
          </cell>
          <cell r="J89">
            <v>23.969971143282351</v>
          </cell>
          <cell r="K89">
            <v>6.7083897223839388</v>
          </cell>
          <cell r="L89">
            <v>0.90190069102323989</v>
          </cell>
          <cell r="M89">
            <v>0.78519153755444748</v>
          </cell>
          <cell r="N89">
            <v>7.7834195082004234</v>
          </cell>
          <cell r="O89">
            <v>6.7139123164690471</v>
          </cell>
          <cell r="P89">
            <v>278.53100439218377</v>
          </cell>
          <cell r="Q89">
            <v>13348.907692307692</v>
          </cell>
          <cell r="R89">
            <v>3.6472838025826677</v>
          </cell>
          <cell r="S89">
            <v>65.617956366905801</v>
          </cell>
          <cell r="T89">
            <v>112.08474608201257</v>
          </cell>
          <cell r="U89">
            <v>1142.88326979417</v>
          </cell>
          <cell r="V89">
            <v>2.9292600000000002</v>
          </cell>
          <cell r="W89">
            <v>19.122374219160836</v>
          </cell>
          <cell r="X89">
            <v>4.3443546093427212</v>
          </cell>
          <cell r="Y89">
            <v>8.31066188812256</v>
          </cell>
          <cell r="Z89">
            <v>50.146084492023185</v>
          </cell>
          <cell r="AA89">
            <v>3.8694505361410267</v>
          </cell>
          <cell r="AB89">
            <v>4.0967536697020899</v>
          </cell>
          <cell r="AC89">
            <v>109.65660998774516</v>
          </cell>
          <cell r="AD89">
            <v>58.989068882281977</v>
          </cell>
          <cell r="AE89">
            <v>3.7477699958361081</v>
          </cell>
          <cell r="AF89">
            <v>8.6748285660376911</v>
          </cell>
          <cell r="AG89">
            <v>1.3928154977468363</v>
          </cell>
          <cell r="AH89">
            <v>34.378030776977525</v>
          </cell>
          <cell r="AI89">
            <v>3.5711451145318853</v>
          </cell>
          <cell r="AJ89">
            <v>22496.796153846153</v>
          </cell>
          <cell r="AK89">
            <v>13.35894767321075</v>
          </cell>
          <cell r="AL89">
            <v>1.7583918307078021</v>
          </cell>
          <cell r="AM89">
            <v>102.11215400695797</v>
          </cell>
          <cell r="AN89">
            <v>554.2258467454177</v>
          </cell>
          <cell r="AO89">
            <v>2199.3123046875016</v>
          </cell>
          <cell r="AP89">
            <v>3.6723163182918812</v>
          </cell>
          <cell r="AQ89">
            <v>652.89511530949505</v>
          </cell>
          <cell r="AR89">
            <v>2954.8812274639422</v>
          </cell>
          <cell r="AS89">
            <v>17.723887675517307</v>
          </cell>
          <cell r="AT89">
            <v>22.9784543870941</v>
          </cell>
          <cell r="AU89">
            <v>107.72544383634452</v>
          </cell>
          <cell r="AV89">
            <v>102.11215400695797</v>
          </cell>
          <cell r="AW89">
            <v>0.30327216285536163</v>
          </cell>
          <cell r="AX89">
            <v>149.97201971506772</v>
          </cell>
          <cell r="AY89">
            <v>9.7084238345806391</v>
          </cell>
          <cell r="AZ89">
            <v>326.8808334549268</v>
          </cell>
          <cell r="BA89">
            <v>1.4023161938557238</v>
          </cell>
          <cell r="BB89">
            <v>3.2550415451709989</v>
          </cell>
          <cell r="BC89">
            <v>104.31488444988537</v>
          </cell>
          <cell r="BD89">
            <v>3.6576846104401772</v>
          </cell>
          <cell r="BE89">
            <v>30.722330841651317</v>
          </cell>
          <cell r="BF89">
            <v>2199.3123046875016</v>
          </cell>
          <cell r="BG89">
            <v>26.249034602825436</v>
          </cell>
          <cell r="BH89">
            <v>6294.36</v>
          </cell>
          <cell r="BI89">
            <v>6.7139123164690471</v>
          </cell>
          <cell r="BJ89">
            <v>26.249034602825436</v>
          </cell>
          <cell r="BK89">
            <v>4.0967536697020899</v>
          </cell>
          <cell r="BL89">
            <v>109.65660998774516</v>
          </cell>
        </row>
        <row r="90">
          <cell r="A90">
            <v>43039</v>
          </cell>
          <cell r="B90">
            <v>1</v>
          </cell>
          <cell r="C90">
            <v>16.200749991490291</v>
          </cell>
          <cell r="D90">
            <v>1.3108741145867573</v>
          </cell>
          <cell r="E90">
            <v>1.7588027256472099</v>
          </cell>
          <cell r="F90">
            <v>3.2034930770213772</v>
          </cell>
          <cell r="G90">
            <v>1.3088664870464664</v>
          </cell>
          <cell r="H90">
            <v>0.98781188290852784</v>
          </cell>
          <cell r="I90">
            <v>6.8033338418373717</v>
          </cell>
          <cell r="J90">
            <v>23.979396908099808</v>
          </cell>
          <cell r="K90">
            <v>6.7097085310862612</v>
          </cell>
          <cell r="L90">
            <v>0.90207784473896047</v>
          </cell>
          <cell r="M90">
            <v>0.78544111458154831</v>
          </cell>
          <cell r="N90">
            <v>7.7832431628153866</v>
          </cell>
          <cell r="O90">
            <v>6.7150780842854436</v>
          </cell>
          <cell r="P90">
            <v>278.57566217275775</v>
          </cell>
          <cell r="Q90">
            <v>13346.930769230768</v>
          </cell>
          <cell r="R90">
            <v>3.6483924572284407</v>
          </cell>
          <cell r="S90">
            <v>65.625840612558221</v>
          </cell>
          <cell r="T90">
            <v>112.04798070467444</v>
          </cell>
          <cell r="U90">
            <v>1142.970654296874</v>
          </cell>
          <cell r="V90">
            <v>2.9292600000000002</v>
          </cell>
          <cell r="W90">
            <v>19.122411529834476</v>
          </cell>
          <cell r="X90">
            <v>4.3441619157791127</v>
          </cell>
          <cell r="Y90">
            <v>8.3108649253845215</v>
          </cell>
          <cell r="Z90">
            <v>50.133680651738104</v>
          </cell>
          <cell r="AA90">
            <v>3.8704209199318496</v>
          </cell>
          <cell r="AB90">
            <v>4.0971940544935377</v>
          </cell>
          <cell r="AC90">
            <v>109.69623272465731</v>
          </cell>
          <cell r="AD90">
            <v>59.008453119718126</v>
          </cell>
          <cell r="AE90">
            <v>3.7477865347495412</v>
          </cell>
          <cell r="AF90">
            <v>8.6771105289459225</v>
          </cell>
          <cell r="AG90">
            <v>1.3929200364993188</v>
          </cell>
          <cell r="AH90">
            <v>34.385065386845504</v>
          </cell>
          <cell r="AI90">
            <v>3.5685562683985799</v>
          </cell>
          <cell r="AJ90">
            <v>22496.68076923077</v>
          </cell>
          <cell r="AK90">
            <v>13.357039213180563</v>
          </cell>
          <cell r="AL90">
            <v>1.7588027256472099</v>
          </cell>
          <cell r="AM90">
            <v>102.10996170043943</v>
          </cell>
          <cell r="AN90">
            <v>554.1876159667969</v>
          </cell>
          <cell r="AO90">
            <v>2199.2307664137638</v>
          </cell>
          <cell r="AP90">
            <v>3.6723205493046658</v>
          </cell>
          <cell r="AQ90">
            <v>652.99230769230769</v>
          </cell>
          <cell r="AR90">
            <v>2954.7498807466941</v>
          </cell>
          <cell r="AS90">
            <v>17.690047908473652</v>
          </cell>
          <cell r="AT90">
            <v>22.959056749118602</v>
          </cell>
          <cell r="AU90">
            <v>107.75173726321165</v>
          </cell>
          <cell r="AV90">
            <v>102.10996170043943</v>
          </cell>
          <cell r="AW90">
            <v>0.3032764099739691</v>
          </cell>
          <cell r="AX90">
            <v>149.96135821509438</v>
          </cell>
          <cell r="AY90">
            <v>9.7097422929910504</v>
          </cell>
          <cell r="AZ90">
            <v>326.66625012159346</v>
          </cell>
          <cell r="BA90">
            <v>1.4020821553010188</v>
          </cell>
          <cell r="BB90">
            <v>3.255748852399674</v>
          </cell>
          <cell r="BC90">
            <v>104.31807673527636</v>
          </cell>
          <cell r="BD90">
            <v>3.657110764430116</v>
          </cell>
          <cell r="BE90">
            <v>30.727611615107595</v>
          </cell>
          <cell r="BF90">
            <v>2199.2307664137638</v>
          </cell>
          <cell r="BG90">
            <v>26.245159603999191</v>
          </cell>
          <cell r="BH90">
            <v>6294.36</v>
          </cell>
          <cell r="BI90">
            <v>6.7150780842854436</v>
          </cell>
          <cell r="BJ90">
            <v>26.245159603999191</v>
          </cell>
          <cell r="BK90">
            <v>4.0971940544935377</v>
          </cell>
          <cell r="BL90">
            <v>109.69623272465731</v>
          </cell>
        </row>
        <row r="91">
          <cell r="A91">
            <v>43038</v>
          </cell>
          <cell r="B91">
            <v>1</v>
          </cell>
          <cell r="C91">
            <v>16.191057682037346</v>
          </cell>
          <cell r="D91">
            <v>1.3109337297769699</v>
          </cell>
          <cell r="E91">
            <v>1.7592595351809193</v>
          </cell>
          <cell r="F91">
            <v>3.203154230117796</v>
          </cell>
          <cell r="G91">
            <v>1.309096641061849</v>
          </cell>
          <cell r="H91">
            <v>0.98779088304593032</v>
          </cell>
          <cell r="I91">
            <v>6.8038380732903132</v>
          </cell>
          <cell r="J91">
            <v>23.989464979905321</v>
          </cell>
          <cell r="K91">
            <v>6.711221801317655</v>
          </cell>
          <cell r="L91">
            <v>0.90228219101062213</v>
          </cell>
          <cell r="M91">
            <v>0.78567346059359044</v>
          </cell>
          <cell r="N91">
            <v>7.7830727778948257</v>
          </cell>
          <cell r="O91">
            <v>6.7164403933745174</v>
          </cell>
          <cell r="P91">
            <v>278.63075062678411</v>
          </cell>
          <cell r="Q91">
            <v>13344.776923076923</v>
          </cell>
          <cell r="R91">
            <v>3.6495922262852019</v>
          </cell>
          <cell r="S91">
            <v>65.632985217754651</v>
          </cell>
          <cell r="T91">
            <v>112.01658454308151</v>
          </cell>
          <cell r="U91">
            <v>1143.0493084247287</v>
          </cell>
          <cell r="V91">
            <v>2.9292600000000002</v>
          </cell>
          <cell r="W91">
            <v>19.120995763631985</v>
          </cell>
          <cell r="X91">
            <v>4.344032300435579</v>
          </cell>
          <cell r="Y91">
            <v>8.3113094256474422</v>
          </cell>
          <cell r="Z91">
            <v>50.121799879807696</v>
          </cell>
          <cell r="AA91">
            <v>3.8714879971284115</v>
          </cell>
          <cell r="AB91">
            <v>4.0978063620053806</v>
          </cell>
          <cell r="AC91">
            <v>109.73572567210483</v>
          </cell>
          <cell r="AD91">
            <v>59.028063891484202</v>
          </cell>
          <cell r="AE91">
            <v>3.7478030727459801</v>
          </cell>
          <cell r="AF91">
            <v>8.6797605294447671</v>
          </cell>
          <cell r="AG91">
            <v>1.393040190293241</v>
          </cell>
          <cell r="AH91">
            <v>34.391857704749462</v>
          </cell>
          <cell r="AI91">
            <v>3.5659260758986853</v>
          </cell>
          <cell r="AJ91">
            <v>22496.573076923076</v>
          </cell>
          <cell r="AK91">
            <v>13.354831138023982</v>
          </cell>
          <cell r="AL91">
            <v>1.7592595351809193</v>
          </cell>
          <cell r="AM91">
            <v>102.10773092416615</v>
          </cell>
          <cell r="AN91">
            <v>554.15011596679687</v>
          </cell>
          <cell r="AO91">
            <v>2199.1549973707952</v>
          </cell>
          <cell r="AP91">
            <v>3.6723224722422056</v>
          </cell>
          <cell r="AQ91">
            <v>653.1130000187801</v>
          </cell>
          <cell r="AR91">
            <v>2954.8852651742786</v>
          </cell>
          <cell r="AS91">
            <v>17.656209301304166</v>
          </cell>
          <cell r="AT91">
            <v>22.939852023687894</v>
          </cell>
          <cell r="AU91">
            <v>107.78316583228364</v>
          </cell>
          <cell r="AV91">
            <v>102.10773092416615</v>
          </cell>
          <cell r="AW91">
            <v>0.30327756823720137</v>
          </cell>
          <cell r="AX91">
            <v>149.95956665277461</v>
          </cell>
          <cell r="AY91">
            <v>9.7111388316521268</v>
          </cell>
          <cell r="AZ91">
            <v>326.44750012159346</v>
          </cell>
          <cell r="BA91">
            <v>1.4018672319558929</v>
          </cell>
          <cell r="BB91">
            <v>3.2564707756042433</v>
          </cell>
          <cell r="BC91">
            <v>104.32138440058773</v>
          </cell>
          <cell r="BD91">
            <v>3.6566161494988627</v>
          </cell>
          <cell r="BE91">
            <v>30.732961610647333</v>
          </cell>
          <cell r="BF91">
            <v>2199.1549973707952</v>
          </cell>
          <cell r="BG91">
            <v>26.241124989436202</v>
          </cell>
          <cell r="BH91">
            <v>6294.36</v>
          </cell>
          <cell r="BI91">
            <v>6.7164403933745174</v>
          </cell>
          <cell r="BJ91">
            <v>26.241124989436202</v>
          </cell>
          <cell r="BK91">
            <v>4.0978063620053806</v>
          </cell>
          <cell r="BL91">
            <v>109.73572567210483</v>
          </cell>
        </row>
        <row r="92">
          <cell r="A92">
            <v>43037</v>
          </cell>
          <cell r="B92">
            <v>1</v>
          </cell>
          <cell r="C92">
            <v>16.185594580808655</v>
          </cell>
          <cell r="D92">
            <v>1.3109601146926291</v>
          </cell>
          <cell r="E92">
            <v>1.7595753925852478</v>
          </cell>
          <cell r="F92">
            <v>3.2030320452907359</v>
          </cell>
          <cell r="G92">
            <v>1.3091972867647808</v>
          </cell>
          <cell r="H92">
            <v>0.9877515041690077</v>
          </cell>
          <cell r="I92">
            <v>6.8043972939598074</v>
          </cell>
          <cell r="J92">
            <v>23.996802296877799</v>
          </cell>
          <cell r="K92">
            <v>6.7123774064553743</v>
          </cell>
          <cell r="L92">
            <v>0.90243876325577854</v>
          </cell>
          <cell r="M92">
            <v>0.78576725767386013</v>
          </cell>
          <cell r="N92">
            <v>7.7829962255411616</v>
          </cell>
          <cell r="O92">
            <v>6.7173965336273085</v>
          </cell>
          <cell r="P92">
            <v>278.67423999447618</v>
          </cell>
          <cell r="Q92">
            <v>13343.837837837838</v>
          </cell>
          <cell r="R92">
            <v>3.6500547447720093</v>
          </cell>
          <cell r="S92">
            <v>65.635917987602554</v>
          </cell>
          <cell r="T92">
            <v>112.00993429647916</v>
          </cell>
          <cell r="U92">
            <v>1143.1172209632894</v>
          </cell>
          <cell r="V92">
            <v>2.9292600000000002</v>
          </cell>
          <cell r="W92">
            <v>19.120862541051462</v>
          </cell>
          <cell r="X92">
            <v>4.3444532740530351</v>
          </cell>
          <cell r="Y92">
            <v>8.3118939786343944</v>
          </cell>
          <cell r="Z92">
            <v>50.115829998001637</v>
          </cell>
          <cell r="AA92">
            <v>3.8723112708353153</v>
          </cell>
          <cell r="AB92">
            <v>4.0983117915488565</v>
          </cell>
          <cell r="AC92">
            <v>109.76374032929195</v>
          </cell>
          <cell r="AD92">
            <v>59.031661044676795</v>
          </cell>
          <cell r="AE92">
            <v>3.7477953627302809</v>
          </cell>
          <cell r="AF92">
            <v>8.6809691425456048</v>
          </cell>
          <cell r="AG92">
            <v>1.3931465231773958</v>
          </cell>
          <cell r="AH92">
            <v>34.396343643600872</v>
          </cell>
          <cell r="AI92">
            <v>3.5650721222277326</v>
          </cell>
          <cell r="AJ92">
            <v>22496.91891891892</v>
          </cell>
          <cell r="AK92">
            <v>13.351955969821548</v>
          </cell>
          <cell r="AL92">
            <v>1.7595753925852478</v>
          </cell>
          <cell r="AM92">
            <v>102.10787660458834</v>
          </cell>
          <cell r="AN92">
            <v>554.13274180290784</v>
          </cell>
          <cell r="AO92">
            <v>2199.1347467724436</v>
          </cell>
          <cell r="AP92">
            <v>3.6723214005871601</v>
          </cell>
          <cell r="AQ92">
            <v>653.18332038791027</v>
          </cell>
          <cell r="AR92">
            <v>2954.6766371561289</v>
          </cell>
          <cell r="AS92">
            <v>17.656308946683417</v>
          </cell>
          <cell r="AT92">
            <v>22.92342455867723</v>
          </cell>
          <cell r="AU92">
            <v>107.79310057884018</v>
          </cell>
          <cell r="AV92">
            <v>102.10787660458834</v>
          </cell>
          <cell r="AW92">
            <v>0.303281938613847</v>
          </cell>
          <cell r="AX92">
            <v>149.95638846603075</v>
          </cell>
          <cell r="AY92">
            <v>9.7130034605048312</v>
          </cell>
          <cell r="AZ92">
            <v>326.3364017957424</v>
          </cell>
          <cell r="BA92">
            <v>1.401652703874358</v>
          </cell>
          <cell r="BB92">
            <v>3.2567810874187759</v>
          </cell>
          <cell r="BC92">
            <v>104.3220847288153</v>
          </cell>
          <cell r="BD92">
            <v>3.6561976786285717</v>
          </cell>
          <cell r="BE92">
            <v>30.735262624085166</v>
          </cell>
          <cell r="BF92">
            <v>2199.1347467724436</v>
          </cell>
          <cell r="BG92">
            <v>26.239708484369796</v>
          </cell>
          <cell r="BH92">
            <v>6294.36</v>
          </cell>
          <cell r="BI92">
            <v>6.7173965336273085</v>
          </cell>
          <cell r="BJ92">
            <v>26.239708484369796</v>
          </cell>
          <cell r="BK92">
            <v>4.0983117915488565</v>
          </cell>
          <cell r="BL92">
            <v>109.76374032929195</v>
          </cell>
        </row>
        <row r="93">
          <cell r="A93">
            <v>43036</v>
          </cell>
          <cell r="B93">
            <v>1</v>
          </cell>
          <cell r="C93">
            <v>16.185594580808655</v>
          </cell>
          <cell r="D93">
            <v>1.3109601146926291</v>
          </cell>
          <cell r="E93">
            <v>1.7595753925852478</v>
          </cell>
          <cell r="F93">
            <v>3.2030320452907359</v>
          </cell>
          <cell r="G93">
            <v>1.3091972867647808</v>
          </cell>
          <cell r="H93">
            <v>0.9877515041690077</v>
          </cell>
          <cell r="I93">
            <v>6.8043972939598074</v>
          </cell>
          <cell r="J93">
            <v>23.996802296877799</v>
          </cell>
          <cell r="K93">
            <v>6.7123774064553743</v>
          </cell>
          <cell r="L93">
            <v>0.90243876325577854</v>
          </cell>
          <cell r="M93">
            <v>0.78576725767386013</v>
          </cell>
          <cell r="N93">
            <v>7.7829962255411616</v>
          </cell>
          <cell r="O93">
            <v>6.7173965336273085</v>
          </cell>
          <cell r="P93">
            <v>278.67423999447618</v>
          </cell>
          <cell r="Q93">
            <v>13343.837837837838</v>
          </cell>
          <cell r="R93">
            <v>3.6500547447720093</v>
          </cell>
          <cell r="S93">
            <v>65.635917987602554</v>
          </cell>
          <cell r="T93">
            <v>112.00993429647916</v>
          </cell>
          <cell r="U93">
            <v>1143.1172209632894</v>
          </cell>
          <cell r="V93">
            <v>2.9292600000000002</v>
          </cell>
          <cell r="W93">
            <v>19.120862541051462</v>
          </cell>
          <cell r="X93">
            <v>4.3444532740530351</v>
          </cell>
          <cell r="Y93">
            <v>8.3118939786343944</v>
          </cell>
          <cell r="Z93">
            <v>50.115829998001637</v>
          </cell>
          <cell r="AA93">
            <v>3.8723112708353153</v>
          </cell>
          <cell r="AB93">
            <v>4.0983117915488565</v>
          </cell>
          <cell r="AC93">
            <v>109.76374032929195</v>
          </cell>
          <cell r="AD93">
            <v>59.031661044676795</v>
          </cell>
          <cell r="AE93">
            <v>3.7477953627302809</v>
          </cell>
          <cell r="AF93">
            <v>8.6809691425456048</v>
          </cell>
          <cell r="AG93">
            <v>1.3931465231773958</v>
          </cell>
          <cell r="AH93">
            <v>34.396343643600872</v>
          </cell>
          <cell r="AI93">
            <v>3.5650721222277326</v>
          </cell>
          <cell r="AJ93">
            <v>22496.91891891892</v>
          </cell>
          <cell r="AK93">
            <v>13.351955969821548</v>
          </cell>
          <cell r="AL93">
            <v>1.7595753925852478</v>
          </cell>
          <cell r="AM93">
            <v>102.10787660458834</v>
          </cell>
          <cell r="AN93">
            <v>554.13274180290784</v>
          </cell>
          <cell r="AO93">
            <v>2199.1347467724436</v>
          </cell>
          <cell r="AP93">
            <v>3.6723214005871601</v>
          </cell>
          <cell r="AQ93">
            <v>653.18332038791027</v>
          </cell>
          <cell r="AR93">
            <v>2954.6766371561289</v>
          </cell>
          <cell r="AS93">
            <v>17.656308946683417</v>
          </cell>
          <cell r="AT93">
            <v>22.92342455867723</v>
          </cell>
          <cell r="AU93">
            <v>107.79310057884018</v>
          </cell>
          <cell r="AV93">
            <v>102.10787660458834</v>
          </cell>
          <cell r="AW93">
            <v>0.303281938613847</v>
          </cell>
          <cell r="AX93">
            <v>149.95638846603075</v>
          </cell>
          <cell r="AY93">
            <v>9.7130034605048312</v>
          </cell>
          <cell r="AZ93">
            <v>326.3364017957424</v>
          </cell>
          <cell r="BA93">
            <v>1.401652703874358</v>
          </cell>
          <cell r="BB93">
            <v>3.2567810874187759</v>
          </cell>
          <cell r="BC93">
            <v>104.3220847288153</v>
          </cell>
          <cell r="BD93">
            <v>3.6561976786285717</v>
          </cell>
          <cell r="BE93">
            <v>30.735262624085166</v>
          </cell>
          <cell r="BF93">
            <v>2199.1347467724436</v>
          </cell>
          <cell r="BG93">
            <v>26.239708484369796</v>
          </cell>
          <cell r="BH93">
            <v>6294.36</v>
          </cell>
          <cell r="BI93">
            <v>6.7173965336273085</v>
          </cell>
          <cell r="BJ93">
            <v>26.239708484369796</v>
          </cell>
          <cell r="BK93">
            <v>4.0983117915488565</v>
          </cell>
          <cell r="BL93">
            <v>109.76374032929195</v>
          </cell>
        </row>
        <row r="94">
          <cell r="A94">
            <v>43035</v>
          </cell>
          <cell r="B94">
            <v>1</v>
          </cell>
          <cell r="C94">
            <v>16.181649985680206</v>
          </cell>
          <cell r="D94">
            <v>1.3109771911914532</v>
          </cell>
          <cell r="E94">
            <v>1.759696499846789</v>
          </cell>
          <cell r="F94">
            <v>3.203025383215683</v>
          </cell>
          <cell r="G94">
            <v>1.3093084943800819</v>
          </cell>
          <cell r="H94">
            <v>0.98774934456898633</v>
          </cell>
          <cell r="I94">
            <v>6.8042873052450341</v>
          </cell>
          <cell r="J94">
            <v>23.999510750403743</v>
          </cell>
          <cell r="K94">
            <v>6.7127132232372571</v>
          </cell>
          <cell r="L94">
            <v>0.90246861416559965</v>
          </cell>
          <cell r="M94">
            <v>0.78590046052749352</v>
          </cell>
          <cell r="N94">
            <v>7.7828823933234572</v>
          </cell>
          <cell r="O94">
            <v>6.717815008530251</v>
          </cell>
          <cell r="P94">
            <v>278.69087753295901</v>
          </cell>
          <cell r="Q94">
            <v>13342.696153846155</v>
          </cell>
          <cell r="R94">
            <v>3.650809918917143</v>
          </cell>
          <cell r="S94">
            <v>65.640379832341125</v>
          </cell>
          <cell r="T94">
            <v>111.98179608858554</v>
          </cell>
          <cell r="U94">
            <v>1143.1306161733762</v>
          </cell>
          <cell r="V94">
            <v>2.9292600000000002</v>
          </cell>
          <cell r="W94">
            <v>19.120249990316555</v>
          </cell>
          <cell r="X94">
            <v>4.3438861461786118</v>
          </cell>
          <cell r="Y94">
            <v>8.311732849707969</v>
          </cell>
          <cell r="Z94">
            <v>50.109499887319721</v>
          </cell>
          <cell r="AA94">
            <v>3.8726054585896992</v>
          </cell>
          <cell r="AB94">
            <v>4.0983640533227179</v>
          </cell>
          <cell r="AC94">
            <v>109.77477584539683</v>
          </cell>
          <cell r="AD94">
            <v>59.046750816932096</v>
          </cell>
          <cell r="AE94">
            <v>3.747803457883685</v>
          </cell>
          <cell r="AF94">
            <v>8.6821773382333607</v>
          </cell>
          <cell r="AG94">
            <v>1.3931378827645251</v>
          </cell>
          <cell r="AH94">
            <v>34.398742323655341</v>
          </cell>
          <cell r="AI94">
            <v>3.5633283835191008</v>
          </cell>
          <cell r="AJ94">
            <v>22496.238461538462</v>
          </cell>
          <cell r="AK94">
            <v>13.353948446420539</v>
          </cell>
          <cell r="AL94">
            <v>1.759696499846789</v>
          </cell>
          <cell r="AM94">
            <v>102.10496168870192</v>
          </cell>
          <cell r="AN94">
            <v>554.10742351825422</v>
          </cell>
          <cell r="AO94">
            <v>2199.0573054387032</v>
          </cell>
          <cell r="AP94">
            <v>3.6723228564629156</v>
          </cell>
          <cell r="AQ94">
            <v>653.18492290790266</v>
          </cell>
          <cell r="AR94">
            <v>2954.7932654747592</v>
          </cell>
          <cell r="AS94">
            <v>17.622339800978253</v>
          </cell>
          <cell r="AT94">
            <v>22.920363441226996</v>
          </cell>
          <cell r="AU94">
            <v>107.81482605216107</v>
          </cell>
          <cell r="AV94">
            <v>102.10496168870192</v>
          </cell>
          <cell r="AW94">
            <v>0.30327698899051836</v>
          </cell>
          <cell r="AX94">
            <v>149.94776976108531</v>
          </cell>
          <cell r="AY94">
            <v>9.7135246020096986</v>
          </cell>
          <cell r="AZ94">
            <v>326.24541678826012</v>
          </cell>
          <cell r="BA94">
            <v>1.4016286551952342</v>
          </cell>
          <cell r="BB94">
            <v>3.2571934681672268</v>
          </cell>
          <cell r="BC94">
            <v>104.32369208702666</v>
          </cell>
          <cell r="BD94">
            <v>3.6561392261431731</v>
          </cell>
          <cell r="BE94">
            <v>30.738611617455103</v>
          </cell>
          <cell r="BF94">
            <v>2199.0573054387032</v>
          </cell>
          <cell r="BG94">
            <v>26.236748064481272</v>
          </cell>
          <cell r="BH94">
            <v>6294.36</v>
          </cell>
          <cell r="BI94">
            <v>6.717815008530251</v>
          </cell>
          <cell r="BJ94">
            <v>26.236748064481272</v>
          </cell>
          <cell r="BK94">
            <v>4.0983640533227179</v>
          </cell>
          <cell r="BL94">
            <v>109.77477584539683</v>
          </cell>
        </row>
        <row r="95">
          <cell r="A95">
            <v>43034</v>
          </cell>
          <cell r="B95">
            <v>1</v>
          </cell>
          <cell r="C95">
            <v>16.172076907524684</v>
          </cell>
          <cell r="D95">
            <v>1.3110151529312133</v>
          </cell>
          <cell r="E95">
            <v>1.7601494181480857</v>
          </cell>
          <cell r="F95">
            <v>3.2026976906336255</v>
          </cell>
          <cell r="G95">
            <v>1.3095138998105258</v>
          </cell>
          <cell r="H95">
            <v>0.98770749844037586</v>
          </cell>
          <cell r="I95">
            <v>6.804805383315454</v>
          </cell>
          <cell r="J95">
            <v>24.009709981771589</v>
          </cell>
          <cell r="K95">
            <v>6.7142708760041456</v>
          </cell>
          <cell r="L95">
            <v>0.90266434504435633</v>
          </cell>
          <cell r="M95">
            <v>0.78612661430468922</v>
          </cell>
          <cell r="N95">
            <v>7.7826984313818119</v>
          </cell>
          <cell r="O95">
            <v>6.7192388552885802</v>
          </cell>
          <cell r="P95">
            <v>278.75360829279975</v>
          </cell>
          <cell r="Q95">
            <v>13340.403846153846</v>
          </cell>
          <cell r="R95">
            <v>3.6520480724481441</v>
          </cell>
          <cell r="S95">
            <v>65.64882598290076</v>
          </cell>
          <cell r="T95">
            <v>111.94552685664254</v>
          </cell>
          <cell r="U95">
            <v>1143.2002699631901</v>
          </cell>
          <cell r="V95">
            <v>2.9292600000000002</v>
          </cell>
          <cell r="W95">
            <v>19.11941537123462</v>
          </cell>
          <cell r="X95">
            <v>4.3437465300926785</v>
          </cell>
          <cell r="Y95">
            <v>8.312066122201772</v>
          </cell>
          <cell r="Z95">
            <v>50.09641527029185</v>
          </cell>
          <cell r="AA95">
            <v>3.8737350738965537</v>
          </cell>
          <cell r="AB95">
            <v>4.0990036680148201</v>
          </cell>
          <cell r="AC95">
            <v>109.81596329632939</v>
          </cell>
          <cell r="AD95">
            <v>59.066420437739453</v>
          </cell>
          <cell r="AE95">
            <v>3.7478211503762435</v>
          </cell>
          <cell r="AF95">
            <v>8.6846021468822769</v>
          </cell>
          <cell r="AG95">
            <v>1.3932278830271521</v>
          </cell>
          <cell r="AH95">
            <v>34.405550017723662</v>
          </cell>
          <cell r="AI95">
            <v>3.5606103071799664</v>
          </cell>
          <cell r="AJ95">
            <v>22494.823076923076</v>
          </cell>
          <cell r="AK95">
            <v>13.352535753983734</v>
          </cell>
          <cell r="AL95">
            <v>1.7601494181480857</v>
          </cell>
          <cell r="AM95">
            <v>102.10234630291278</v>
          </cell>
          <cell r="AN95">
            <v>554.03861576960628</v>
          </cell>
          <cell r="AO95">
            <v>2198.8496131310108</v>
          </cell>
          <cell r="AP95">
            <v>3.6723251636211658</v>
          </cell>
          <cell r="AQ95">
            <v>653.25876887394827</v>
          </cell>
          <cell r="AR95">
            <v>2954.6838040865382</v>
          </cell>
          <cell r="AS95">
            <v>17.588497327561537</v>
          </cell>
          <cell r="AT95">
            <v>22.900618958660935</v>
          </cell>
          <cell r="AU95">
            <v>107.84262526817747</v>
          </cell>
          <cell r="AV95">
            <v>102.10234630291278</v>
          </cell>
          <cell r="AW95">
            <v>0.30327814725375063</v>
          </cell>
          <cell r="AX95">
            <v>149.92839473485927</v>
          </cell>
          <cell r="AY95">
            <v>9.7158465275397674</v>
          </cell>
          <cell r="AZ95">
            <v>326.04750012159349</v>
          </cell>
          <cell r="BA95">
            <v>1.4013705785457882</v>
          </cell>
          <cell r="BB95">
            <v>3.2577884683242164</v>
          </cell>
          <cell r="BC95">
            <v>104.32123055091263</v>
          </cell>
          <cell r="BD95">
            <v>3.6561469188103275</v>
          </cell>
          <cell r="BE95">
            <v>30.743973159790023</v>
          </cell>
          <cell r="BF95">
            <v>2198.8496131310108</v>
          </cell>
          <cell r="BG95">
            <v>26.231086525550229</v>
          </cell>
          <cell r="BH95">
            <v>6294.36</v>
          </cell>
          <cell r="BI95">
            <v>6.7192388552885802</v>
          </cell>
          <cell r="BJ95">
            <v>26.231086525550229</v>
          </cell>
          <cell r="BK95">
            <v>4.0990036680148201</v>
          </cell>
          <cell r="BL95">
            <v>109.81596329632939</v>
          </cell>
        </row>
        <row r="96">
          <cell r="A96">
            <v>43033</v>
          </cell>
          <cell r="B96">
            <v>1</v>
          </cell>
          <cell r="C96">
            <v>16.163249984154326</v>
          </cell>
          <cell r="D96">
            <v>1.3110944990928357</v>
          </cell>
          <cell r="E96">
            <v>1.7607007796662333</v>
          </cell>
          <cell r="F96">
            <v>3.2024503827095017</v>
          </cell>
          <cell r="G96">
            <v>1.3097460233106575</v>
          </cell>
          <cell r="H96">
            <v>0.98772711364122556</v>
          </cell>
          <cell r="I96">
            <v>6.8053603832538325</v>
          </cell>
          <cell r="J96">
            <v>24.021938441349882</v>
          </cell>
          <cell r="K96">
            <v>6.7163078766602737</v>
          </cell>
          <cell r="L96">
            <v>0.90293984504846447</v>
          </cell>
          <cell r="M96">
            <v>0.78639211425414457</v>
          </cell>
          <cell r="N96">
            <v>7.7825114708680365</v>
          </cell>
          <cell r="O96">
            <v>6.7211273156679603</v>
          </cell>
          <cell r="P96">
            <v>278.83768903292139</v>
          </cell>
          <cell r="Q96">
            <v>13338.323076923078</v>
          </cell>
          <cell r="R96">
            <v>3.6533581495285037</v>
          </cell>
          <cell r="S96">
            <v>65.656537540142352</v>
          </cell>
          <cell r="T96">
            <v>111.91355763948884</v>
          </cell>
          <cell r="U96">
            <v>1143.2738469050466</v>
          </cell>
          <cell r="V96">
            <v>2.9292600000000002</v>
          </cell>
          <cell r="W96">
            <v>19.118455365987945</v>
          </cell>
          <cell r="X96">
            <v>4.3435869143559378</v>
          </cell>
          <cell r="Y96">
            <v>8.3130888902224029</v>
          </cell>
          <cell r="Z96">
            <v>50.084549889197724</v>
          </cell>
          <cell r="AA96">
            <v>3.8752393053128156</v>
          </cell>
          <cell r="AB96">
            <v>4.099927130112281</v>
          </cell>
          <cell r="AC96">
            <v>109.86314251469639</v>
          </cell>
          <cell r="AD96">
            <v>59.08556197239804</v>
          </cell>
          <cell r="AE96">
            <v>3.7478399964479268</v>
          </cell>
          <cell r="AF96">
            <v>8.6879403004279503</v>
          </cell>
          <cell r="AG96">
            <v>1.3933666907824027</v>
          </cell>
          <cell r="AH96">
            <v>34.412934626065756</v>
          </cell>
          <cell r="AI96">
            <v>3.5581209604556761</v>
          </cell>
          <cell r="AJ96">
            <v>22494.865384615383</v>
          </cell>
          <cell r="AK96">
            <v>13.351760754218484</v>
          </cell>
          <cell r="AL96">
            <v>1.7607007796662333</v>
          </cell>
          <cell r="AM96">
            <v>102.09957706744851</v>
          </cell>
          <cell r="AN96">
            <v>554.00811579777644</v>
          </cell>
          <cell r="AO96">
            <v>2198.7819204477178</v>
          </cell>
          <cell r="AP96">
            <v>3.6723263181172854</v>
          </cell>
          <cell r="AQ96">
            <v>653.34065363957336</v>
          </cell>
          <cell r="AR96">
            <v>2954.6277653620787</v>
          </cell>
          <cell r="AS96">
            <v>17.554636321933106</v>
          </cell>
          <cell r="AT96">
            <v>22.881603999400703</v>
          </cell>
          <cell r="AU96">
            <v>107.87567545180137</v>
          </cell>
          <cell r="AV96">
            <v>102.09957706744851</v>
          </cell>
          <cell r="AW96">
            <v>0.30328316658620186</v>
          </cell>
          <cell r="AX96">
            <v>149.91823852062208</v>
          </cell>
          <cell r="AY96">
            <v>9.7177561429830703</v>
          </cell>
          <cell r="AZ96">
            <v>325.87062507073085</v>
          </cell>
          <cell r="BA96">
            <v>1.4011924243890297</v>
          </cell>
          <cell r="BB96">
            <v>3.2585703913982051</v>
          </cell>
          <cell r="BC96">
            <v>104.32538437476516</v>
          </cell>
          <cell r="BD96">
            <v>3.6561561492773169</v>
          </cell>
          <cell r="BE96">
            <v>30.749361625084497</v>
          </cell>
          <cell r="BF96">
            <v>2198.7819204477178</v>
          </cell>
          <cell r="BG96">
            <v>26.227486522381096</v>
          </cell>
          <cell r="BH96">
            <v>6294.36</v>
          </cell>
          <cell r="BI96">
            <v>6.7211273156679603</v>
          </cell>
          <cell r="BJ96">
            <v>26.227486522381096</v>
          </cell>
          <cell r="BK96">
            <v>4.099927130112281</v>
          </cell>
          <cell r="BL96">
            <v>109.86314251469639</v>
          </cell>
        </row>
        <row r="97">
          <cell r="A97">
            <v>43032</v>
          </cell>
          <cell r="B97">
            <v>1</v>
          </cell>
          <cell r="C97">
            <v>16.15436152678269</v>
          </cell>
          <cell r="D97">
            <v>1.3111779607259308</v>
          </cell>
          <cell r="E97">
            <v>1.7612354101373999</v>
          </cell>
          <cell r="F97">
            <v>3.20205576786628</v>
          </cell>
          <cell r="G97">
            <v>1.3100193053138758</v>
          </cell>
          <cell r="H97">
            <v>0.98773822899048191</v>
          </cell>
          <cell r="I97">
            <v>6.8058776910488437</v>
          </cell>
          <cell r="J97">
            <v>24.033546513777484</v>
          </cell>
          <cell r="K97">
            <v>6.7181866847551781</v>
          </cell>
          <cell r="L97">
            <v>0.90319403730905989</v>
          </cell>
          <cell r="M97">
            <v>0.78660680651664749</v>
          </cell>
          <cell r="N97">
            <v>7.7823312777739293</v>
          </cell>
          <cell r="O97">
            <v>6.7228669313284088</v>
          </cell>
          <cell r="P97">
            <v>278.91349669236405</v>
          </cell>
          <cell r="Q97">
            <v>13336.323076923078</v>
          </cell>
          <cell r="R97">
            <v>3.65466249539302</v>
          </cell>
          <cell r="S97">
            <v>65.663331780066855</v>
          </cell>
          <cell r="T97">
            <v>111.87739225534298</v>
          </cell>
          <cell r="U97">
            <v>1143.2987314077507</v>
          </cell>
          <cell r="V97">
            <v>2.9292600000000002</v>
          </cell>
          <cell r="W97">
            <v>19.116350364685079</v>
          </cell>
          <cell r="X97">
            <v>4.3433099911763122</v>
          </cell>
          <cell r="Y97">
            <v>8.3141195040482749</v>
          </cell>
          <cell r="Z97">
            <v>50.072165269118095</v>
          </cell>
          <cell r="AA97">
            <v>3.8766058435806845</v>
          </cell>
          <cell r="AB97">
            <v>4.1007540528590862</v>
          </cell>
          <cell r="AC97">
            <v>109.90884722541369</v>
          </cell>
          <cell r="AD97">
            <v>59.104515046339777</v>
          </cell>
          <cell r="AE97">
            <v>3.7478549966445307</v>
          </cell>
          <cell r="AF97">
            <v>8.6905799168806794</v>
          </cell>
          <cell r="AG97">
            <v>1.3934750754099645</v>
          </cell>
          <cell r="AH97">
            <v>34.419857700054457</v>
          </cell>
          <cell r="AI97">
            <v>3.555594152670642</v>
          </cell>
          <cell r="AJ97">
            <v>22494.715384615385</v>
          </cell>
          <cell r="AK97">
            <v>13.352314600577738</v>
          </cell>
          <cell r="AL97">
            <v>1.7612354101373999</v>
          </cell>
          <cell r="AM97">
            <v>102.09657707214356</v>
          </cell>
          <cell r="AN97">
            <v>553.9681542029748</v>
          </cell>
          <cell r="AO97">
            <v>2198.6903817983793</v>
          </cell>
          <cell r="AP97">
            <v>3.6723274716964101</v>
          </cell>
          <cell r="AQ97">
            <v>653.42369220440207</v>
          </cell>
          <cell r="AR97">
            <v>2954.850458233172</v>
          </cell>
          <cell r="AS97">
            <v>17.520783041434857</v>
          </cell>
          <cell r="AT97">
            <v>22.862297703900676</v>
          </cell>
          <cell r="AU97">
            <v>107.90752873365463</v>
          </cell>
          <cell r="AV97">
            <v>102.09657707214356</v>
          </cell>
          <cell r="AW97">
            <v>0.30328625544157706</v>
          </cell>
          <cell r="AX97">
            <v>149.90417599678028</v>
          </cell>
          <cell r="AY97">
            <v>9.720481527768646</v>
          </cell>
          <cell r="AZ97">
            <v>325.6685417373975</v>
          </cell>
          <cell r="BA97">
            <v>1.400997039446461</v>
          </cell>
          <cell r="BB97">
            <v>3.2590250061108468</v>
          </cell>
          <cell r="BC97">
            <v>104.32342282808736</v>
          </cell>
          <cell r="BD97">
            <v>3.6558784576562702</v>
          </cell>
          <cell r="BE97">
            <v>30.754400091904845</v>
          </cell>
          <cell r="BF97">
            <v>2198.6903817983793</v>
          </cell>
          <cell r="BG97">
            <v>26.223732676872814</v>
          </cell>
          <cell r="BH97">
            <v>6294.36</v>
          </cell>
          <cell r="BI97">
            <v>6.7228669313284088</v>
          </cell>
          <cell r="BJ97">
            <v>26.223732676872814</v>
          </cell>
          <cell r="BK97">
            <v>4.1007540528590862</v>
          </cell>
          <cell r="BL97">
            <v>109.90884722541369</v>
          </cell>
        </row>
        <row r="98">
          <cell r="A98">
            <v>43031</v>
          </cell>
          <cell r="B98">
            <v>1</v>
          </cell>
          <cell r="C98">
            <v>16.145573062163127</v>
          </cell>
          <cell r="D98">
            <v>1.3112868070602413</v>
          </cell>
          <cell r="E98">
            <v>1.7617859937801439</v>
          </cell>
          <cell r="F98">
            <v>3.2015842291025001</v>
          </cell>
          <cell r="G98">
            <v>1.3102944790166315</v>
          </cell>
          <cell r="H98">
            <v>0.98777580605103465</v>
          </cell>
          <cell r="I98">
            <v>6.8064149984946631</v>
          </cell>
          <cell r="J98">
            <v>24.045092281928401</v>
          </cell>
          <cell r="K98">
            <v>6.7200970704738898</v>
          </cell>
          <cell r="L98">
            <v>0.90345442203375015</v>
          </cell>
          <cell r="M98">
            <v>0.78685215276021236</v>
          </cell>
          <cell r="N98">
            <v>7.7821607773120576</v>
          </cell>
          <cell r="O98">
            <v>6.7246811628341696</v>
          </cell>
          <cell r="P98">
            <v>278.99725054227383</v>
          </cell>
          <cell r="Q98">
            <v>13334.273076923077</v>
          </cell>
          <cell r="R98">
            <v>3.6560278791647693</v>
          </cell>
          <cell r="S98">
            <v>65.670101400522086</v>
          </cell>
          <cell r="T98">
            <v>111.84208071782042</v>
          </cell>
          <cell r="U98">
            <v>1143.2990389310378</v>
          </cell>
          <cell r="V98">
            <v>2.9292600000000002</v>
          </cell>
          <cell r="W98">
            <v>19.114256521371715</v>
          </cell>
          <cell r="X98">
            <v>4.3429984532869783</v>
          </cell>
          <cell r="Y98">
            <v>8.3151934678737938</v>
          </cell>
          <cell r="Z98">
            <v>50.059757570120013</v>
          </cell>
          <cell r="AA98">
            <v>3.8780189202381998</v>
          </cell>
          <cell r="AB98">
            <v>4.1015917447897099</v>
          </cell>
          <cell r="AC98">
            <v>109.95569428088625</v>
          </cell>
          <cell r="AD98">
            <v>59.122163508488583</v>
          </cell>
          <cell r="AE98">
            <v>3.7478711504202589</v>
          </cell>
          <cell r="AF98">
            <v>8.6933741496159485</v>
          </cell>
          <cell r="AG98">
            <v>1.3935833444962151</v>
          </cell>
          <cell r="AH98">
            <v>34.426434619610113</v>
          </cell>
          <cell r="AI98">
            <v>3.5531229982009318</v>
          </cell>
          <cell r="AJ98">
            <v>22494.576923076922</v>
          </cell>
          <cell r="AK98">
            <v>13.352568831810604</v>
          </cell>
          <cell r="AL98">
            <v>1.7617859937801439</v>
          </cell>
          <cell r="AM98">
            <v>102.09419244619518</v>
          </cell>
          <cell r="AN98">
            <v>553.93565415602461</v>
          </cell>
          <cell r="AO98">
            <v>2198.6073044997015</v>
          </cell>
          <cell r="AP98">
            <v>3.6723282410548244</v>
          </cell>
          <cell r="AQ98">
            <v>653.49942298302278</v>
          </cell>
          <cell r="AR98">
            <v>2954.7851881760807</v>
          </cell>
          <cell r="AS98">
            <v>17.486950222589794</v>
          </cell>
          <cell r="AT98">
            <v>22.842979986836593</v>
          </cell>
          <cell r="AU98">
            <v>107.94274107001445</v>
          </cell>
          <cell r="AV98">
            <v>102.09419244619518</v>
          </cell>
          <cell r="AW98">
            <v>0.30329127477402829</v>
          </cell>
          <cell r="AX98">
            <v>149.8910509943961</v>
          </cell>
          <cell r="AY98">
            <v>9.7223603762113111</v>
          </cell>
          <cell r="AZ98">
            <v>325.44145840406418</v>
          </cell>
          <cell r="BA98">
            <v>1.4008554623677156</v>
          </cell>
          <cell r="BB98">
            <v>3.2597703906205933</v>
          </cell>
          <cell r="BC98">
            <v>104.32630744347198</v>
          </cell>
          <cell r="BD98">
            <v>3.6553426889272798</v>
          </cell>
          <cell r="BE98">
            <v>30.759627012106076</v>
          </cell>
          <cell r="BF98">
            <v>2198.6073044997015</v>
          </cell>
          <cell r="BG98">
            <v>26.221001911163302</v>
          </cell>
          <cell r="BH98">
            <v>6294.36</v>
          </cell>
          <cell r="BI98">
            <v>6.7246811628341696</v>
          </cell>
          <cell r="BJ98">
            <v>26.221001911163302</v>
          </cell>
          <cell r="BK98">
            <v>4.1015917447897099</v>
          </cell>
          <cell r="BL98">
            <v>109.95569428088625</v>
          </cell>
        </row>
        <row r="99">
          <cell r="A99">
            <v>43030</v>
          </cell>
          <cell r="B99">
            <v>1</v>
          </cell>
          <cell r="C99">
            <v>16.140505775981882</v>
          </cell>
          <cell r="D99">
            <v>1.311404130633733</v>
          </cell>
          <cell r="E99">
            <v>1.7622195328585808</v>
          </cell>
          <cell r="F99">
            <v>3.201625480615033</v>
          </cell>
          <cell r="G99">
            <v>1.3104750777399814</v>
          </cell>
          <cell r="H99">
            <v>0.98778243069483085</v>
          </cell>
          <cell r="I99">
            <v>6.8070621600942731</v>
          </cell>
          <cell r="J99">
            <v>24.053660204972051</v>
          </cell>
          <cell r="K99">
            <v>6.721592774262299</v>
          </cell>
          <cell r="L99">
            <v>0.90365772104631537</v>
          </cell>
          <cell r="M99">
            <v>0.78696293329179989</v>
          </cell>
          <cell r="N99">
            <v>7.782085335853016</v>
          </cell>
          <cell r="O99">
            <v>6.7260513600235301</v>
          </cell>
          <cell r="P99">
            <v>279.06339826547037</v>
          </cell>
          <cell r="Q99">
            <v>13333.571428571429</v>
          </cell>
          <cell r="R99">
            <v>3.6566578706719248</v>
          </cell>
          <cell r="S99">
            <v>65.672286722190591</v>
          </cell>
          <cell r="T99">
            <v>111.83356366838731</v>
          </cell>
          <cell r="U99">
            <v>1143.335869159476</v>
          </cell>
          <cell r="V99">
            <v>2.9292600000000002</v>
          </cell>
          <cell r="W99">
            <v>19.114733184166418</v>
          </cell>
          <cell r="X99">
            <v>4.3434636988695052</v>
          </cell>
          <cell r="Y99">
            <v>8.3164215124712033</v>
          </cell>
          <cell r="Z99">
            <v>50.054073230640313</v>
          </cell>
          <cell r="AA99">
            <v>3.8790920820935795</v>
          </cell>
          <cell r="AB99">
            <v>4.1023812883148771</v>
          </cell>
          <cell r="AC99">
            <v>109.99087419284616</v>
          </cell>
          <cell r="AD99">
            <v>59.128253715839165</v>
          </cell>
          <cell r="AE99">
            <v>3.747863316628</v>
          </cell>
          <cell r="AF99">
            <v>8.695362930592422</v>
          </cell>
          <cell r="AG99">
            <v>1.3937014654336308</v>
          </cell>
          <cell r="AH99">
            <v>34.431169885465984</v>
          </cell>
          <cell r="AI99">
            <v>3.5526007317207973</v>
          </cell>
          <cell r="AJ99">
            <v>22494.857142857141</v>
          </cell>
          <cell r="AK99">
            <v>13.351258671882087</v>
          </cell>
          <cell r="AL99">
            <v>1.7622195328585808</v>
          </cell>
          <cell r="AM99">
            <v>102.09548275627226</v>
          </cell>
          <cell r="AN99">
            <v>553.91586904636222</v>
          </cell>
          <cell r="AO99">
            <v>2198.5756722822171</v>
          </cell>
          <cell r="AP99">
            <v>3.6723269983608251</v>
          </cell>
          <cell r="AQ99">
            <v>653.59749034749018</v>
          </cell>
          <cell r="AR99">
            <v>2954.8741271265681</v>
          </cell>
          <cell r="AS99">
            <v>17.486293053442186</v>
          </cell>
          <cell r="AT99">
            <v>22.826730894005824</v>
          </cell>
          <cell r="AU99">
            <v>107.95255788167299</v>
          </cell>
          <cell r="AV99">
            <v>102.09548275627226</v>
          </cell>
          <cell r="AW99">
            <v>0.30329666731431482</v>
          </cell>
          <cell r="AX99">
            <v>149.88674136891075</v>
          </cell>
          <cell r="AY99">
            <v>9.7245922677765471</v>
          </cell>
          <cell r="AZ99">
            <v>325.30941429696821</v>
          </cell>
          <cell r="BA99">
            <v>1.4007025105612594</v>
          </cell>
          <cell r="BB99">
            <v>3.2598718206854813</v>
          </cell>
          <cell r="BC99">
            <v>104.32274106294484</v>
          </cell>
          <cell r="BD99">
            <v>3.6548999966801783</v>
          </cell>
          <cell r="BE99">
            <v>30.761702791604289</v>
          </cell>
          <cell r="BF99">
            <v>2198.5756722822171</v>
          </cell>
          <cell r="BG99">
            <v>26.220523156714687</v>
          </cell>
          <cell r="BH99">
            <v>6294.36</v>
          </cell>
          <cell r="BI99">
            <v>6.7260513600235301</v>
          </cell>
          <cell r="BJ99">
            <v>26.220523156714687</v>
          </cell>
          <cell r="BK99">
            <v>4.1023812883148771</v>
          </cell>
          <cell r="BL99">
            <v>109.99087419284616</v>
          </cell>
        </row>
        <row r="100">
          <cell r="A100">
            <v>43029</v>
          </cell>
          <cell r="B100">
            <v>1</v>
          </cell>
          <cell r="C100">
            <v>16.140505775981882</v>
          </cell>
          <cell r="D100">
            <v>1.311404130633733</v>
          </cell>
          <cell r="E100">
            <v>1.7622195328585808</v>
          </cell>
          <cell r="F100">
            <v>3.201625480615033</v>
          </cell>
          <cell r="G100">
            <v>1.3104750777399814</v>
          </cell>
          <cell r="H100">
            <v>0.98778243069483085</v>
          </cell>
          <cell r="I100">
            <v>6.8070621600942731</v>
          </cell>
          <cell r="J100">
            <v>24.053660204972051</v>
          </cell>
          <cell r="K100">
            <v>6.721592774262299</v>
          </cell>
          <cell r="L100">
            <v>0.90365772104631537</v>
          </cell>
          <cell r="M100">
            <v>0.78696293329179989</v>
          </cell>
          <cell r="N100">
            <v>7.782085335853016</v>
          </cell>
          <cell r="O100">
            <v>6.7260513600235301</v>
          </cell>
          <cell r="P100">
            <v>279.06339826547037</v>
          </cell>
          <cell r="Q100">
            <v>13333.571428571429</v>
          </cell>
          <cell r="R100">
            <v>3.6566578706719248</v>
          </cell>
          <cell r="S100">
            <v>65.672286722190591</v>
          </cell>
          <cell r="T100">
            <v>111.83356366838731</v>
          </cell>
          <cell r="U100">
            <v>1143.335869159476</v>
          </cell>
          <cell r="V100">
            <v>2.9292600000000002</v>
          </cell>
          <cell r="W100">
            <v>19.114733184166418</v>
          </cell>
          <cell r="X100">
            <v>4.3434636988695052</v>
          </cell>
          <cell r="Y100">
            <v>8.3164215124712033</v>
          </cell>
          <cell r="Z100">
            <v>50.054073230640313</v>
          </cell>
          <cell r="AA100">
            <v>3.8790920820935795</v>
          </cell>
          <cell r="AB100">
            <v>4.1023812883148771</v>
          </cell>
          <cell r="AC100">
            <v>109.99087419284616</v>
          </cell>
          <cell r="AD100">
            <v>59.128253715839165</v>
          </cell>
          <cell r="AE100">
            <v>3.747863316628</v>
          </cell>
          <cell r="AF100">
            <v>8.695362930592422</v>
          </cell>
          <cell r="AG100">
            <v>1.3937014654336308</v>
          </cell>
          <cell r="AH100">
            <v>34.431169885465984</v>
          </cell>
          <cell r="AI100">
            <v>3.5526007317207973</v>
          </cell>
          <cell r="AJ100">
            <v>22494.857142857141</v>
          </cell>
          <cell r="AK100">
            <v>13.351258671882087</v>
          </cell>
          <cell r="AL100">
            <v>1.7622195328585808</v>
          </cell>
          <cell r="AM100">
            <v>102.09548275627226</v>
          </cell>
          <cell r="AN100">
            <v>553.91586904636222</v>
          </cell>
          <cell r="AO100">
            <v>2198.5756722822171</v>
          </cell>
          <cell r="AP100">
            <v>3.6723269983608251</v>
          </cell>
          <cell r="AQ100">
            <v>653.59749034749018</v>
          </cell>
          <cell r="AR100">
            <v>2954.8741271265681</v>
          </cell>
          <cell r="AS100">
            <v>17.486293053442186</v>
          </cell>
          <cell r="AT100">
            <v>22.826730894005824</v>
          </cell>
          <cell r="AU100">
            <v>107.95255788167299</v>
          </cell>
          <cell r="AV100">
            <v>102.09548275627226</v>
          </cell>
          <cell r="AW100">
            <v>0.30329666731431482</v>
          </cell>
          <cell r="AX100">
            <v>149.88674136891075</v>
          </cell>
          <cell r="AY100">
            <v>9.7245922677765471</v>
          </cell>
          <cell r="AZ100">
            <v>325.30941429696821</v>
          </cell>
          <cell r="BA100">
            <v>1.4007025105612594</v>
          </cell>
          <cell r="BB100">
            <v>3.2598718206854813</v>
          </cell>
          <cell r="BC100">
            <v>104.32274106294484</v>
          </cell>
          <cell r="BD100">
            <v>3.6548999966801783</v>
          </cell>
          <cell r="BE100">
            <v>30.761702791604289</v>
          </cell>
          <cell r="BF100">
            <v>2198.5756722822171</v>
          </cell>
          <cell r="BG100">
            <v>26.220523156714687</v>
          </cell>
          <cell r="BH100">
            <v>6294.36</v>
          </cell>
          <cell r="BI100">
            <v>6.7260513600235301</v>
          </cell>
          <cell r="BJ100">
            <v>26.220523156714687</v>
          </cell>
          <cell r="BK100">
            <v>4.1023812883148771</v>
          </cell>
          <cell r="BL100">
            <v>109.99087419284616</v>
          </cell>
        </row>
        <row r="101">
          <cell r="A101">
            <v>43028</v>
          </cell>
          <cell r="B101">
            <v>1</v>
          </cell>
          <cell r="C101">
            <v>16.13665767816396</v>
          </cell>
          <cell r="D101">
            <v>1.3114218069956849</v>
          </cell>
          <cell r="E101">
            <v>1.7623501960405581</v>
          </cell>
          <cell r="F101">
            <v>3.2013219209817732</v>
          </cell>
          <cell r="G101">
            <v>1.310569459867293</v>
          </cell>
          <cell r="H101">
            <v>0.98780642128907759</v>
          </cell>
          <cell r="I101">
            <v>6.8069284585806047</v>
          </cell>
          <cell r="J101">
            <v>24.05673420245828</v>
          </cell>
          <cell r="K101">
            <v>6.7220571481264546</v>
          </cell>
          <cell r="L101">
            <v>0.90371903754197658</v>
          </cell>
          <cell r="M101">
            <v>0.78708353730348446</v>
          </cell>
          <cell r="N101">
            <v>7.7819901227951043</v>
          </cell>
          <cell r="O101">
            <v>6.7265938538771426</v>
          </cell>
          <cell r="P101">
            <v>279.08111601609443</v>
          </cell>
          <cell r="Q101">
            <v>13332.334615384616</v>
          </cell>
          <cell r="R101">
            <v>3.6574438021733218</v>
          </cell>
          <cell r="S101">
            <v>65.676924074613126</v>
          </cell>
          <cell r="T101">
            <v>111.80470381516679</v>
          </cell>
          <cell r="U101">
            <v>1143.302077542817</v>
          </cell>
          <cell r="V101">
            <v>2.9292600000000002</v>
          </cell>
          <cell r="W101">
            <v>19.112531515268198</v>
          </cell>
          <cell r="X101">
            <v>4.3428157622997565</v>
          </cell>
          <cell r="Y101">
            <v>8.3162134280571571</v>
          </cell>
          <cell r="Z101">
            <v>50.047057562607989</v>
          </cell>
          <cell r="AA101">
            <v>3.8794574975967389</v>
          </cell>
          <cell r="AB101">
            <v>4.1025144375287557</v>
          </cell>
          <cell r="AC101">
            <v>110.00272761326217</v>
          </cell>
          <cell r="AD101">
            <v>59.140005053006689</v>
          </cell>
          <cell r="AE101">
            <v>3.7478723039993844</v>
          </cell>
          <cell r="AF101">
            <v>8.6962156112377453</v>
          </cell>
          <cell r="AG101">
            <v>1.393701998087078</v>
          </cell>
          <cell r="AH101">
            <v>34.433473073519181</v>
          </cell>
          <cell r="AI101">
            <v>3.5507884208972653</v>
          </cell>
          <cell r="AJ101">
            <v>22494.184615384616</v>
          </cell>
          <cell r="AK101">
            <v>13.353400754928606</v>
          </cell>
          <cell r="AL101">
            <v>1.7623501960405581</v>
          </cell>
          <cell r="AM101">
            <v>102.09261550903322</v>
          </cell>
          <cell r="AN101">
            <v>553.89015409029446</v>
          </cell>
          <cell r="AO101">
            <v>2198.5003812349778</v>
          </cell>
          <cell r="AP101">
            <v>3.6723280484859719</v>
          </cell>
          <cell r="AQ101">
            <v>653.61553837702809</v>
          </cell>
          <cell r="AR101">
            <v>2954.7861497145427</v>
          </cell>
          <cell r="AS101">
            <v>17.452980339757257</v>
          </cell>
          <cell r="AT101">
            <v>22.823973295256856</v>
          </cell>
          <cell r="AU101">
            <v>107.97691094829291</v>
          </cell>
          <cell r="AV101">
            <v>102.09261550903322</v>
          </cell>
          <cell r="AW101">
            <v>0.30328779986926463</v>
          </cell>
          <cell r="AX101">
            <v>149.87507438659657</v>
          </cell>
          <cell r="AY101">
            <v>9.7253096066988416</v>
          </cell>
          <cell r="AZ101">
            <v>325.22166673739753</v>
          </cell>
          <cell r="BA101">
            <v>1.4007198086151684</v>
          </cell>
          <cell r="BB101">
            <v>3.2602473139762829</v>
          </cell>
          <cell r="BC101">
            <v>104.3243843665489</v>
          </cell>
          <cell r="BD101">
            <v>3.6548446123416567</v>
          </cell>
          <cell r="BE101">
            <v>30.765080855442921</v>
          </cell>
          <cell r="BF101">
            <v>2198.5003812349778</v>
          </cell>
          <cell r="BG101">
            <v>26.218136530656054</v>
          </cell>
          <cell r="BH101">
            <v>6294.36</v>
          </cell>
          <cell r="BI101">
            <v>6.7265938538771426</v>
          </cell>
          <cell r="BJ101">
            <v>26.218136530656054</v>
          </cell>
          <cell r="BK101">
            <v>4.1025144375287557</v>
          </cell>
          <cell r="BL101">
            <v>110.00272761326217</v>
          </cell>
        </row>
        <row r="102">
          <cell r="A102">
            <v>43027</v>
          </cell>
          <cell r="B102">
            <v>1</v>
          </cell>
          <cell r="C102">
            <v>16.12793075854961</v>
          </cell>
          <cell r="D102">
            <v>1.3115793837950775</v>
          </cell>
          <cell r="E102">
            <v>1.7628961101116378</v>
          </cell>
          <cell r="F102">
            <v>3.2012261519065262</v>
          </cell>
          <cell r="G102">
            <v>1.3108571431811709</v>
          </cell>
          <cell r="H102">
            <v>0.98786907516993028</v>
          </cell>
          <cell r="I102">
            <v>6.8074276887453529</v>
          </cell>
          <cell r="J102">
            <v>24.068342663691574</v>
          </cell>
          <cell r="K102">
            <v>6.7240767258864178</v>
          </cell>
          <cell r="L102">
            <v>0.90399126823131881</v>
          </cell>
          <cell r="M102">
            <v>0.78729711404213554</v>
          </cell>
          <cell r="N102">
            <v>7.7818255461179282</v>
          </cell>
          <cell r="O102">
            <v>6.7285034693204455</v>
          </cell>
          <cell r="P102">
            <v>279.16315442598778</v>
          </cell>
          <cell r="Q102">
            <v>13330.45</v>
          </cell>
          <cell r="R102">
            <v>3.6588239559760467</v>
          </cell>
          <cell r="S102">
            <v>65.6840217590332</v>
          </cell>
          <cell r="T102">
            <v>111.77130382244405</v>
          </cell>
          <cell r="U102">
            <v>1143.3063467172462</v>
          </cell>
          <cell r="V102">
            <v>2.9292600000000002</v>
          </cell>
          <cell r="W102">
            <v>19.111806898850684</v>
          </cell>
          <cell r="X102">
            <v>4.3426792236474832</v>
          </cell>
          <cell r="Y102">
            <v>8.3171912340017471</v>
          </cell>
          <cell r="Z102">
            <v>50.034284488971423</v>
          </cell>
          <cell r="AA102">
            <v>3.8809097675176751</v>
          </cell>
          <cell r="AB102">
            <v>4.1034305911797739</v>
          </cell>
          <cell r="AC102">
            <v>110.04918135100728</v>
          </cell>
          <cell r="AD102">
            <v>59.15961966881386</v>
          </cell>
          <cell r="AE102">
            <v>3.7478892271335273</v>
          </cell>
          <cell r="AF102">
            <v>8.6990709194770215</v>
          </cell>
          <cell r="AG102">
            <v>1.3938336133956928</v>
          </cell>
          <cell r="AH102">
            <v>34.440665391775262</v>
          </cell>
          <cell r="AI102">
            <v>3.5484938052984401</v>
          </cell>
          <cell r="AJ102">
            <v>22494.053846153845</v>
          </cell>
          <cell r="AK102">
            <v>13.355066141715437</v>
          </cell>
          <cell r="AL102">
            <v>1.7628961101116378</v>
          </cell>
          <cell r="AM102">
            <v>102.09146168048568</v>
          </cell>
          <cell r="AN102">
            <v>553.85207730806792</v>
          </cell>
          <cell r="AO102">
            <v>2198.4246121920091</v>
          </cell>
          <cell r="AP102">
            <v>3.6723311250026369</v>
          </cell>
          <cell r="AQ102">
            <v>653.77592303936297</v>
          </cell>
          <cell r="AR102">
            <v>2954.81595740685</v>
          </cell>
          <cell r="AS102">
            <v>17.419150223603111</v>
          </cell>
          <cell r="AT102">
            <v>22.805563844095072</v>
          </cell>
          <cell r="AU102">
            <v>108.0121619323964</v>
          </cell>
          <cell r="AV102">
            <v>102.09146168048568</v>
          </cell>
          <cell r="AW102">
            <v>0.30329162227601136</v>
          </cell>
          <cell r="AX102">
            <v>149.86038684844956</v>
          </cell>
          <cell r="AY102">
            <v>9.7272011426778917</v>
          </cell>
          <cell r="AZ102">
            <v>325.02375007073084</v>
          </cell>
          <cell r="BA102">
            <v>1.4005960780840629</v>
          </cell>
          <cell r="BB102">
            <v>3.2610557748721143</v>
          </cell>
          <cell r="BC102">
            <v>104.32799976055432</v>
          </cell>
          <cell r="BD102">
            <v>3.6543473051144493</v>
          </cell>
          <cell r="BE102">
            <v>30.770153933305</v>
          </cell>
          <cell r="BF102">
            <v>2198.4246121920091</v>
          </cell>
          <cell r="BG102">
            <v>26.215832688258217</v>
          </cell>
          <cell r="BH102">
            <v>6294.36</v>
          </cell>
          <cell r="BI102">
            <v>6.7285034693204455</v>
          </cell>
          <cell r="BJ102">
            <v>26.215832688258217</v>
          </cell>
          <cell r="BK102">
            <v>4.1034305911797739</v>
          </cell>
          <cell r="BL102">
            <v>110.04918135100728</v>
          </cell>
        </row>
        <row r="103">
          <cell r="A103">
            <v>43026</v>
          </cell>
          <cell r="B103">
            <v>1</v>
          </cell>
          <cell r="C103">
            <v>16.119611527369567</v>
          </cell>
          <cell r="D103">
            <v>1.311654383861101</v>
          </cell>
          <cell r="E103">
            <v>1.7634147869473771</v>
          </cell>
          <cell r="F103">
            <v>3.2012153827227068</v>
          </cell>
          <cell r="G103">
            <v>1.3111102318671672</v>
          </cell>
          <cell r="H103">
            <v>0.98789857511337031</v>
          </cell>
          <cell r="I103">
            <v>6.8078511494856624</v>
          </cell>
          <cell r="J103">
            <v>24.079128052638108</v>
          </cell>
          <cell r="K103">
            <v>6.7258728797619147</v>
          </cell>
          <cell r="L103">
            <v>0.9042328066550771</v>
          </cell>
          <cell r="M103">
            <v>0.78751580646404862</v>
          </cell>
          <cell r="N103">
            <v>7.781631698975195</v>
          </cell>
          <cell r="O103">
            <v>6.7301996231079118</v>
          </cell>
          <cell r="P103">
            <v>279.2327620873084</v>
          </cell>
          <cell r="Q103">
            <v>13328.507692307692</v>
          </cell>
          <cell r="R103">
            <v>3.6601296094747693</v>
          </cell>
          <cell r="S103">
            <v>65.69021368760329</v>
          </cell>
          <cell r="T103">
            <v>111.73421152555026</v>
          </cell>
          <cell r="U103">
            <v>1143.2661541278533</v>
          </cell>
          <cell r="V103">
            <v>2.9292600000000002</v>
          </cell>
          <cell r="W103">
            <v>19.110385748056288</v>
          </cell>
          <cell r="X103">
            <v>4.3424349931570188</v>
          </cell>
          <cell r="Y103">
            <v>8.317867810909565</v>
          </cell>
          <cell r="Z103">
            <v>50.021476789621211</v>
          </cell>
          <cell r="AA103">
            <v>3.8822014597746026</v>
          </cell>
          <cell r="AB103">
            <v>4.1042459753843454</v>
          </cell>
          <cell r="AC103">
            <v>110.09391273049755</v>
          </cell>
          <cell r="AD103">
            <v>59.178156970097476</v>
          </cell>
          <cell r="AE103">
            <v>3.7479042264131364</v>
          </cell>
          <cell r="AF103">
            <v>8.7017520317664498</v>
          </cell>
          <cell r="AG103">
            <v>1.3939491134423494</v>
          </cell>
          <cell r="AH103">
            <v>34.447280766413748</v>
          </cell>
          <cell r="AI103">
            <v>3.5461257659471968</v>
          </cell>
          <cell r="AJ103">
            <v>22494.065384615384</v>
          </cell>
          <cell r="AK103">
            <v>13.35611268190239</v>
          </cell>
          <cell r="AL103">
            <v>1.7634147869473771</v>
          </cell>
          <cell r="AM103">
            <v>102.09026938218341</v>
          </cell>
          <cell r="AN103">
            <v>553.81826970027043</v>
          </cell>
          <cell r="AO103">
            <v>2198.3561504657464</v>
          </cell>
          <cell r="AP103">
            <v>3.6723342015193015</v>
          </cell>
          <cell r="AQ103">
            <v>653.93011521559492</v>
          </cell>
          <cell r="AR103">
            <v>2954.7888418344337</v>
          </cell>
          <cell r="AS103">
            <v>17.385327825214866</v>
          </cell>
          <cell r="AT103">
            <v>22.787402423348013</v>
          </cell>
          <cell r="AU103">
            <v>108.04490325809884</v>
          </cell>
          <cell r="AV103">
            <v>102.09026938218341</v>
          </cell>
          <cell r="AW103">
            <v>0.30329548323016353</v>
          </cell>
          <cell r="AX103">
            <v>149.84722280502308</v>
          </cell>
          <cell r="AY103">
            <v>9.7289492166959306</v>
          </cell>
          <cell r="AZ103">
            <v>324.83000007073082</v>
          </cell>
          <cell r="BA103">
            <v>1.4005327701568577</v>
          </cell>
          <cell r="BB103">
            <v>3.2618750058687596</v>
          </cell>
          <cell r="BC103">
            <v>104.33211514399596</v>
          </cell>
          <cell r="BD103">
            <v>3.6538311508985633</v>
          </cell>
          <cell r="BE103">
            <v>30.775084700951197</v>
          </cell>
          <cell r="BF103">
            <v>2198.3561504657464</v>
          </cell>
          <cell r="BG103">
            <v>26.214301923605085</v>
          </cell>
          <cell r="BH103">
            <v>6294.36</v>
          </cell>
          <cell r="BI103">
            <v>6.7301996231079118</v>
          </cell>
          <cell r="BJ103">
            <v>26.214301923605085</v>
          </cell>
          <cell r="BK103">
            <v>4.1042459753843454</v>
          </cell>
          <cell r="BL103">
            <v>110.09391273049755</v>
          </cell>
        </row>
        <row r="104">
          <cell r="A104">
            <v>43025</v>
          </cell>
          <cell r="B104">
            <v>1</v>
          </cell>
          <cell r="C104">
            <v>16.111353833858779</v>
          </cell>
          <cell r="D104">
            <v>1.3117697298526758</v>
          </cell>
          <cell r="E104">
            <v>1.7638972770379218</v>
          </cell>
          <cell r="F104">
            <v>3.2013326901655916</v>
          </cell>
          <cell r="G104">
            <v>1.3113460619016954</v>
          </cell>
          <cell r="H104">
            <v>0.98794484436512042</v>
          </cell>
          <cell r="I104">
            <v>6.8083049939228948</v>
          </cell>
          <cell r="J104">
            <v>24.089657673468935</v>
          </cell>
          <cell r="K104">
            <v>6.7276162642699022</v>
          </cell>
          <cell r="L104">
            <v>0.9044678837060931</v>
          </cell>
          <cell r="M104">
            <v>0.78772846024770005</v>
          </cell>
          <cell r="N104">
            <v>7.78144389115847</v>
          </cell>
          <cell r="O104">
            <v>6.7318303933510437</v>
          </cell>
          <cell r="P104">
            <v>279.29922362107493</v>
          </cell>
          <cell r="Q104">
            <v>13326.719230769231</v>
          </cell>
          <cell r="R104">
            <v>3.661339762577644</v>
          </cell>
          <cell r="S104">
            <v>65.697099450918344</v>
          </cell>
          <cell r="T104">
            <v>111.70210383488586</v>
          </cell>
          <cell r="U104">
            <v>1143.2473468487069</v>
          </cell>
          <cell r="V104">
            <v>2.9292600000000002</v>
          </cell>
          <cell r="W104">
            <v>19.109643826117903</v>
          </cell>
          <cell r="X104">
            <v>4.3423561462989211</v>
          </cell>
          <cell r="Y104">
            <v>8.3187085023293132</v>
          </cell>
          <cell r="Z104">
            <v>50.009492169893711</v>
          </cell>
          <cell r="AA104">
            <v>3.8834745370424697</v>
          </cell>
          <cell r="AB104">
            <v>4.105038668559148</v>
          </cell>
          <cell r="AC104">
            <v>110.1361919328279</v>
          </cell>
          <cell r="AD104">
            <v>59.198461209810695</v>
          </cell>
          <cell r="AE104">
            <v>3.7479215346849841</v>
          </cell>
          <cell r="AF104">
            <v>8.7043601072751553</v>
          </cell>
          <cell r="AG104">
            <v>1.3940708825221446</v>
          </cell>
          <cell r="AH104">
            <v>34.454807692307682</v>
          </cell>
          <cell r="AI104">
            <v>3.5439323049325226</v>
          </cell>
          <cell r="AJ104">
            <v>22493.83846153846</v>
          </cell>
          <cell r="AK104">
            <v>13.358017679361213</v>
          </cell>
          <cell r="AL104">
            <v>1.7638972770379218</v>
          </cell>
          <cell r="AM104">
            <v>102.08873091477616</v>
          </cell>
          <cell r="AN104">
            <v>553.7744619516227</v>
          </cell>
          <cell r="AO104">
            <v>2198.2911508413476</v>
          </cell>
          <cell r="AP104">
            <v>3.6723380483113761</v>
          </cell>
          <cell r="AQ104">
            <v>654.10892287034255</v>
          </cell>
          <cell r="AR104">
            <v>2954.6224956805881</v>
          </cell>
          <cell r="AS104">
            <v>17.351466819586435</v>
          </cell>
          <cell r="AT104">
            <v>22.76832368054728</v>
          </cell>
          <cell r="AU104">
            <v>108.0793434054693</v>
          </cell>
          <cell r="AV104">
            <v>102.08873091477616</v>
          </cell>
          <cell r="AW104">
            <v>0.30329679591315117</v>
          </cell>
          <cell r="AX104">
            <v>149.83288687467564</v>
          </cell>
          <cell r="AY104">
            <v>9.7305853696969837</v>
          </cell>
          <cell r="AZ104">
            <v>324.63000007073083</v>
          </cell>
          <cell r="BA104">
            <v>1.4005157704536704</v>
          </cell>
          <cell r="BB104">
            <v>3.2627330835048913</v>
          </cell>
          <cell r="BC104">
            <v>104.33484590970546</v>
          </cell>
          <cell r="BD104">
            <v>3.6532588436053315</v>
          </cell>
          <cell r="BE104">
            <v>30.780777006882882</v>
          </cell>
          <cell r="BF104">
            <v>2198.2911508413476</v>
          </cell>
          <cell r="BG104">
            <v>26.211990385789111</v>
          </cell>
          <cell r="BH104">
            <v>6294.36</v>
          </cell>
          <cell r="BI104">
            <v>6.7318303933510437</v>
          </cell>
          <cell r="BJ104">
            <v>26.211990385789111</v>
          </cell>
          <cell r="BK104">
            <v>4.105038668559148</v>
          </cell>
          <cell r="BL104">
            <v>110.1361919328279</v>
          </cell>
        </row>
        <row r="105">
          <cell r="A105">
            <v>43024</v>
          </cell>
          <cell r="B105">
            <v>1</v>
          </cell>
          <cell r="C105">
            <v>16.103001906321598</v>
          </cell>
          <cell r="D105">
            <v>1.3119092299388002</v>
          </cell>
          <cell r="E105">
            <v>1.7644050594433744</v>
          </cell>
          <cell r="F105">
            <v>3.2014353825495774</v>
          </cell>
          <cell r="G105">
            <v>1.3115780307519382</v>
          </cell>
          <cell r="H105">
            <v>0.98799622907088391</v>
          </cell>
          <cell r="I105">
            <v>6.8088684558868424</v>
          </cell>
          <cell r="J105">
            <v>24.100061137859612</v>
          </cell>
          <cell r="K105">
            <v>6.7293464183807368</v>
          </cell>
          <cell r="L105">
            <v>0.90470115290238318</v>
          </cell>
          <cell r="M105">
            <v>0.78798176806706655</v>
          </cell>
          <cell r="N105">
            <v>7.7812532369907075</v>
          </cell>
          <cell r="O105">
            <v>6.7334392400888312</v>
          </cell>
          <cell r="P105">
            <v>279.36817362858699</v>
          </cell>
          <cell r="Q105">
            <v>13325.146153846154</v>
          </cell>
          <cell r="R105">
            <v>3.6626187627132127</v>
          </cell>
          <cell r="S105">
            <v>65.705154829758854</v>
          </cell>
          <cell r="T105">
            <v>111.66978844862723</v>
          </cell>
          <cell r="U105">
            <v>1143.2881929837729</v>
          </cell>
          <cell r="V105">
            <v>2.9292600000000002</v>
          </cell>
          <cell r="W105">
            <v>19.108913443638752</v>
          </cell>
          <cell r="X105">
            <v>4.3423788382456845</v>
          </cell>
          <cell r="Y105">
            <v>8.3197695016860962</v>
          </cell>
          <cell r="Z105">
            <v>49.999222931495083</v>
          </cell>
          <cell r="AA105">
            <v>3.884772728956662</v>
          </cell>
          <cell r="AB105">
            <v>4.1058640535061173</v>
          </cell>
          <cell r="AC105">
            <v>110.18049038157751</v>
          </cell>
          <cell r="AD105">
            <v>59.221073898902311</v>
          </cell>
          <cell r="AE105">
            <v>3.7479388420398383</v>
          </cell>
          <cell r="AF105">
            <v>8.7070728412041305</v>
          </cell>
          <cell r="AG105">
            <v>1.3942095751945807</v>
          </cell>
          <cell r="AH105">
            <v>34.463153853783233</v>
          </cell>
          <cell r="AI105">
            <v>3.541816920500537</v>
          </cell>
          <cell r="AJ105">
            <v>22493.542307692307</v>
          </cell>
          <cell r="AK105">
            <v>13.361123448151822</v>
          </cell>
          <cell r="AL105">
            <v>1.7644050594433744</v>
          </cell>
          <cell r="AM105">
            <v>102.08750014671918</v>
          </cell>
          <cell r="AN105">
            <v>553.72830810546873</v>
          </cell>
          <cell r="AO105">
            <v>2198.1892277644242</v>
          </cell>
          <cell r="AP105">
            <v>3.6723399712489164</v>
          </cell>
          <cell r="AQ105">
            <v>654.30507671649639</v>
          </cell>
          <cell r="AR105">
            <v>2954.5684955303477</v>
          </cell>
          <cell r="AS105">
            <v>17.317720877157669</v>
          </cell>
          <cell r="AT105">
            <v>22.748418169697437</v>
          </cell>
          <cell r="AU105">
            <v>108.11443991642641</v>
          </cell>
          <cell r="AV105">
            <v>102.08750014671918</v>
          </cell>
          <cell r="AW105">
            <v>0.30329837888824424</v>
          </cell>
          <cell r="AX105">
            <v>149.81823843717567</v>
          </cell>
          <cell r="AY105">
            <v>9.7322192155397822</v>
          </cell>
          <cell r="AZ105">
            <v>324.39458340406418</v>
          </cell>
          <cell r="BA105">
            <v>1.4005289627955482</v>
          </cell>
          <cell r="BB105">
            <v>3.2635726992900498</v>
          </cell>
          <cell r="BC105">
            <v>104.33776896550096</v>
          </cell>
          <cell r="BD105">
            <v>3.6530669212341276</v>
          </cell>
          <cell r="BE105">
            <v>30.787057773883518</v>
          </cell>
          <cell r="BF105">
            <v>2198.1892277644242</v>
          </cell>
          <cell r="BG105">
            <v>26.209813462770882</v>
          </cell>
          <cell r="BH105">
            <v>6294.36</v>
          </cell>
          <cell r="BI105">
            <v>6.7334392400888312</v>
          </cell>
          <cell r="BJ105">
            <v>26.209813462770882</v>
          </cell>
          <cell r="BK105">
            <v>4.1058640535061173</v>
          </cell>
          <cell r="BL105">
            <v>110.18049038157751</v>
          </cell>
        </row>
        <row r="106">
          <cell r="A106">
            <v>43023</v>
          </cell>
          <cell r="B106">
            <v>1</v>
          </cell>
          <cell r="C106">
            <v>16.097886085510254</v>
          </cell>
          <cell r="D106">
            <v>1.3120783001299527</v>
          </cell>
          <cell r="E106">
            <v>1.7648593760095546</v>
          </cell>
          <cell r="F106">
            <v>3.2016486468002125</v>
          </cell>
          <cell r="G106">
            <v>1.3118256201115683</v>
          </cell>
          <cell r="H106">
            <v>0.98804841538653909</v>
          </cell>
          <cell r="I106">
            <v>6.8097393761270304</v>
          </cell>
          <cell r="J106">
            <v>24.108851723689344</v>
          </cell>
          <cell r="K106">
            <v>6.7310017324322438</v>
          </cell>
          <cell r="L106">
            <v>0.90492606093984795</v>
          </cell>
          <cell r="M106">
            <v>0.78811872465730182</v>
          </cell>
          <cell r="N106">
            <v>7.781156145927989</v>
          </cell>
          <cell r="O106">
            <v>6.7349247196006052</v>
          </cell>
          <cell r="P106">
            <v>279.44001982110802</v>
          </cell>
          <cell r="Q106">
            <v>13324.50193050193</v>
          </cell>
          <cell r="R106">
            <v>3.6632810743619122</v>
          </cell>
          <cell r="S106">
            <v>65.709139996974159</v>
          </cell>
          <cell r="T106">
            <v>111.6689690843973</v>
          </cell>
          <cell r="U106">
            <v>1143.3537842739493</v>
          </cell>
          <cell r="V106">
            <v>2.9292600000000002</v>
          </cell>
          <cell r="W106">
            <v>19.109619670853217</v>
          </cell>
          <cell r="X106">
            <v>4.3428783711319259</v>
          </cell>
          <cell r="Y106">
            <v>8.3214326273060202</v>
          </cell>
          <cell r="Z106">
            <v>49.99428556876753</v>
          </cell>
          <cell r="AA106">
            <v>3.8858722379308857</v>
          </cell>
          <cell r="AB106">
            <v>4.1067693196668591</v>
          </cell>
          <cell r="AC106">
            <v>110.21746081254619</v>
          </cell>
          <cell r="AD106">
            <v>59.228861834551843</v>
          </cell>
          <cell r="AE106">
            <v>3.7479308839009962</v>
          </cell>
          <cell r="AF106">
            <v>8.7093494150169111</v>
          </cell>
          <cell r="AG106">
            <v>1.3943805772825573</v>
          </cell>
          <cell r="AH106">
            <v>34.468590740071292</v>
          </cell>
          <cell r="AI106">
            <v>3.5414463295439513</v>
          </cell>
          <cell r="AJ106">
            <v>22493.934362934364</v>
          </cell>
          <cell r="AK106">
            <v>13.361499985212541</v>
          </cell>
          <cell r="AL106">
            <v>1.7648593760095546</v>
          </cell>
          <cell r="AM106">
            <v>102.08930515598612</v>
          </cell>
          <cell r="AN106">
            <v>553.70007771967005</v>
          </cell>
          <cell r="AO106">
            <v>2198.1675643626345</v>
          </cell>
          <cell r="AP106">
            <v>3.6723387738452411</v>
          </cell>
          <cell r="AQ106">
            <v>654.42671798647143</v>
          </cell>
          <cell r="AR106">
            <v>2954.6536634290533</v>
          </cell>
          <cell r="AS106">
            <v>17.316599638887148</v>
          </cell>
          <cell r="AT106">
            <v>22.732091760446902</v>
          </cell>
          <cell r="AU106">
            <v>108.12697651589541</v>
          </cell>
          <cell r="AV106">
            <v>102.08930515598612</v>
          </cell>
          <cell r="AW106">
            <v>0.3033059307540108</v>
          </cell>
          <cell r="AX106">
            <v>149.81415309532008</v>
          </cell>
          <cell r="AY106">
            <v>9.7345648511496261</v>
          </cell>
          <cell r="AZ106">
            <v>324.27907956893472</v>
          </cell>
          <cell r="BA106">
            <v>1.4005568736308305</v>
          </cell>
          <cell r="BB106">
            <v>3.2638725939864761</v>
          </cell>
          <cell r="BC106">
            <v>104.33899588566477</v>
          </cell>
          <cell r="BD106">
            <v>3.6527505777057039</v>
          </cell>
          <cell r="BE106">
            <v>30.789540625907271</v>
          </cell>
          <cell r="BF106">
            <v>2198.1675643626345</v>
          </cell>
          <cell r="BG106">
            <v>26.209527026732435</v>
          </cell>
          <cell r="BH106">
            <v>6294.36</v>
          </cell>
          <cell r="BI106">
            <v>6.7349247196006052</v>
          </cell>
          <cell r="BJ106">
            <v>26.209527026732435</v>
          </cell>
          <cell r="BK106">
            <v>4.1067693196668591</v>
          </cell>
          <cell r="BL106">
            <v>110.21746081254619</v>
          </cell>
        </row>
        <row r="107">
          <cell r="A107">
            <v>43022</v>
          </cell>
          <cell r="B107">
            <v>1</v>
          </cell>
          <cell r="C107">
            <v>16.097886085510254</v>
          </cell>
          <cell r="D107">
            <v>1.3120783001299527</v>
          </cell>
          <cell r="E107">
            <v>1.7648593760095546</v>
          </cell>
          <cell r="F107">
            <v>3.2016486468002125</v>
          </cell>
          <cell r="G107">
            <v>1.3118256201115683</v>
          </cell>
          <cell r="H107">
            <v>0.98804841538653909</v>
          </cell>
          <cell r="I107">
            <v>6.8097393761270304</v>
          </cell>
          <cell r="J107">
            <v>24.108851723689344</v>
          </cell>
          <cell r="K107">
            <v>6.7310017324322438</v>
          </cell>
          <cell r="L107">
            <v>0.90492606093984795</v>
          </cell>
          <cell r="M107">
            <v>0.78811872465730182</v>
          </cell>
          <cell r="N107">
            <v>7.781156145927989</v>
          </cell>
          <cell r="O107">
            <v>6.7349247196006052</v>
          </cell>
          <cell r="P107">
            <v>279.44001982110802</v>
          </cell>
          <cell r="Q107">
            <v>13324.50193050193</v>
          </cell>
          <cell r="R107">
            <v>3.6632810743619122</v>
          </cell>
          <cell r="S107">
            <v>65.709139996974159</v>
          </cell>
          <cell r="T107">
            <v>111.6689690843973</v>
          </cell>
          <cell r="U107">
            <v>1143.3537842739493</v>
          </cell>
          <cell r="V107">
            <v>2.9292600000000002</v>
          </cell>
          <cell r="W107">
            <v>19.109619670853217</v>
          </cell>
          <cell r="X107">
            <v>4.3428783711319259</v>
          </cell>
          <cell r="Y107">
            <v>8.3214326273060202</v>
          </cell>
          <cell r="Z107">
            <v>49.99428556876753</v>
          </cell>
          <cell r="AA107">
            <v>3.8858722379308857</v>
          </cell>
          <cell r="AB107">
            <v>4.1067693196668591</v>
          </cell>
          <cell r="AC107">
            <v>110.21746081254619</v>
          </cell>
          <cell r="AD107">
            <v>59.228861834551843</v>
          </cell>
          <cell r="AE107">
            <v>3.7479308839009962</v>
          </cell>
          <cell r="AF107">
            <v>8.7093494150169111</v>
          </cell>
          <cell r="AG107">
            <v>1.3943805772825573</v>
          </cell>
          <cell r="AH107">
            <v>34.468590740071292</v>
          </cell>
          <cell r="AI107">
            <v>3.5414463295439513</v>
          </cell>
          <cell r="AJ107">
            <v>22493.934362934364</v>
          </cell>
          <cell r="AK107">
            <v>13.361499985212541</v>
          </cell>
          <cell r="AL107">
            <v>1.7648593760095546</v>
          </cell>
          <cell r="AM107">
            <v>102.08930515598612</v>
          </cell>
          <cell r="AN107">
            <v>553.70007771967005</v>
          </cell>
          <cell r="AO107">
            <v>2198.1675643626345</v>
          </cell>
          <cell r="AP107">
            <v>3.6723387738452411</v>
          </cell>
          <cell r="AQ107">
            <v>654.42671798647143</v>
          </cell>
          <cell r="AR107">
            <v>2954.6536634290533</v>
          </cell>
          <cell r="AS107">
            <v>17.316599638887148</v>
          </cell>
          <cell r="AT107">
            <v>22.732091760446902</v>
          </cell>
          <cell r="AU107">
            <v>108.12697651589541</v>
          </cell>
          <cell r="AV107">
            <v>102.08930515598612</v>
          </cell>
          <cell r="AW107">
            <v>0.3033059307540108</v>
          </cell>
          <cell r="AX107">
            <v>149.81415309532008</v>
          </cell>
          <cell r="AY107">
            <v>9.7345648511496261</v>
          </cell>
          <cell r="AZ107">
            <v>324.27907956893472</v>
          </cell>
          <cell r="BA107">
            <v>1.4005568736308305</v>
          </cell>
          <cell r="BB107">
            <v>3.2638725939864761</v>
          </cell>
          <cell r="BC107">
            <v>104.33899588566477</v>
          </cell>
          <cell r="BD107">
            <v>3.6527505777057039</v>
          </cell>
          <cell r="BE107">
            <v>30.789540625907271</v>
          </cell>
          <cell r="BF107">
            <v>2198.1675643626345</v>
          </cell>
          <cell r="BG107">
            <v>26.209527026732435</v>
          </cell>
          <cell r="BH107">
            <v>6294.36</v>
          </cell>
          <cell r="BI107">
            <v>6.7349247196006052</v>
          </cell>
          <cell r="BJ107">
            <v>26.209527026732435</v>
          </cell>
          <cell r="BK107">
            <v>4.1067693196668591</v>
          </cell>
          <cell r="BL107">
            <v>110.21746081254619</v>
          </cell>
        </row>
        <row r="108">
          <cell r="A108">
            <v>43021</v>
          </cell>
          <cell r="B108">
            <v>1</v>
          </cell>
          <cell r="C108">
            <v>16.094086522322435</v>
          </cell>
          <cell r="D108">
            <v>1.312074152781413</v>
          </cell>
          <cell r="E108">
            <v>1.7649093393221913</v>
          </cell>
          <cell r="F108">
            <v>3.2016442289719196</v>
          </cell>
          <cell r="G108">
            <v>1.3118359458032256</v>
          </cell>
          <cell r="H108">
            <v>0.98805361390113877</v>
          </cell>
          <cell r="I108">
            <v>6.8094123015036958</v>
          </cell>
          <cell r="J108">
            <v>24.110659988109855</v>
          </cell>
          <cell r="K108">
            <v>6.7311959560100849</v>
          </cell>
          <cell r="L108">
            <v>0.9049509607828583</v>
          </cell>
          <cell r="M108">
            <v>0.78824330660013064</v>
          </cell>
          <cell r="N108">
            <v>7.7810701608657835</v>
          </cell>
          <cell r="O108">
            <v>6.7351996238415079</v>
          </cell>
          <cell r="P108">
            <v>279.43255820641144</v>
          </cell>
          <cell r="Q108">
            <v>13323.407692307692</v>
          </cell>
          <cell r="R108">
            <v>3.6638626859738279</v>
          </cell>
          <cell r="S108">
            <v>65.71295098524827</v>
          </cell>
          <cell r="T108">
            <v>111.64003460223863</v>
          </cell>
          <cell r="U108">
            <v>1143.3178081805879</v>
          </cell>
          <cell r="V108">
            <v>2.9292600000000002</v>
          </cell>
          <cell r="W108">
            <v>19.109198056734549</v>
          </cell>
          <cell r="X108">
            <v>4.3423249923265885</v>
          </cell>
          <cell r="Y108">
            <v>8.3210271156751183</v>
          </cell>
          <cell r="Z108">
            <v>49.987999857389013</v>
          </cell>
          <cell r="AA108">
            <v>3.8860034988476668</v>
          </cell>
          <cell r="AB108">
            <v>4.1067621295268717</v>
          </cell>
          <cell r="AC108">
            <v>110.2219445022883</v>
          </cell>
          <cell r="AD108">
            <v>59.243058512761053</v>
          </cell>
          <cell r="AE108">
            <v>3.7479419185565033</v>
          </cell>
          <cell r="AF108">
            <v>8.7098242246187656</v>
          </cell>
          <cell r="AG108">
            <v>1.3943613442090854</v>
          </cell>
          <cell r="AH108">
            <v>34.471711540222159</v>
          </cell>
          <cell r="AI108">
            <v>3.5397076900188758</v>
          </cell>
          <cell r="AJ108">
            <v>22493.015384615384</v>
          </cell>
          <cell r="AK108">
            <v>13.364949215375477</v>
          </cell>
          <cell r="AL108">
            <v>1.7649093393221913</v>
          </cell>
          <cell r="AM108">
            <v>102.08626937866218</v>
          </cell>
          <cell r="AN108">
            <v>553.67523122934199</v>
          </cell>
          <cell r="AO108">
            <v>2198.0861506535475</v>
          </cell>
          <cell r="AP108">
            <v>3.6723413173968931</v>
          </cell>
          <cell r="AQ108">
            <v>654.48749976524937</v>
          </cell>
          <cell r="AR108">
            <v>2954.516533954326</v>
          </cell>
          <cell r="AS108">
            <v>17.283942112131001</v>
          </cell>
          <cell r="AT108">
            <v>22.729445727791372</v>
          </cell>
          <cell r="AU108">
            <v>108.14965228224331</v>
          </cell>
          <cell r="AV108">
            <v>102.08626937866218</v>
          </cell>
          <cell r="AW108">
            <v>0.30330088849693637</v>
          </cell>
          <cell r="AX108">
            <v>149.80198842287055</v>
          </cell>
          <cell r="AY108">
            <v>9.7348280649918735</v>
          </cell>
          <cell r="AZ108">
            <v>324.19458340406419</v>
          </cell>
          <cell r="BA108">
            <v>1.4005966548736255</v>
          </cell>
          <cell r="BB108">
            <v>3.2644019301120997</v>
          </cell>
          <cell r="BC108">
            <v>104.33992283160856</v>
          </cell>
          <cell r="BD108">
            <v>3.6527061526591926</v>
          </cell>
          <cell r="BE108">
            <v>30.793138548044052</v>
          </cell>
          <cell r="BF108">
            <v>2198.0861506535475</v>
          </cell>
          <cell r="BG108">
            <v>26.20783653992871</v>
          </cell>
          <cell r="BH108">
            <v>6294.36</v>
          </cell>
          <cell r="BI108">
            <v>6.7351996238415079</v>
          </cell>
          <cell r="BJ108">
            <v>26.20783653992871</v>
          </cell>
          <cell r="BK108">
            <v>4.1067621295268717</v>
          </cell>
          <cell r="BL108">
            <v>110.2219445022883</v>
          </cell>
        </row>
        <row r="109">
          <cell r="A109">
            <v>43020</v>
          </cell>
          <cell r="B109">
            <v>1</v>
          </cell>
          <cell r="C109">
            <v>16.08503075379592</v>
          </cell>
          <cell r="D109">
            <v>1.3122437678850609</v>
          </cell>
          <cell r="E109">
            <v>1.7654105067716972</v>
          </cell>
          <cell r="F109">
            <v>3.2016815368945766</v>
          </cell>
          <cell r="G109">
            <v>1.3121153281922502</v>
          </cell>
          <cell r="H109">
            <v>0.98809696000355984</v>
          </cell>
          <cell r="I109">
            <v>6.8099465333498452</v>
          </cell>
          <cell r="J109">
            <v>24.120636910658586</v>
          </cell>
          <cell r="K109">
            <v>6.7328814946688142</v>
          </cell>
          <cell r="L109">
            <v>0.90517873007517613</v>
          </cell>
          <cell r="M109">
            <v>0.78848557586853318</v>
          </cell>
          <cell r="N109">
            <v>7.7808760074468761</v>
          </cell>
          <cell r="O109">
            <v>6.7367865470739527</v>
          </cell>
          <cell r="P109">
            <v>279.49175045306862</v>
          </cell>
          <cell r="Q109">
            <v>13321.780769230769</v>
          </cell>
          <cell r="R109">
            <v>3.6650832240398112</v>
          </cell>
          <cell r="S109">
            <v>65.720004829993613</v>
          </cell>
          <cell r="T109">
            <v>111.60689615102918</v>
          </cell>
          <cell r="U109">
            <v>1143.3229618952814</v>
          </cell>
          <cell r="V109">
            <v>2.9292600000000002</v>
          </cell>
          <cell r="W109">
            <v>19.109469985961937</v>
          </cell>
          <cell r="X109">
            <v>4.3422922996374274</v>
          </cell>
          <cell r="Y109">
            <v>8.3219865010334875</v>
          </cell>
          <cell r="Z109">
            <v>49.976422940767726</v>
          </cell>
          <cell r="AA109">
            <v>3.8870713444856482</v>
          </cell>
          <cell r="AB109">
            <v>4.1074882837442255</v>
          </cell>
          <cell r="AC109">
            <v>110.26514844707422</v>
          </cell>
          <cell r="AD109">
            <v>59.263613128662108</v>
          </cell>
          <cell r="AE109">
            <v>3.7479607646281865</v>
          </cell>
          <cell r="AF109">
            <v>8.7123969921698929</v>
          </cell>
          <cell r="AG109">
            <v>1.3944753445111799</v>
          </cell>
          <cell r="AH109">
            <v>34.480273070702182</v>
          </cell>
          <cell r="AI109">
            <v>3.5374988436698933</v>
          </cell>
          <cell r="AJ109">
            <v>22492.55</v>
          </cell>
          <cell r="AK109">
            <v>13.367964212711057</v>
          </cell>
          <cell r="AL109">
            <v>1.7654105067716972</v>
          </cell>
          <cell r="AM109">
            <v>102.08488476093007</v>
          </cell>
          <cell r="AN109">
            <v>553.61311598557688</v>
          </cell>
          <cell r="AO109">
            <v>2197.9707660381628</v>
          </cell>
          <cell r="AP109">
            <v>3.672342856113723</v>
          </cell>
          <cell r="AQ109">
            <v>654.66915353628292</v>
          </cell>
          <cell r="AR109">
            <v>2954.3838416466338</v>
          </cell>
          <cell r="AS109">
            <v>17.250167205987282</v>
          </cell>
          <cell r="AT109">
            <v>22.712366982707827</v>
          </cell>
          <cell r="AU109">
            <v>108.18625458234963</v>
          </cell>
          <cell r="AV109">
            <v>102.08488476093007</v>
          </cell>
          <cell r="AW109">
            <v>0.3033041316570001</v>
          </cell>
          <cell r="AX109">
            <v>149.78593373298639</v>
          </cell>
          <cell r="AY109">
            <v>9.7373165277334319</v>
          </cell>
          <cell r="AZ109">
            <v>323.99979173739752</v>
          </cell>
          <cell r="BA109">
            <v>1.4006230395573809</v>
          </cell>
          <cell r="BB109">
            <v>3.2651861612613331</v>
          </cell>
          <cell r="BC109">
            <v>104.34273050748372</v>
          </cell>
          <cell r="BD109">
            <v>3.6523626914391119</v>
          </cell>
          <cell r="BE109">
            <v>30.799042393611021</v>
          </cell>
          <cell r="BF109">
            <v>2197.9707660381628</v>
          </cell>
          <cell r="BG109">
            <v>26.205367308396539</v>
          </cell>
          <cell r="BH109">
            <v>6294.36</v>
          </cell>
          <cell r="BI109">
            <v>6.7367865470739527</v>
          </cell>
          <cell r="BJ109">
            <v>26.205367308396539</v>
          </cell>
          <cell r="BK109">
            <v>4.1074882837442255</v>
          </cell>
          <cell r="BL109">
            <v>110.26514844707422</v>
          </cell>
        </row>
        <row r="110">
          <cell r="A110">
            <v>43019</v>
          </cell>
          <cell r="B110">
            <v>1</v>
          </cell>
          <cell r="C110">
            <v>16.076003830249498</v>
          </cell>
          <cell r="D110">
            <v>1.3124060759177569</v>
          </cell>
          <cell r="E110">
            <v>1.7659389109926937</v>
          </cell>
          <cell r="F110">
            <v>3.2018049992047803</v>
          </cell>
          <cell r="G110">
            <v>1.3124338609371402</v>
          </cell>
          <cell r="H110">
            <v>0.98816269063032636</v>
          </cell>
          <cell r="I110">
            <v>6.810440764060389</v>
          </cell>
          <cell r="J110">
            <v>24.131112296764634</v>
          </cell>
          <cell r="K110">
            <v>6.7347311881872312</v>
          </cell>
          <cell r="L110">
            <v>0.90542880709354701</v>
          </cell>
          <cell r="M110">
            <v>0.78873449907853066</v>
          </cell>
          <cell r="N110">
            <v>7.7806901216506956</v>
          </cell>
          <cell r="O110">
            <v>6.7385403926555947</v>
          </cell>
          <cell r="P110">
            <v>279.55597739586466</v>
          </cell>
          <cell r="Q110">
            <v>13319.884615384615</v>
          </cell>
          <cell r="R110">
            <v>3.6663599161001352</v>
          </cell>
          <cell r="S110">
            <v>65.72632252619816</v>
          </cell>
          <cell r="T110">
            <v>111.57546923710753</v>
          </cell>
          <cell r="U110">
            <v>1143.306077223556</v>
          </cell>
          <cell r="V110">
            <v>2.9292600000000002</v>
          </cell>
          <cell r="W110">
            <v>19.110505749629116</v>
          </cell>
          <cell r="X110">
            <v>4.3422115307587843</v>
          </cell>
          <cell r="Y110">
            <v>8.3231582696621231</v>
          </cell>
          <cell r="Z110">
            <v>49.965892175527728</v>
          </cell>
          <cell r="AA110">
            <v>3.8882338065367468</v>
          </cell>
          <cell r="AB110">
            <v>4.1083336674250086</v>
          </cell>
          <cell r="AC110">
            <v>110.30858881333305</v>
          </cell>
          <cell r="AD110">
            <v>59.28433274489182</v>
          </cell>
          <cell r="AE110">
            <v>3.747978841341455</v>
          </cell>
          <cell r="AF110">
            <v>8.7155404897836526</v>
          </cell>
          <cell r="AG110">
            <v>1.3945927674953766</v>
          </cell>
          <cell r="AH110">
            <v>34.489803842397826</v>
          </cell>
          <cell r="AI110">
            <v>3.5353299590257512</v>
          </cell>
          <cell r="AJ110">
            <v>22492.51923076923</v>
          </cell>
          <cell r="AK110">
            <v>13.37072575275716</v>
          </cell>
          <cell r="AL110">
            <v>1.7659389109926937</v>
          </cell>
          <cell r="AM110">
            <v>102.08326935401338</v>
          </cell>
          <cell r="AN110">
            <v>553.56015437199517</v>
          </cell>
          <cell r="AO110">
            <v>2197.897689115086</v>
          </cell>
          <cell r="AP110">
            <v>3.6723443948305525</v>
          </cell>
          <cell r="AQ110">
            <v>654.82142287034242</v>
          </cell>
          <cell r="AR110">
            <v>2954.1982647235573</v>
          </cell>
          <cell r="AS110">
            <v>17.216461803922314</v>
          </cell>
          <cell r="AT110">
            <v>22.693075645626998</v>
          </cell>
          <cell r="AU110">
            <v>108.22501906464893</v>
          </cell>
          <cell r="AV110">
            <v>102.08326935401338</v>
          </cell>
          <cell r="AW110">
            <v>0.3033047493360217</v>
          </cell>
          <cell r="AX110">
            <v>149.77382433414454</v>
          </cell>
          <cell r="AY110">
            <v>9.7391211436344989</v>
          </cell>
          <cell r="AZ110">
            <v>323.80500007073084</v>
          </cell>
          <cell r="BA110">
            <v>1.4006563085776083</v>
          </cell>
          <cell r="BB110">
            <v>3.2657511610251153</v>
          </cell>
          <cell r="BC110">
            <v>104.34646125206568</v>
          </cell>
          <cell r="BD110">
            <v>3.652059998879063</v>
          </cell>
          <cell r="BE110">
            <v>30.804442391028772</v>
          </cell>
          <cell r="BF110">
            <v>2197.897689115086</v>
          </cell>
          <cell r="BG110">
            <v>26.203855771284815</v>
          </cell>
          <cell r="BH110">
            <v>6294.36</v>
          </cell>
          <cell r="BI110">
            <v>6.7385403926555947</v>
          </cell>
          <cell r="BJ110">
            <v>26.203855771284815</v>
          </cell>
          <cell r="BK110">
            <v>4.1083336674250086</v>
          </cell>
          <cell r="BL110">
            <v>110.30858881333305</v>
          </cell>
        </row>
        <row r="111">
          <cell r="A111">
            <v>43018</v>
          </cell>
          <cell r="B111">
            <v>1</v>
          </cell>
          <cell r="C111">
            <v>16.067401907994206</v>
          </cell>
          <cell r="D111">
            <v>1.3125584987493653</v>
          </cell>
          <cell r="E111">
            <v>1.7663918292939902</v>
          </cell>
          <cell r="F111">
            <v>3.201879615050093</v>
          </cell>
          <cell r="G111">
            <v>1.312714478684208</v>
          </cell>
          <cell r="H111">
            <v>0.98821396002402717</v>
          </cell>
          <cell r="I111">
            <v>6.8109907627105724</v>
          </cell>
          <cell r="J111">
            <v>24.140926911280673</v>
          </cell>
          <cell r="K111">
            <v>6.7363736501106848</v>
          </cell>
          <cell r="L111">
            <v>0.90564961479260386</v>
          </cell>
          <cell r="M111">
            <v>0.78896230665537037</v>
          </cell>
          <cell r="N111">
            <v>7.7805134681554939</v>
          </cell>
          <cell r="O111">
            <v>6.7400888534692633</v>
          </cell>
          <cell r="P111">
            <v>279.60383893526517</v>
          </cell>
          <cell r="Q111">
            <v>13317.961538461539</v>
          </cell>
          <cell r="R111">
            <v>3.6675607626254743</v>
          </cell>
          <cell r="S111">
            <v>65.732249832153315</v>
          </cell>
          <cell r="T111">
            <v>111.54124999413129</v>
          </cell>
          <cell r="U111">
            <v>1143.2745004507196</v>
          </cell>
          <cell r="V111">
            <v>2.9292600000000002</v>
          </cell>
          <cell r="W111">
            <v>19.110866517287061</v>
          </cell>
          <cell r="X111">
            <v>4.3421069145202624</v>
          </cell>
          <cell r="Y111">
            <v>8.324042386275071</v>
          </cell>
          <cell r="Z111">
            <v>49.955665250924916</v>
          </cell>
          <cell r="AA111">
            <v>3.8891451147886413</v>
          </cell>
          <cell r="AB111">
            <v>4.1089994375522307</v>
          </cell>
          <cell r="AC111">
            <v>110.3467198091396</v>
          </cell>
          <cell r="AD111">
            <v>59.30253389798677</v>
          </cell>
          <cell r="AE111">
            <v>3.7479992252129741</v>
          </cell>
          <cell r="AF111">
            <v>8.7184339890113218</v>
          </cell>
          <cell r="AG111">
            <v>1.3946782290935527</v>
          </cell>
          <cell r="AH111">
            <v>34.49819999107946</v>
          </cell>
          <cell r="AI111">
            <v>3.5329264200650745</v>
          </cell>
          <cell r="AJ111">
            <v>22492.400000000001</v>
          </cell>
          <cell r="AK111">
            <v>13.373299983831563</v>
          </cell>
          <cell r="AL111">
            <v>1.7663918292939902</v>
          </cell>
          <cell r="AM111">
            <v>102.08207702636726</v>
          </cell>
          <cell r="AN111">
            <v>553.50565420297482</v>
          </cell>
          <cell r="AO111">
            <v>2197.8230741060715</v>
          </cell>
          <cell r="AP111">
            <v>3.672346317768092</v>
          </cell>
          <cell r="AQ111">
            <v>654.96676893967833</v>
          </cell>
          <cell r="AR111">
            <v>2954.0644963191107</v>
          </cell>
          <cell r="AS111">
            <v>17.182768755437777</v>
          </cell>
          <cell r="AT111">
            <v>22.688122892004298</v>
          </cell>
          <cell r="AU111">
            <v>108.26181445618829</v>
          </cell>
          <cell r="AV111">
            <v>102.08207702636726</v>
          </cell>
          <cell r="AW111">
            <v>0.30330440183403862</v>
          </cell>
          <cell r="AX111">
            <v>149.76198840141288</v>
          </cell>
          <cell r="AY111">
            <v>9.740668065731338</v>
          </cell>
          <cell r="AZ111">
            <v>323.6060417373975</v>
          </cell>
          <cell r="BA111">
            <v>1.4006537318229646</v>
          </cell>
          <cell r="BB111">
            <v>3.2662492376107379</v>
          </cell>
          <cell r="BC111">
            <v>104.34342278700595</v>
          </cell>
          <cell r="BD111">
            <v>3.6517580756774284</v>
          </cell>
          <cell r="BE111">
            <v>30.809300085214467</v>
          </cell>
          <cell r="BF111">
            <v>2197.8230741060715</v>
          </cell>
          <cell r="BG111">
            <v>26.202205767998308</v>
          </cell>
          <cell r="BH111">
            <v>6294.36</v>
          </cell>
          <cell r="BI111">
            <v>6.7400888534692633</v>
          </cell>
          <cell r="BJ111">
            <v>26.202205767998308</v>
          </cell>
          <cell r="BK111">
            <v>4.1089994375522307</v>
          </cell>
          <cell r="BL111">
            <v>110.3467198091396</v>
          </cell>
        </row>
        <row r="112">
          <cell r="A112">
            <v>43017</v>
          </cell>
          <cell r="B112">
            <v>1</v>
          </cell>
          <cell r="C112">
            <v>16.058671137002808</v>
          </cell>
          <cell r="D112">
            <v>1.3126584988373968</v>
          </cell>
          <cell r="E112">
            <v>1.7667677049970818</v>
          </cell>
          <cell r="F112">
            <v>3.2019465382282526</v>
          </cell>
          <cell r="G112">
            <v>1.3129527412326172</v>
          </cell>
          <cell r="H112">
            <v>0.98822403687697213</v>
          </cell>
          <cell r="I112">
            <v>6.811297301145701</v>
          </cell>
          <cell r="J112">
            <v>24.149424596933187</v>
          </cell>
          <cell r="K112">
            <v>6.7376803801609917</v>
          </cell>
          <cell r="L112">
            <v>0.90582549938788792</v>
          </cell>
          <cell r="M112">
            <v>0.78914719132276689</v>
          </cell>
          <cell r="N112">
            <v>7.7803339297954848</v>
          </cell>
          <cell r="O112">
            <v>6.741295776000392</v>
          </cell>
          <cell r="P112">
            <v>279.632915848952</v>
          </cell>
          <cell r="Q112">
            <v>13315.903846153846</v>
          </cell>
          <cell r="R112">
            <v>3.6686386090058547</v>
          </cell>
          <cell r="S112">
            <v>65.736466774573699</v>
          </cell>
          <cell r="T112">
            <v>111.50668461139389</v>
          </cell>
          <cell r="U112">
            <v>1143.148462383562</v>
          </cell>
          <cell r="V112">
            <v>2.9292600000000002</v>
          </cell>
          <cell r="W112">
            <v>19.111832670065102</v>
          </cell>
          <cell r="X112">
            <v>4.341808838110703</v>
          </cell>
          <cell r="Y112">
            <v>8.3244270031268783</v>
          </cell>
          <cell r="Z112">
            <v>49.945280647277841</v>
          </cell>
          <cell r="AA112">
            <v>3.8897837299566995</v>
          </cell>
          <cell r="AB112">
            <v>4.1095544384076046</v>
          </cell>
          <cell r="AC112">
            <v>110.37966766357431</v>
          </cell>
          <cell r="AD112">
            <v>59.31694234701304</v>
          </cell>
          <cell r="AE112">
            <v>3.7480199942221972</v>
          </cell>
          <cell r="AF112">
            <v>8.7204590650705178</v>
          </cell>
          <cell r="AG112">
            <v>1.3947244983453029</v>
          </cell>
          <cell r="AH112">
            <v>34.505046154902516</v>
          </cell>
          <cell r="AI112">
            <v>3.5304829588303215</v>
          </cell>
          <cell r="AJ112">
            <v>22492.015384615384</v>
          </cell>
          <cell r="AK112">
            <v>13.37327036857606</v>
          </cell>
          <cell r="AL112">
            <v>1.7667677049970818</v>
          </cell>
          <cell r="AM112">
            <v>102.08103857774006</v>
          </cell>
          <cell r="AN112">
            <v>553.44684659517736</v>
          </cell>
          <cell r="AO112">
            <v>2197.7292283278257</v>
          </cell>
          <cell r="AP112">
            <v>3.6723482407056318</v>
          </cell>
          <cell r="AQ112">
            <v>655.14919198843143</v>
          </cell>
          <cell r="AR112">
            <v>2954.1733426607566</v>
          </cell>
          <cell r="AS112">
            <v>17.149078409644162</v>
          </cell>
          <cell r="AT112">
            <v>22.685321008735023</v>
          </cell>
          <cell r="AU112">
            <v>108.29413106910948</v>
          </cell>
          <cell r="AV112">
            <v>102.08103857774006</v>
          </cell>
          <cell r="AW112">
            <v>0.3033053284676378</v>
          </cell>
          <cell r="AX112">
            <v>149.74702745676029</v>
          </cell>
          <cell r="AY112">
            <v>9.7428030637594336</v>
          </cell>
          <cell r="AZ112">
            <v>323.37687507073082</v>
          </cell>
          <cell r="BA112">
            <v>1.4005975393148542</v>
          </cell>
          <cell r="BB112">
            <v>3.2670207757216176</v>
          </cell>
          <cell r="BC112">
            <v>104.34576894319959</v>
          </cell>
          <cell r="BD112">
            <v>3.6517673061444178</v>
          </cell>
          <cell r="BE112">
            <v>30.813519316453199</v>
          </cell>
          <cell r="BF112">
            <v>2197.7292283278257</v>
          </cell>
          <cell r="BG112">
            <v>26.200471151792065</v>
          </cell>
          <cell r="BH112">
            <v>6294.36</v>
          </cell>
          <cell r="BI112">
            <v>6.741295776000392</v>
          </cell>
          <cell r="BJ112">
            <v>26.200471151792065</v>
          </cell>
          <cell r="BK112">
            <v>4.1095544384076046</v>
          </cell>
          <cell r="BL112">
            <v>110.37966766357431</v>
          </cell>
        </row>
        <row r="113">
          <cell r="A113">
            <v>43016</v>
          </cell>
          <cell r="B113">
            <v>1</v>
          </cell>
          <cell r="C113">
            <v>16.053731645856594</v>
          </cell>
          <cell r="D113">
            <v>1.3127635510271571</v>
          </cell>
          <cell r="E113">
            <v>1.7671980476006874</v>
          </cell>
          <cell r="F113">
            <v>3.2021258687420677</v>
          </cell>
          <cell r="G113">
            <v>1.3131826741750845</v>
          </cell>
          <cell r="H113">
            <v>0.98826389791422387</v>
          </cell>
          <cell r="I113">
            <v>6.8119200702799798</v>
          </cell>
          <cell r="J113">
            <v>24.157532798737602</v>
          </cell>
          <cell r="K113">
            <v>6.7392266358187758</v>
          </cell>
          <cell r="L113">
            <v>0.90603482562142457</v>
          </cell>
          <cell r="M113">
            <v>0.78924316513032078</v>
          </cell>
          <cell r="N113">
            <v>7.7802390794496272</v>
          </cell>
          <cell r="O113">
            <v>6.7426532888964816</v>
          </cell>
          <cell r="P113">
            <v>279.68686531685489</v>
          </cell>
          <cell r="Q113">
            <v>13315.204633204634</v>
          </cell>
          <cell r="R113">
            <v>3.6692122713479303</v>
          </cell>
          <cell r="S113">
            <v>65.737711048494432</v>
          </cell>
          <cell r="T113">
            <v>111.50265249598446</v>
          </cell>
          <cell r="U113">
            <v>1143.1463330832207</v>
          </cell>
          <cell r="V113">
            <v>2.9292600000000002</v>
          </cell>
          <cell r="W113">
            <v>19.113928938464337</v>
          </cell>
          <cell r="X113">
            <v>4.3422212269315379</v>
          </cell>
          <cell r="Y113">
            <v>8.3257278788503992</v>
          </cell>
          <cell r="Z113">
            <v>49.940382114248393</v>
          </cell>
          <cell r="AA113">
            <v>3.8906296128011566</v>
          </cell>
          <cell r="AB113">
            <v>4.1103712509037447</v>
          </cell>
          <cell r="AC113">
            <v>110.4165364363063</v>
          </cell>
          <cell r="AD113">
            <v>59.321347534886662</v>
          </cell>
          <cell r="AE113">
            <v>3.7480127351164323</v>
          </cell>
          <cell r="AF113">
            <v>8.7228138861048627</v>
          </cell>
          <cell r="AG113">
            <v>1.3948406933817632</v>
          </cell>
          <cell r="AH113">
            <v>34.509277991806663</v>
          </cell>
          <cell r="AI113">
            <v>3.5298025838196532</v>
          </cell>
          <cell r="AJ113">
            <v>22492.617760617759</v>
          </cell>
          <cell r="AK113">
            <v>13.371791876421023</v>
          </cell>
          <cell r="AL113">
            <v>1.7671980476006874</v>
          </cell>
          <cell r="AM113">
            <v>102.083204762816</v>
          </cell>
          <cell r="AN113">
            <v>553.41945998733115</v>
          </cell>
          <cell r="AO113">
            <v>2197.730499856722</v>
          </cell>
          <cell r="AP113">
            <v>3.6723470752303617</v>
          </cell>
          <cell r="AQ113">
            <v>655.23586835824381</v>
          </cell>
          <cell r="AR113">
            <v>2954.2406529017853</v>
          </cell>
          <cell r="AS113">
            <v>17.147191117900288</v>
          </cell>
          <cell r="AT113">
            <v>22.683044501713344</v>
          </cell>
          <cell r="AU113">
            <v>108.30612383701985</v>
          </cell>
          <cell r="AV113">
            <v>102.083204762816</v>
          </cell>
          <cell r="AW113">
            <v>0.30331151187419886</v>
          </cell>
          <cell r="AX113">
            <v>149.74611385569841</v>
          </cell>
          <cell r="AY113">
            <v>9.7448555861660839</v>
          </cell>
          <cell r="AZ113">
            <v>323.26129714215648</v>
          </cell>
          <cell r="BA113">
            <v>1.4005450585634069</v>
          </cell>
          <cell r="BB113">
            <v>3.2673351414875578</v>
          </cell>
          <cell r="BC113">
            <v>104.34845530388422</v>
          </cell>
          <cell r="BD113">
            <v>3.6515231648006927</v>
          </cell>
          <cell r="BE113">
            <v>30.815274220175723</v>
          </cell>
          <cell r="BF113">
            <v>2197.730499856722</v>
          </cell>
          <cell r="BG113">
            <v>26.199527026143294</v>
          </cell>
          <cell r="BH113">
            <v>6294.36</v>
          </cell>
          <cell r="BI113">
            <v>6.7426532888964816</v>
          </cell>
          <cell r="BJ113">
            <v>26.199527026143294</v>
          </cell>
          <cell r="BK113">
            <v>4.1103712509037447</v>
          </cell>
          <cell r="BL113">
            <v>110.4165364363063</v>
          </cell>
        </row>
        <row r="114">
          <cell r="A114">
            <v>43015</v>
          </cell>
          <cell r="B114">
            <v>1</v>
          </cell>
          <cell r="C114">
            <v>16.053731645856594</v>
          </cell>
          <cell r="D114">
            <v>1.3127635510271571</v>
          </cell>
          <cell r="E114">
            <v>1.7671980476006874</v>
          </cell>
          <cell r="F114">
            <v>3.2021258687420677</v>
          </cell>
          <cell r="G114">
            <v>1.3131826741750845</v>
          </cell>
          <cell r="H114">
            <v>0.98826389791422387</v>
          </cell>
          <cell r="I114">
            <v>6.8119200702799798</v>
          </cell>
          <cell r="J114">
            <v>24.157532798737602</v>
          </cell>
          <cell r="K114">
            <v>6.7392266358187758</v>
          </cell>
          <cell r="L114">
            <v>0.90603482562142457</v>
          </cell>
          <cell r="M114">
            <v>0.78924316513032078</v>
          </cell>
          <cell r="N114">
            <v>7.7802390794496272</v>
          </cell>
          <cell r="O114">
            <v>6.7426532888964816</v>
          </cell>
          <cell r="P114">
            <v>279.68686531685489</v>
          </cell>
          <cell r="Q114">
            <v>13315.204633204634</v>
          </cell>
          <cell r="R114">
            <v>3.6692122713479303</v>
          </cell>
          <cell r="S114">
            <v>65.737711048494432</v>
          </cell>
          <cell r="T114">
            <v>111.50265249598446</v>
          </cell>
          <cell r="U114">
            <v>1143.1463330832207</v>
          </cell>
          <cell r="V114">
            <v>2.9292600000000002</v>
          </cell>
          <cell r="W114">
            <v>19.113928938464337</v>
          </cell>
          <cell r="X114">
            <v>4.3422212269315379</v>
          </cell>
          <cell r="Y114">
            <v>8.3257278788503992</v>
          </cell>
          <cell r="Z114">
            <v>49.940382114248393</v>
          </cell>
          <cell r="AA114">
            <v>3.8906296128011566</v>
          </cell>
          <cell r="AB114">
            <v>4.1103712509037447</v>
          </cell>
          <cell r="AC114">
            <v>110.4165364363063</v>
          </cell>
          <cell r="AD114">
            <v>59.321347534886662</v>
          </cell>
          <cell r="AE114">
            <v>3.7480127351164323</v>
          </cell>
          <cell r="AF114">
            <v>8.7228138861048627</v>
          </cell>
          <cell r="AG114">
            <v>1.3948406933817632</v>
          </cell>
          <cell r="AH114">
            <v>34.509277991806663</v>
          </cell>
          <cell r="AI114">
            <v>3.5298025838196532</v>
          </cell>
          <cell r="AJ114">
            <v>22492.617760617759</v>
          </cell>
          <cell r="AK114">
            <v>13.371791876421023</v>
          </cell>
          <cell r="AL114">
            <v>1.7671980476006874</v>
          </cell>
          <cell r="AM114">
            <v>102.083204762816</v>
          </cell>
          <cell r="AN114">
            <v>553.41945998733115</v>
          </cell>
          <cell r="AO114">
            <v>2197.730499856722</v>
          </cell>
          <cell r="AP114">
            <v>3.6723470752303617</v>
          </cell>
          <cell r="AQ114">
            <v>655.23586835824381</v>
          </cell>
          <cell r="AR114">
            <v>2954.2406529017853</v>
          </cell>
          <cell r="AS114">
            <v>17.147191117900288</v>
          </cell>
          <cell r="AT114">
            <v>22.683044501713344</v>
          </cell>
          <cell r="AU114">
            <v>108.30612383701985</v>
          </cell>
          <cell r="AV114">
            <v>102.083204762816</v>
          </cell>
          <cell r="AW114">
            <v>0.30331151187419886</v>
          </cell>
          <cell r="AX114">
            <v>149.74611385569841</v>
          </cell>
          <cell r="AY114">
            <v>9.7448555861660839</v>
          </cell>
          <cell r="AZ114">
            <v>323.26129714215648</v>
          </cell>
          <cell r="BA114">
            <v>1.4005450585634069</v>
          </cell>
          <cell r="BB114">
            <v>3.2673351414875578</v>
          </cell>
          <cell r="BC114">
            <v>104.34845530388422</v>
          </cell>
          <cell r="BD114">
            <v>3.6515231648006927</v>
          </cell>
          <cell r="BE114">
            <v>30.815274220175723</v>
          </cell>
          <cell r="BF114">
            <v>2197.730499856722</v>
          </cell>
          <cell r="BG114">
            <v>26.199527026143294</v>
          </cell>
          <cell r="BH114">
            <v>6294.36</v>
          </cell>
          <cell r="BI114">
            <v>6.7426532888964816</v>
          </cell>
          <cell r="BJ114">
            <v>26.199527026143294</v>
          </cell>
          <cell r="BK114">
            <v>4.1103712509037447</v>
          </cell>
          <cell r="BL114">
            <v>110.4165364363063</v>
          </cell>
        </row>
        <row r="115">
          <cell r="A115">
            <v>43014</v>
          </cell>
          <cell r="B115">
            <v>1</v>
          </cell>
          <cell r="C115">
            <v>16.05040959945093</v>
          </cell>
          <cell r="D115">
            <v>1.3127759988491343</v>
          </cell>
          <cell r="E115">
            <v>1.7671533080854316</v>
          </cell>
          <cell r="F115">
            <v>3.2021984613858709</v>
          </cell>
          <cell r="G115">
            <v>1.3132445172453477</v>
          </cell>
          <cell r="H115">
            <v>0.98822211371018354</v>
          </cell>
          <cell r="I115">
            <v>6.8113680692819454</v>
          </cell>
          <cell r="J115">
            <v>24.157561522263716</v>
          </cell>
          <cell r="K115">
            <v>6.7388349954898539</v>
          </cell>
          <cell r="L115">
            <v>0.90598238408565535</v>
          </cell>
          <cell r="M115">
            <v>0.7892997684387062</v>
          </cell>
          <cell r="N115">
            <v>7.7801516221119797</v>
          </cell>
          <cell r="O115">
            <v>6.74230769964365</v>
          </cell>
          <cell r="P115">
            <v>279.65672355064976</v>
          </cell>
          <cell r="Q115">
            <v>13313.923076923076</v>
          </cell>
          <cell r="R115">
            <v>3.6697095320774964</v>
          </cell>
          <cell r="S115">
            <v>65.741127542349005</v>
          </cell>
          <cell r="T115">
            <v>111.46953843923721</v>
          </cell>
          <cell r="U115">
            <v>1143.0432701697694</v>
          </cell>
          <cell r="V115">
            <v>2.9292600000000002</v>
          </cell>
          <cell r="W115">
            <v>19.114575364039524</v>
          </cell>
          <cell r="X115">
            <v>4.3414972983873801</v>
          </cell>
          <cell r="Y115">
            <v>8.3248312326578002</v>
          </cell>
          <cell r="Z115">
            <v>49.934072949336134</v>
          </cell>
          <cell r="AA115">
            <v>3.8903956523308376</v>
          </cell>
          <cell r="AB115">
            <v>4.1100132850500257</v>
          </cell>
          <cell r="AC115">
            <v>110.4167676738665</v>
          </cell>
          <cell r="AD115">
            <v>59.332423122112573</v>
          </cell>
          <cell r="AE115">
            <v>3.7480196090844928</v>
          </cell>
          <cell r="AF115">
            <v>8.7224386802086471</v>
          </cell>
          <cell r="AG115">
            <v>1.3947534597837015</v>
          </cell>
          <cell r="AH115">
            <v>34.510626924954913</v>
          </cell>
          <cell r="AI115">
            <v>3.5279664204670853</v>
          </cell>
          <cell r="AJ115">
            <v>22491.780769230769</v>
          </cell>
          <cell r="AK115">
            <v>13.373868832221406</v>
          </cell>
          <cell r="AL115">
            <v>1.7671533080854316</v>
          </cell>
          <cell r="AM115">
            <v>102.079807809683</v>
          </cell>
          <cell r="AN115">
            <v>553.39573129507221</v>
          </cell>
          <cell r="AO115">
            <v>2197.6584594726578</v>
          </cell>
          <cell r="AP115">
            <v>3.6723484323574898</v>
          </cell>
          <cell r="AQ115">
            <v>655.28876882699819</v>
          </cell>
          <cell r="AR115">
            <v>2954.1243426983169</v>
          </cell>
          <cell r="AS115">
            <v>17.115187291473035</v>
          </cell>
          <cell r="AT115">
            <v>22.68034472107416</v>
          </cell>
          <cell r="AU115">
            <v>108.32860983476657</v>
          </cell>
          <cell r="AV115">
            <v>102.079807809683</v>
          </cell>
          <cell r="AW115">
            <v>0.3033070273150808</v>
          </cell>
          <cell r="AX115">
            <v>149.73351186513889</v>
          </cell>
          <cell r="AY115">
            <v>9.7447138346158511</v>
          </cell>
          <cell r="AZ115">
            <v>323.18104173739749</v>
          </cell>
          <cell r="BA115">
            <v>1.400519885466647</v>
          </cell>
          <cell r="BB115">
            <v>3.2678753907863856</v>
          </cell>
          <cell r="BC115">
            <v>104.34942277761591</v>
          </cell>
          <cell r="BD115">
            <v>3.6514842299314618</v>
          </cell>
          <cell r="BE115">
            <v>30.817607784271239</v>
          </cell>
          <cell r="BF115">
            <v>2197.6584594726578</v>
          </cell>
          <cell r="BG115">
            <v>26.197798076042741</v>
          </cell>
          <cell r="BH115">
            <v>6294.36</v>
          </cell>
          <cell r="BI115">
            <v>6.74230769964365</v>
          </cell>
          <cell r="BJ115">
            <v>26.197798076042741</v>
          </cell>
          <cell r="BK115">
            <v>4.1100132850500257</v>
          </cell>
          <cell r="BL115">
            <v>110.4167676738665</v>
          </cell>
        </row>
        <row r="116">
          <cell r="A116">
            <v>43013</v>
          </cell>
          <cell r="B116">
            <v>1</v>
          </cell>
          <cell r="C116">
            <v>16.041944210345935</v>
          </cell>
          <cell r="D116">
            <v>1.3129121528222001</v>
          </cell>
          <cell r="E116">
            <v>1.7674988331961736</v>
          </cell>
          <cell r="F116">
            <v>3.2024861537493163</v>
          </cell>
          <cell r="G116">
            <v>1.3134960612735236</v>
          </cell>
          <cell r="H116">
            <v>0.9882325367285657</v>
          </cell>
          <cell r="I116">
            <v>6.8114242223592916</v>
          </cell>
          <cell r="J116">
            <v>24.166104602813689</v>
          </cell>
          <cell r="K116">
            <v>6.7400697267972509</v>
          </cell>
          <cell r="L116">
            <v>0.90614815331422371</v>
          </cell>
          <cell r="M116">
            <v>0.78941592230246638</v>
          </cell>
          <cell r="N116">
            <v>7.7799528140288121</v>
          </cell>
          <cell r="O116">
            <v>6.7434469296382042</v>
          </cell>
          <cell r="P116">
            <v>279.68174667358392</v>
          </cell>
          <cell r="Q116">
            <v>13312.134615384615</v>
          </cell>
          <cell r="R116">
            <v>3.6707266083130472</v>
          </cell>
          <cell r="S116">
            <v>65.747146782508267</v>
          </cell>
          <cell r="T116">
            <v>111.43559611393857</v>
          </cell>
          <cell r="U116">
            <v>1142.9470008263197</v>
          </cell>
          <cell r="V116">
            <v>2.9292600000000002</v>
          </cell>
          <cell r="W116">
            <v>19.117417672964265</v>
          </cell>
          <cell r="X116">
            <v>4.341162681579589</v>
          </cell>
          <cell r="Y116">
            <v>8.325012001624474</v>
          </cell>
          <cell r="Z116">
            <v>49.924430641761198</v>
          </cell>
          <cell r="AA116">
            <v>3.8910281905761117</v>
          </cell>
          <cell r="AB116">
            <v>4.1104298243155846</v>
          </cell>
          <cell r="AC116">
            <v>110.44990258310364</v>
          </cell>
          <cell r="AD116">
            <v>59.349213130657489</v>
          </cell>
          <cell r="AE116">
            <v>3.7480411474521307</v>
          </cell>
          <cell r="AF116">
            <v>8.7243358318622288</v>
          </cell>
          <cell r="AG116">
            <v>1.3947868443452405</v>
          </cell>
          <cell r="AH116">
            <v>34.516126926128671</v>
          </cell>
          <cell r="AI116">
            <v>3.5258606516397939</v>
          </cell>
          <cell r="AJ116">
            <v>22491.215384615385</v>
          </cell>
          <cell r="AK116">
            <v>13.374632681333109</v>
          </cell>
          <cell r="AL116">
            <v>1.7674988331961736</v>
          </cell>
          <cell r="AM116">
            <v>102.07853857187128</v>
          </cell>
          <cell r="AN116">
            <v>553.3361159104569</v>
          </cell>
          <cell r="AO116">
            <v>2197.5303823617801</v>
          </cell>
          <cell r="AP116">
            <v>3.6723511246534448</v>
          </cell>
          <cell r="AQ116">
            <v>655.43449965256912</v>
          </cell>
          <cell r="AR116">
            <v>2954.1658428485566</v>
          </cell>
          <cell r="AS116">
            <v>17.081256019562822</v>
          </cell>
          <cell r="AT116">
            <v>22.674902030130621</v>
          </cell>
          <cell r="AU116">
            <v>108.36185305090927</v>
          </cell>
          <cell r="AV116">
            <v>102.07853857187128</v>
          </cell>
          <cell r="AW116">
            <v>0.30330756778422469</v>
          </cell>
          <cell r="AX116">
            <v>149.71644157171241</v>
          </cell>
          <cell r="AY116">
            <v>9.7467715263366639</v>
          </cell>
          <cell r="AZ116">
            <v>322.98625007073082</v>
          </cell>
          <cell r="BA116">
            <v>1.4004819622406572</v>
          </cell>
          <cell r="BB116">
            <v>3.2686488527518005</v>
          </cell>
          <cell r="BC116">
            <v>104.34999970656159</v>
          </cell>
          <cell r="BD116">
            <v>3.6512199988731942</v>
          </cell>
          <cell r="BE116">
            <v>30.821696244753323</v>
          </cell>
          <cell r="BF116">
            <v>2197.5303823617801</v>
          </cell>
          <cell r="BG116">
            <v>26.194932695535492</v>
          </cell>
          <cell r="BH116">
            <v>6294.36</v>
          </cell>
          <cell r="BI116">
            <v>6.7434469296382042</v>
          </cell>
          <cell r="BJ116">
            <v>26.194932695535492</v>
          </cell>
          <cell r="BK116">
            <v>4.1104298243155846</v>
          </cell>
          <cell r="BL116">
            <v>110.44990258310364</v>
          </cell>
        </row>
        <row r="117">
          <cell r="A117">
            <v>43012</v>
          </cell>
          <cell r="B117">
            <v>1</v>
          </cell>
          <cell r="C117">
            <v>16.033598059874326</v>
          </cell>
          <cell r="D117">
            <v>1.313072960651837</v>
          </cell>
          <cell r="E117">
            <v>1.7678533082806189</v>
          </cell>
          <cell r="F117">
            <v>3.2028769236344532</v>
          </cell>
          <cell r="G117">
            <v>1.3137693046142698</v>
          </cell>
          <cell r="H117">
            <v>0.98822799829336361</v>
          </cell>
          <cell r="I117">
            <v>6.8114807605743417</v>
          </cell>
          <cell r="J117">
            <v>24.174360759441637</v>
          </cell>
          <cell r="K117">
            <v>6.7412594190010671</v>
          </cell>
          <cell r="L117">
            <v>0.90630799944584195</v>
          </cell>
          <cell r="M117">
            <v>0.78952538394010996</v>
          </cell>
          <cell r="N117">
            <v>7.7797594675650963</v>
          </cell>
          <cell r="O117">
            <v>6.7445673153950638</v>
          </cell>
          <cell r="P117">
            <v>279.70855437058657</v>
          </cell>
          <cell r="Q117">
            <v>13310.307692307691</v>
          </cell>
          <cell r="R117">
            <v>3.6717212621982287</v>
          </cell>
          <cell r="S117">
            <v>65.752891012338495</v>
          </cell>
          <cell r="T117">
            <v>111.39966536301834</v>
          </cell>
          <cell r="U117">
            <v>1142.8358468862657</v>
          </cell>
          <cell r="V117">
            <v>2.9292600000000002</v>
          </cell>
          <cell r="W117">
            <v>19.121044591756995</v>
          </cell>
          <cell r="X117">
            <v>4.3408146051260141</v>
          </cell>
          <cell r="Y117">
            <v>8.3252676578668456</v>
          </cell>
          <cell r="Z117">
            <v>49.914303720914404</v>
          </cell>
          <cell r="AA117">
            <v>3.8917160364297705</v>
          </cell>
          <cell r="AB117">
            <v>4.110765593785505</v>
          </cell>
          <cell r="AC117">
            <v>110.48385865454588</v>
          </cell>
          <cell r="AD117">
            <v>59.366755441518933</v>
          </cell>
          <cell r="AE117">
            <v>3.7480603777445243</v>
          </cell>
          <cell r="AF117">
            <v>8.7262476370884823</v>
          </cell>
          <cell r="AG117">
            <v>1.3948166136558244</v>
          </cell>
          <cell r="AH117">
            <v>34.521665382385244</v>
          </cell>
          <cell r="AI117">
            <v>3.5238560364796587</v>
          </cell>
          <cell r="AJ117">
            <v>22490.653846153848</v>
          </cell>
          <cell r="AK117">
            <v>13.375221909009499</v>
          </cell>
          <cell r="AL117">
            <v>1.7678533082806189</v>
          </cell>
          <cell r="AM117">
            <v>102.07719242389386</v>
          </cell>
          <cell r="AN117">
            <v>553.28023141714255</v>
          </cell>
          <cell r="AO117">
            <v>2197.4276902418878</v>
          </cell>
          <cell r="AP117">
            <v>3.672353816949399</v>
          </cell>
          <cell r="AQ117">
            <v>655.55719181941106</v>
          </cell>
          <cell r="AR117">
            <v>2954.2668043870185</v>
          </cell>
          <cell r="AS117">
            <v>17.047477637478735</v>
          </cell>
          <cell r="AT117">
            <v>22.66964906383409</v>
          </cell>
          <cell r="AU117">
            <v>108.39065613617754</v>
          </cell>
          <cell r="AV117">
            <v>102.07719242389386</v>
          </cell>
          <cell r="AW117">
            <v>0.3033069499901363</v>
          </cell>
          <cell r="AX117">
            <v>149.69987910985938</v>
          </cell>
          <cell r="AY117">
            <v>9.7479153743156992</v>
          </cell>
          <cell r="AZ117">
            <v>322.79125012159346</v>
          </cell>
          <cell r="BA117">
            <v>1.4004766161625182</v>
          </cell>
          <cell r="BB117">
            <v>3.2693834689947221</v>
          </cell>
          <cell r="BC117">
            <v>104.35111509469822</v>
          </cell>
          <cell r="BD117">
            <v>3.6509369226602377</v>
          </cell>
          <cell r="BE117">
            <v>30.825627011519213</v>
          </cell>
          <cell r="BF117">
            <v>2197.4276902418878</v>
          </cell>
          <cell r="BG117">
            <v>26.192075003110425</v>
          </cell>
          <cell r="BH117">
            <v>6294.36</v>
          </cell>
          <cell r="BI117">
            <v>6.7445673153950638</v>
          </cell>
          <cell r="BJ117">
            <v>26.192075003110425</v>
          </cell>
          <cell r="BK117">
            <v>4.110765593785505</v>
          </cell>
          <cell r="BL117">
            <v>110.48385865454588</v>
          </cell>
        </row>
        <row r="118">
          <cell r="A118">
            <v>43011</v>
          </cell>
          <cell r="B118">
            <v>1</v>
          </cell>
          <cell r="C118">
            <v>16.025088442288922</v>
          </cell>
          <cell r="D118">
            <v>1.3132144602445448</v>
          </cell>
          <cell r="E118">
            <v>1.76821673241107</v>
          </cell>
          <cell r="F118">
            <v>3.2033261546721801</v>
          </cell>
          <cell r="G118">
            <v>1.3140390342727133</v>
          </cell>
          <cell r="H118">
            <v>0.98824919049556459</v>
          </cell>
          <cell r="I118">
            <v>6.8115476828355064</v>
          </cell>
          <cell r="J118">
            <v>24.182310375800469</v>
          </cell>
          <cell r="K118">
            <v>6.7424368051382224</v>
          </cell>
          <cell r="L118">
            <v>0.90646553796071283</v>
          </cell>
          <cell r="M118">
            <v>0.7896407301609335</v>
          </cell>
          <cell r="N118">
            <v>7.7795468898919911</v>
          </cell>
          <cell r="O118">
            <v>6.7456627002129217</v>
          </cell>
          <cell r="P118">
            <v>279.74197745689975</v>
          </cell>
          <cell r="Q118">
            <v>13308.161538461538</v>
          </cell>
          <cell r="R118">
            <v>3.6726736848170947</v>
          </cell>
          <cell r="S118">
            <v>65.756886790348915</v>
          </cell>
          <cell r="T118">
            <v>111.36117304288427</v>
          </cell>
          <cell r="U118">
            <v>1142.7128854604846</v>
          </cell>
          <cell r="V118">
            <v>2.9292600000000002</v>
          </cell>
          <cell r="W118">
            <v>19.125256897852992</v>
          </cell>
          <cell r="X118">
            <v>4.3404915277774521</v>
          </cell>
          <cell r="Y118">
            <v>8.3253962718523447</v>
          </cell>
          <cell r="Z118">
            <v>49.90409987523006</v>
          </cell>
          <cell r="AA118">
            <v>3.8923651521022489</v>
          </cell>
          <cell r="AB118">
            <v>4.1110494393568766</v>
          </cell>
          <cell r="AC118">
            <v>110.51773238836557</v>
          </cell>
          <cell r="AD118">
            <v>59.385104663555445</v>
          </cell>
          <cell r="AE118">
            <v>3.7480811467537483</v>
          </cell>
          <cell r="AF118">
            <v>8.7280504446763238</v>
          </cell>
          <cell r="AG118">
            <v>1.3948502678137562</v>
          </cell>
          <cell r="AH118">
            <v>34.526857698880704</v>
          </cell>
          <cell r="AI118">
            <v>3.5218648827992975</v>
          </cell>
          <cell r="AJ118">
            <v>22490.207692307693</v>
          </cell>
          <cell r="AK118">
            <v>13.375925753666808</v>
          </cell>
          <cell r="AL118">
            <v>1.76821673241107</v>
          </cell>
          <cell r="AM118">
            <v>102.07607703575719</v>
          </cell>
          <cell r="AN118">
            <v>553.22692378117483</v>
          </cell>
          <cell r="AO118">
            <v>2197.3134596604577</v>
          </cell>
          <cell r="AP118">
            <v>3.6723557398869384</v>
          </cell>
          <cell r="AQ118">
            <v>655.69334575946516</v>
          </cell>
          <cell r="AR118">
            <v>2954.3616511418263</v>
          </cell>
          <cell r="AS118">
            <v>17.013703121641882</v>
          </cell>
          <cell r="AT118">
            <v>22.664427723338012</v>
          </cell>
          <cell r="AU118">
            <v>108.42254803631741</v>
          </cell>
          <cell r="AV118">
            <v>102.07607703575719</v>
          </cell>
          <cell r="AW118">
            <v>0.30330478776836034</v>
          </cell>
          <cell r="AX118">
            <v>149.68359005451188</v>
          </cell>
          <cell r="AY118">
            <v>9.7499238344339165</v>
          </cell>
          <cell r="AZ118">
            <v>322.55895845492682</v>
          </cell>
          <cell r="BA118">
            <v>1.4004485391653474</v>
          </cell>
          <cell r="BB118">
            <v>3.2700577002305202</v>
          </cell>
          <cell r="BC118">
            <v>104.35215354332536</v>
          </cell>
          <cell r="BD118">
            <v>3.6509430766105622</v>
          </cell>
          <cell r="BE118">
            <v>30.829346238649808</v>
          </cell>
          <cell r="BF118">
            <v>2197.3134596604577</v>
          </cell>
          <cell r="BG118">
            <v>26.189401920025144</v>
          </cell>
          <cell r="BH118">
            <v>6294.36</v>
          </cell>
          <cell r="BI118">
            <v>6.7456627002129217</v>
          </cell>
          <cell r="BJ118">
            <v>26.189401920025144</v>
          </cell>
          <cell r="BK118">
            <v>4.1110494393568766</v>
          </cell>
          <cell r="BL118">
            <v>110.51773238836557</v>
          </cell>
        </row>
        <row r="119">
          <cell r="A119">
            <v>43010</v>
          </cell>
          <cell r="B119">
            <v>1</v>
          </cell>
          <cell r="C119">
            <v>16.017342292345496</v>
          </cell>
          <cell r="D119">
            <v>1.3133013830735127</v>
          </cell>
          <cell r="E119">
            <v>1.7685439697963261</v>
          </cell>
          <cell r="F119">
            <v>3.2035446166992161</v>
          </cell>
          <cell r="G119">
            <v>1.3142693816004576</v>
          </cell>
          <cell r="H119">
            <v>0.98824588266702817</v>
          </cell>
          <cell r="I119">
            <v>6.8116122979384208</v>
          </cell>
          <cell r="J119">
            <v>24.189992295778683</v>
          </cell>
          <cell r="K119">
            <v>6.7435644204799958</v>
          </cell>
          <cell r="L119">
            <v>0.90661653784605178</v>
          </cell>
          <cell r="M119">
            <v>0.78973661477749191</v>
          </cell>
          <cell r="N119">
            <v>7.779334581815279</v>
          </cell>
          <cell r="O119">
            <v>6.7466750071598955</v>
          </cell>
          <cell r="P119">
            <v>279.77360434898952</v>
          </cell>
          <cell r="Q119">
            <v>13306.034615384615</v>
          </cell>
          <cell r="R119">
            <v>3.6735522994628322</v>
          </cell>
          <cell r="S119">
            <v>65.760491796640238</v>
          </cell>
          <cell r="T119">
            <v>111.3184845851018</v>
          </cell>
          <cell r="U119">
            <v>1142.5648085374078</v>
          </cell>
          <cell r="V119">
            <v>2.9292600000000002</v>
          </cell>
          <cell r="W119">
            <v>19.12931497280417</v>
          </cell>
          <cell r="X119">
            <v>4.3400453732563902</v>
          </cell>
          <cell r="Y119">
            <v>8.32527277102837</v>
          </cell>
          <cell r="Z119">
            <v>49.893476794316229</v>
          </cell>
          <cell r="AA119">
            <v>3.8929726132979745</v>
          </cell>
          <cell r="AB119">
            <v>4.1113005931560807</v>
          </cell>
          <cell r="AC119">
            <v>110.55015004475918</v>
          </cell>
          <cell r="AD119">
            <v>59.401898119999821</v>
          </cell>
          <cell r="AE119">
            <v>3.748101146404557</v>
          </cell>
          <cell r="AF119">
            <v>8.7295999820415773</v>
          </cell>
          <cell r="AG119">
            <v>1.3948614597320559</v>
          </cell>
          <cell r="AH119">
            <v>34.53148846259483</v>
          </cell>
          <cell r="AI119">
            <v>3.5197526519115172</v>
          </cell>
          <cell r="AJ119">
            <v>22489.788461538461</v>
          </cell>
          <cell r="AK119">
            <v>13.375991139045132</v>
          </cell>
          <cell r="AL119">
            <v>1.7685439697963261</v>
          </cell>
          <cell r="AM119">
            <v>102.07473088777981</v>
          </cell>
          <cell r="AN119">
            <v>553.17457744891828</v>
          </cell>
          <cell r="AO119">
            <v>2197.206152343751</v>
          </cell>
          <cell r="AP119">
            <v>3.6723568934660635</v>
          </cell>
          <cell r="AQ119">
            <v>655.77638408954328</v>
          </cell>
          <cell r="AR119">
            <v>2954.302151254507</v>
          </cell>
          <cell r="AS119">
            <v>16.979864897414977</v>
          </cell>
          <cell r="AT119">
            <v>22.65887831887709</v>
          </cell>
          <cell r="AU119">
            <v>108.45100361592043</v>
          </cell>
          <cell r="AV119">
            <v>102.07473088777981</v>
          </cell>
          <cell r="AW119">
            <v>0.30330065652210286</v>
          </cell>
          <cell r="AX119">
            <v>149.66800415515888</v>
          </cell>
          <cell r="AY119">
            <v>9.7510084482339643</v>
          </cell>
          <cell r="AZ119">
            <v>322.33291678826015</v>
          </cell>
          <cell r="BA119">
            <v>1.4003763084228196</v>
          </cell>
          <cell r="BB119">
            <v>3.2707546234130813</v>
          </cell>
          <cell r="BC119">
            <v>104.35323046170723</v>
          </cell>
          <cell r="BD119">
            <v>3.6509523070775516</v>
          </cell>
          <cell r="BE119">
            <v>30.832861628899199</v>
          </cell>
          <cell r="BF119">
            <v>2197.206152343751</v>
          </cell>
          <cell r="BG119">
            <v>26.187501914684567</v>
          </cell>
          <cell r="BH119">
            <v>6294.36</v>
          </cell>
          <cell r="BI119">
            <v>6.7466750071598955</v>
          </cell>
          <cell r="BJ119">
            <v>26.187501914684567</v>
          </cell>
          <cell r="BK119">
            <v>4.1113005931560807</v>
          </cell>
          <cell r="BL119">
            <v>110.55015004475918</v>
          </cell>
        </row>
        <row r="120">
          <cell r="A120">
            <v>43009</v>
          </cell>
          <cell r="B120">
            <v>1</v>
          </cell>
          <cell r="C120">
            <v>16.011737436861612</v>
          </cell>
          <cell r="D120">
            <v>1.3134508091510486</v>
          </cell>
          <cell r="E120">
            <v>1.7689699227921674</v>
          </cell>
          <cell r="F120">
            <v>3.2036996154711486</v>
          </cell>
          <cell r="G120">
            <v>1.3145288751106858</v>
          </cell>
          <cell r="H120">
            <v>0.9883236659539717</v>
          </cell>
          <cell r="I120">
            <v>6.8122061670516914</v>
          </cell>
          <cell r="J120">
            <v>24.197788407903808</v>
          </cell>
          <cell r="K120">
            <v>6.7452681442025089</v>
          </cell>
          <cell r="L120">
            <v>0.90684698769484706</v>
          </cell>
          <cell r="M120">
            <v>0.7899031655208486</v>
          </cell>
          <cell r="N120">
            <v>7.7792196954999655</v>
          </cell>
          <cell r="O120">
            <v>6.7480942162767823</v>
          </cell>
          <cell r="P120">
            <v>279.83525144363449</v>
          </cell>
          <cell r="Q120">
            <v>13305.420849420849</v>
          </cell>
          <cell r="R120">
            <v>3.6741024628569265</v>
          </cell>
          <cell r="S120">
            <v>65.762295638272192</v>
          </cell>
          <cell r="T120">
            <v>111.31338992910499</v>
          </cell>
          <cell r="U120">
            <v>1142.556718863113</v>
          </cell>
          <cell r="V120">
            <v>2.9292600000000002</v>
          </cell>
          <cell r="W120">
            <v>19.133187231409991</v>
          </cell>
          <cell r="X120">
            <v>4.3405088697160981</v>
          </cell>
          <cell r="Y120">
            <v>8.3266622790038358</v>
          </cell>
          <cell r="Z120">
            <v>49.889675552780574</v>
          </cell>
          <cell r="AA120">
            <v>3.8938520829189684</v>
          </cell>
          <cell r="AB120">
            <v>4.1121774290519326</v>
          </cell>
          <cell r="AC120">
            <v>110.59022936483075</v>
          </cell>
          <cell r="AD120">
            <v>59.409159892314193</v>
          </cell>
          <cell r="AE120">
            <v>3.748094587252405</v>
          </cell>
          <cell r="AF120">
            <v>8.7318494421174631</v>
          </cell>
          <cell r="AG120">
            <v>1.3949995735897522</v>
          </cell>
          <cell r="AH120">
            <v>34.536127407118151</v>
          </cell>
          <cell r="AI120">
            <v>3.5195887622685982</v>
          </cell>
          <cell r="AJ120">
            <v>22489.660231660233</v>
          </cell>
          <cell r="AK120">
            <v>13.375329713563664</v>
          </cell>
          <cell r="AL120">
            <v>1.7689699227921674</v>
          </cell>
          <cell r="AM120">
            <v>102.07270282760089</v>
          </cell>
          <cell r="AN120">
            <v>553.13332104774986</v>
          </cell>
          <cell r="AO120">
            <v>2197.1335892253869</v>
          </cell>
          <cell r="AP120">
            <v>3.672355569007308</v>
          </cell>
          <cell r="AQ120">
            <v>655.83884126523276</v>
          </cell>
          <cell r="AR120">
            <v>2954.3760595137542</v>
          </cell>
          <cell r="AS120">
            <v>16.977337242096887</v>
          </cell>
          <cell r="AT120">
            <v>22.655830216786217</v>
          </cell>
          <cell r="AU120">
            <v>108.46100749525894</v>
          </cell>
          <cell r="AV120">
            <v>102.07270282760089</v>
          </cell>
          <cell r="AW120">
            <v>0.30330775204555016</v>
          </cell>
          <cell r="AX120">
            <v>149.66270219391455</v>
          </cell>
          <cell r="AY120">
            <v>9.7531741190140711</v>
          </cell>
          <cell r="AZ120">
            <v>322.21297083339931</v>
          </cell>
          <cell r="BA120">
            <v>1.4004349814418628</v>
          </cell>
          <cell r="BB120">
            <v>3.2709563791061411</v>
          </cell>
          <cell r="BC120">
            <v>104.35208462748264</v>
          </cell>
          <cell r="BD120">
            <v>3.650712740467319</v>
          </cell>
          <cell r="BE120">
            <v>30.834868817716025</v>
          </cell>
          <cell r="BF120">
            <v>2197.1335892253869</v>
          </cell>
          <cell r="BG120">
            <v>26.186310801266682</v>
          </cell>
          <cell r="BH120">
            <v>6294.36</v>
          </cell>
          <cell r="BI120">
            <v>6.7480942162767823</v>
          </cell>
          <cell r="BJ120">
            <v>26.186310801266682</v>
          </cell>
          <cell r="BK120">
            <v>4.1121774290519326</v>
          </cell>
          <cell r="BL120">
            <v>110.59022936483075</v>
          </cell>
        </row>
        <row r="121">
          <cell r="A121">
            <v>43008</v>
          </cell>
          <cell r="B121">
            <v>1</v>
          </cell>
          <cell r="C121">
            <v>16.011737436861612</v>
          </cell>
          <cell r="D121">
            <v>1.3134508091510486</v>
          </cell>
          <cell r="E121">
            <v>1.7689699227921674</v>
          </cell>
          <cell r="F121">
            <v>3.2036996154711486</v>
          </cell>
          <cell r="G121">
            <v>1.3145288751106858</v>
          </cell>
          <cell r="H121">
            <v>0.9883236659539717</v>
          </cell>
          <cell r="I121">
            <v>6.8122061670516914</v>
          </cell>
          <cell r="J121">
            <v>24.197788407903808</v>
          </cell>
          <cell r="K121">
            <v>6.7452681442025089</v>
          </cell>
          <cell r="L121">
            <v>0.90684698769484706</v>
          </cell>
          <cell r="M121">
            <v>0.7899031655208486</v>
          </cell>
          <cell r="N121">
            <v>7.7792196954999655</v>
          </cell>
          <cell r="O121">
            <v>6.7480942162767823</v>
          </cell>
          <cell r="P121">
            <v>279.83525144363449</v>
          </cell>
          <cell r="Q121">
            <v>13305.420849420849</v>
          </cell>
          <cell r="R121">
            <v>3.6741024628569265</v>
          </cell>
          <cell r="S121">
            <v>65.762295638272192</v>
          </cell>
          <cell r="T121">
            <v>111.31338992910499</v>
          </cell>
          <cell r="U121">
            <v>1142.556718863113</v>
          </cell>
          <cell r="V121">
            <v>2.9292600000000002</v>
          </cell>
          <cell r="W121">
            <v>19.133187231409991</v>
          </cell>
          <cell r="X121">
            <v>4.3405088697160981</v>
          </cell>
          <cell r="Y121">
            <v>8.3266622790038358</v>
          </cell>
          <cell r="Z121">
            <v>49.889675552780574</v>
          </cell>
          <cell r="AA121">
            <v>3.8938520829189684</v>
          </cell>
          <cell r="AB121">
            <v>4.1121774290519326</v>
          </cell>
          <cell r="AC121">
            <v>110.59022936483075</v>
          </cell>
          <cell r="AD121">
            <v>59.409159892314193</v>
          </cell>
          <cell r="AE121">
            <v>3.748094587252405</v>
          </cell>
          <cell r="AF121">
            <v>8.7318494421174631</v>
          </cell>
          <cell r="AG121">
            <v>1.3949995735897522</v>
          </cell>
          <cell r="AH121">
            <v>34.536127407118151</v>
          </cell>
          <cell r="AI121">
            <v>3.5195887622685982</v>
          </cell>
          <cell r="AJ121">
            <v>22489.660231660233</v>
          </cell>
          <cell r="AK121">
            <v>13.375329713563664</v>
          </cell>
          <cell r="AL121">
            <v>1.7689699227921674</v>
          </cell>
          <cell r="AM121">
            <v>102.07270282760089</v>
          </cell>
          <cell r="AN121">
            <v>553.13332104774986</v>
          </cell>
          <cell r="AO121">
            <v>2197.1335892253869</v>
          </cell>
          <cell r="AP121">
            <v>3.672355569007308</v>
          </cell>
          <cell r="AQ121">
            <v>655.83884126523276</v>
          </cell>
          <cell r="AR121">
            <v>2954.3760595137542</v>
          </cell>
          <cell r="AS121">
            <v>16.977337242096887</v>
          </cell>
          <cell r="AT121">
            <v>22.655830216786217</v>
          </cell>
          <cell r="AU121">
            <v>108.46100749525894</v>
          </cell>
          <cell r="AV121">
            <v>102.07270282760089</v>
          </cell>
          <cell r="AW121">
            <v>0.30330775204555016</v>
          </cell>
          <cell r="AX121">
            <v>149.66270219391455</v>
          </cell>
          <cell r="AY121">
            <v>9.7531741190140711</v>
          </cell>
          <cell r="AZ121">
            <v>322.21297083339931</v>
          </cell>
          <cell r="BA121">
            <v>1.4004349814418628</v>
          </cell>
          <cell r="BB121">
            <v>3.2709563791061411</v>
          </cell>
          <cell r="BC121">
            <v>104.35208462748264</v>
          </cell>
          <cell r="BD121">
            <v>3.650712740467319</v>
          </cell>
          <cell r="BE121">
            <v>30.834868817716025</v>
          </cell>
          <cell r="BF121">
            <v>2197.1335892253869</v>
          </cell>
          <cell r="BG121">
            <v>26.186310801266682</v>
          </cell>
          <cell r="BH121">
            <v>6294.36</v>
          </cell>
          <cell r="BI121">
            <v>6.7480942162767823</v>
          </cell>
          <cell r="BJ121">
            <v>26.186310801266682</v>
          </cell>
          <cell r="BK121">
            <v>4.1121774290519326</v>
          </cell>
          <cell r="BL121">
            <v>110.59022936483075</v>
          </cell>
        </row>
        <row r="122">
          <cell r="A122">
            <v>43007</v>
          </cell>
          <cell r="B122">
            <v>1</v>
          </cell>
          <cell r="C122">
            <v>16.008807677489067</v>
          </cell>
          <cell r="D122">
            <v>1.3134148446413181</v>
          </cell>
          <cell r="E122">
            <v>1.7689054485424955</v>
          </cell>
          <cell r="F122">
            <v>3.203921924187584</v>
          </cell>
          <cell r="G122">
            <v>1.31452104161605</v>
          </cell>
          <cell r="H122">
            <v>0.98825857501763603</v>
          </cell>
          <cell r="I122">
            <v>6.8116534508191631</v>
          </cell>
          <cell r="J122">
            <v>24.197131531055124</v>
          </cell>
          <cell r="K122">
            <v>6.7448044978655304</v>
          </cell>
          <cell r="L122">
            <v>0.90677949923735401</v>
          </cell>
          <cell r="M122">
            <v>0.78982849946388844</v>
          </cell>
          <cell r="N122">
            <v>7.7791196199563837</v>
          </cell>
          <cell r="O122">
            <v>6.7477250080842266</v>
          </cell>
          <cell r="P122">
            <v>279.8198465787446</v>
          </cell>
          <cell r="Q122">
            <v>13304.41923076923</v>
          </cell>
          <cell r="R122">
            <v>3.6743820685606741</v>
          </cell>
          <cell r="S122">
            <v>65.765590667724595</v>
          </cell>
          <cell r="T122">
            <v>111.27495381281928</v>
          </cell>
          <cell r="U122">
            <v>1142.3865009014401</v>
          </cell>
          <cell r="V122">
            <v>2.9292600000000002</v>
          </cell>
          <cell r="W122">
            <v>19.133982665722215</v>
          </cell>
          <cell r="X122">
            <v>4.3397184518667355</v>
          </cell>
          <cell r="Y122">
            <v>8.3253289626194888</v>
          </cell>
          <cell r="Z122">
            <v>49.883561413104722</v>
          </cell>
          <cell r="AA122">
            <v>3.8935807283108037</v>
          </cell>
          <cell r="AB122">
            <v>4.1115359774002656</v>
          </cell>
          <cell r="AC122">
            <v>110.58621592802169</v>
          </cell>
          <cell r="AD122">
            <v>59.422547355064985</v>
          </cell>
          <cell r="AE122">
            <v>3.7481057616380524</v>
          </cell>
          <cell r="AF122">
            <v>8.7312023272881145</v>
          </cell>
          <cell r="AG122">
            <v>1.3948719982917495</v>
          </cell>
          <cell r="AH122">
            <v>34.536488459660447</v>
          </cell>
          <cell r="AI122">
            <v>3.5175914975313058</v>
          </cell>
          <cell r="AJ122">
            <v>22488.942307692309</v>
          </cell>
          <cell r="AK122">
            <v>13.376616907119754</v>
          </cell>
          <cell r="AL122">
            <v>1.7689054485424955</v>
          </cell>
          <cell r="AM122">
            <v>102.06896165701059</v>
          </cell>
          <cell r="AN122">
            <v>553.10715449406564</v>
          </cell>
          <cell r="AO122">
            <v>2197.0484600360587</v>
          </cell>
          <cell r="AP122">
            <v>3.6723568934660635</v>
          </cell>
          <cell r="AQ122">
            <v>655.84542259803175</v>
          </cell>
          <cell r="AR122">
            <v>2954.0438439002401</v>
          </cell>
          <cell r="AS122">
            <v>16.945985746199554</v>
          </cell>
          <cell r="AT122">
            <v>22.653238002490621</v>
          </cell>
          <cell r="AU122">
            <v>108.48304993029249</v>
          </cell>
          <cell r="AV122">
            <v>102.06896165701059</v>
          </cell>
          <cell r="AW122">
            <v>0.30330077227938596</v>
          </cell>
          <cell r="AX122">
            <v>149.65015256404865</v>
          </cell>
          <cell r="AY122">
            <v>9.7529196042280866</v>
          </cell>
          <cell r="AZ122">
            <v>322.13916678826013</v>
          </cell>
          <cell r="BA122">
            <v>1.4003240777895971</v>
          </cell>
          <cell r="BB122">
            <v>3.2714046239852856</v>
          </cell>
          <cell r="BC122">
            <v>104.3522689232457</v>
          </cell>
          <cell r="BD122">
            <v>3.650677306835465</v>
          </cell>
          <cell r="BE122">
            <v>30.836580863365757</v>
          </cell>
          <cell r="BF122">
            <v>2197.0484600360587</v>
          </cell>
          <cell r="BG122">
            <v>26.185209604410005</v>
          </cell>
          <cell r="BH122">
            <v>6294.36</v>
          </cell>
          <cell r="BI122">
            <v>6.7477250080842266</v>
          </cell>
          <cell r="BJ122">
            <v>26.185209604410005</v>
          </cell>
          <cell r="BK122">
            <v>4.1115359774002656</v>
          </cell>
          <cell r="BL122">
            <v>110.58621592802169</v>
          </cell>
        </row>
        <row r="123">
          <cell r="A123">
            <v>43006</v>
          </cell>
          <cell r="B123">
            <v>1</v>
          </cell>
          <cell r="C123">
            <v>16.000409599450922</v>
          </cell>
          <cell r="D123">
            <v>1.3135475754737849</v>
          </cell>
          <cell r="E123">
            <v>1.7692673164582913</v>
          </cell>
          <cell r="F123">
            <v>3.2042246158306389</v>
          </cell>
          <cell r="G123">
            <v>1.3147950181629668</v>
          </cell>
          <cell r="H123">
            <v>0.98823972894595258</v>
          </cell>
          <cell r="I123">
            <v>6.811653450819164</v>
          </cell>
          <cell r="J123">
            <v>24.204820757645795</v>
          </cell>
          <cell r="K123">
            <v>6.746044498223525</v>
          </cell>
          <cell r="L123">
            <v>0.90694115299444944</v>
          </cell>
          <cell r="M123">
            <v>0.78992996101196011</v>
          </cell>
          <cell r="N123">
            <v>7.7789078895862289</v>
          </cell>
          <cell r="O123">
            <v>6.7488842395635773</v>
          </cell>
          <cell r="P123">
            <v>279.86178888174186</v>
          </cell>
          <cell r="Q123">
            <v>13302.342307692308</v>
          </cell>
          <cell r="R123">
            <v>3.6752150306334865</v>
          </cell>
          <cell r="S123">
            <v>65.770963756854698</v>
          </cell>
          <cell r="T123">
            <v>111.23151920025167</v>
          </cell>
          <cell r="U123">
            <v>1142.1994243915244</v>
          </cell>
          <cell r="V123">
            <v>2.9292600000000002</v>
          </cell>
          <cell r="W123">
            <v>19.13931728509759</v>
          </cell>
          <cell r="X123">
            <v>4.3393222992236788</v>
          </cell>
          <cell r="Y123">
            <v>8.3257343072157628</v>
          </cell>
          <cell r="Z123">
            <v>49.87433448204628</v>
          </cell>
          <cell r="AA123">
            <v>3.8942362675299997</v>
          </cell>
          <cell r="AB123">
            <v>4.111770977423741</v>
          </cell>
          <cell r="AC123">
            <v>110.62020691516359</v>
          </cell>
          <cell r="AD123">
            <v>59.442417350182176</v>
          </cell>
          <cell r="AE123">
            <v>3.7481361462519698</v>
          </cell>
          <cell r="AF123">
            <v>8.7329359824840846</v>
          </cell>
          <cell r="AG123">
            <v>1.3948957291933206</v>
          </cell>
          <cell r="AH123">
            <v>34.541338451092052</v>
          </cell>
          <cell r="AI123">
            <v>3.5154341514293987</v>
          </cell>
          <cell r="AJ123">
            <v>22488.65</v>
          </cell>
          <cell r="AK123">
            <v>13.378186519329372</v>
          </cell>
          <cell r="AL123">
            <v>1.7692673164582913</v>
          </cell>
          <cell r="AM123">
            <v>102.06761547968937</v>
          </cell>
          <cell r="AN123">
            <v>553.05046222393332</v>
          </cell>
          <cell r="AO123">
            <v>2196.9488450270442</v>
          </cell>
          <cell r="AP123">
            <v>3.6723588164036034</v>
          </cell>
          <cell r="AQ123">
            <v>655.93769179124104</v>
          </cell>
          <cell r="AR123">
            <v>2953.8130361703725</v>
          </cell>
          <cell r="AS123">
            <v>16.912145592531175</v>
          </cell>
          <cell r="AT123">
            <v>22.648269623164602</v>
          </cell>
          <cell r="AU123">
            <v>108.51633179417891</v>
          </cell>
          <cell r="AV123">
            <v>102.06761547968937</v>
          </cell>
          <cell r="AW123">
            <v>0.30330131286359668</v>
          </cell>
          <cell r="AX123">
            <v>149.6349962949752</v>
          </cell>
          <cell r="AY123">
            <v>9.7540342220893219</v>
          </cell>
          <cell r="AZ123">
            <v>321.94541678826016</v>
          </cell>
          <cell r="BA123">
            <v>1.400299847126004</v>
          </cell>
          <cell r="BB123">
            <v>3.2720180859932486</v>
          </cell>
          <cell r="BC123">
            <v>104.34965353745655</v>
          </cell>
          <cell r="BD123">
            <v>3.650413845135613</v>
          </cell>
          <cell r="BE123">
            <v>30.840577022845935</v>
          </cell>
          <cell r="BF123">
            <v>2196.9488450270442</v>
          </cell>
          <cell r="BG123">
            <v>26.183648065420275</v>
          </cell>
          <cell r="BH123">
            <v>6294.36</v>
          </cell>
          <cell r="BI123">
            <v>6.7488842395635773</v>
          </cell>
          <cell r="BJ123">
            <v>26.183648065420275</v>
          </cell>
          <cell r="BK123">
            <v>4.111770977423741</v>
          </cell>
          <cell r="BL123">
            <v>110.62020691516359</v>
          </cell>
        </row>
        <row r="124">
          <cell r="A124">
            <v>43005</v>
          </cell>
          <cell r="B124">
            <v>1</v>
          </cell>
          <cell r="C124">
            <v>15.991569218268761</v>
          </cell>
          <cell r="D124">
            <v>1.313648075782335</v>
          </cell>
          <cell r="E124">
            <v>1.7696066162465625</v>
          </cell>
          <cell r="F124">
            <v>3.2043300005105806</v>
          </cell>
          <cell r="G124">
            <v>1.3150210412772927</v>
          </cell>
          <cell r="H124">
            <v>0.98823680602587227</v>
          </cell>
          <cell r="I124">
            <v>6.8117784500122083</v>
          </cell>
          <cell r="J124">
            <v>24.212287301283585</v>
          </cell>
          <cell r="K124">
            <v>6.7472382288712733</v>
          </cell>
          <cell r="L124">
            <v>0.90709542219455441</v>
          </cell>
          <cell r="M124">
            <v>0.79001365326918105</v>
          </cell>
          <cell r="N124">
            <v>7.7786968121161824</v>
          </cell>
          <cell r="O124">
            <v>6.7499676997845004</v>
          </cell>
          <cell r="P124">
            <v>279.89931200467606</v>
          </cell>
          <cell r="Q124">
            <v>13300.461538461539</v>
          </cell>
          <cell r="R124">
            <v>3.6760321076099696</v>
          </cell>
          <cell r="S124">
            <v>65.774144510122426</v>
          </cell>
          <cell r="T124">
            <v>111.1851191887489</v>
          </cell>
          <cell r="U124">
            <v>1141.9993088942288</v>
          </cell>
          <cell r="V124">
            <v>2.9292600000000002</v>
          </cell>
          <cell r="W124">
            <v>19.143701135195247</v>
          </cell>
          <cell r="X124">
            <v>4.338941530080942</v>
          </cell>
          <cell r="Y124">
            <v>8.3260623840185293</v>
          </cell>
          <cell r="Z124">
            <v>49.86373832409199</v>
          </cell>
          <cell r="AA124">
            <v>3.8948095367504987</v>
          </cell>
          <cell r="AB124">
            <v>4.1119609777744</v>
          </cell>
          <cell r="AC124">
            <v>110.65151241526894</v>
          </cell>
          <cell r="AD124">
            <v>59.461140427222617</v>
          </cell>
          <cell r="AE124">
            <v>3.7481523000276984</v>
          </cell>
          <cell r="AF124">
            <v>8.734551022602961</v>
          </cell>
          <cell r="AG124">
            <v>1.394894575155698</v>
          </cell>
          <cell r="AH124">
            <v>34.54640767024113</v>
          </cell>
          <cell r="AI124">
            <v>3.5131281898571913</v>
          </cell>
          <cell r="AJ124">
            <v>22488.323076923076</v>
          </cell>
          <cell r="AK124">
            <v>13.378338058178249</v>
          </cell>
          <cell r="AL124">
            <v>1.7696066162465625</v>
          </cell>
          <cell r="AM124">
            <v>102.06557699350208</v>
          </cell>
          <cell r="AN124">
            <v>552.9898083026593</v>
          </cell>
          <cell r="AO124">
            <v>2196.8519221379211</v>
          </cell>
          <cell r="AP124">
            <v>3.6723607393411433</v>
          </cell>
          <cell r="AQ124">
            <v>656.0724994365986</v>
          </cell>
          <cell r="AR124">
            <v>2953.7190363957334</v>
          </cell>
          <cell r="AS124">
            <v>16.878246366287282</v>
          </cell>
          <cell r="AT124">
            <v>22.642708359970875</v>
          </cell>
          <cell r="AU124">
            <v>108.5442468650551</v>
          </cell>
          <cell r="AV124">
            <v>102.06557699350208</v>
          </cell>
          <cell r="AW124">
            <v>0.30329992297073133</v>
          </cell>
          <cell r="AX124">
            <v>149.62101191282267</v>
          </cell>
          <cell r="AY124">
            <v>9.7559096079606231</v>
          </cell>
          <cell r="AZ124">
            <v>321.7558334549268</v>
          </cell>
          <cell r="BA124">
            <v>1.4002531931950466</v>
          </cell>
          <cell r="BB124">
            <v>3.2726353938762909</v>
          </cell>
          <cell r="BC124">
            <v>104.35199969365021</v>
          </cell>
          <cell r="BD124">
            <v>3.6501496140773453</v>
          </cell>
          <cell r="BE124">
            <v>30.844715485206024</v>
          </cell>
          <cell r="BF124">
            <v>2196.8519221379211</v>
          </cell>
          <cell r="BG124">
            <v>26.182294222024758</v>
          </cell>
          <cell r="BH124">
            <v>6294.36</v>
          </cell>
          <cell r="BI124">
            <v>6.7499676997845004</v>
          </cell>
          <cell r="BJ124">
            <v>26.182294222024758</v>
          </cell>
          <cell r="BK124">
            <v>4.1119609777744</v>
          </cell>
          <cell r="BL124">
            <v>110.65151241526894</v>
          </cell>
        </row>
        <row r="125">
          <cell r="A125">
            <v>43004</v>
          </cell>
          <cell r="B125">
            <v>1</v>
          </cell>
          <cell r="C125">
            <v>15.982723063689011</v>
          </cell>
          <cell r="D125">
            <v>1.3137806910734906</v>
          </cell>
          <cell r="E125">
            <v>1.7699719857612954</v>
          </cell>
          <cell r="F125">
            <v>3.2045988468023419</v>
          </cell>
          <cell r="G125">
            <v>1.3153440142230177</v>
          </cell>
          <cell r="H125">
            <v>0.98824188296611537</v>
          </cell>
          <cell r="I125">
            <v>6.8118896044217641</v>
          </cell>
          <cell r="J125">
            <v>24.220098451467635</v>
          </cell>
          <cell r="K125">
            <v>6.7485119599562422</v>
          </cell>
          <cell r="L125">
            <v>0.90725980676137497</v>
          </cell>
          <cell r="M125">
            <v>0.79010792237061733</v>
          </cell>
          <cell r="N125">
            <v>7.7784792735026436</v>
          </cell>
          <cell r="O125">
            <v>6.7511276997052718</v>
          </cell>
          <cell r="P125">
            <v>279.9373620253341</v>
          </cell>
          <cell r="Q125">
            <v>13298.826923076924</v>
          </cell>
          <cell r="R125">
            <v>3.6768684157958402</v>
          </cell>
          <cell r="S125">
            <v>65.778552216749915</v>
          </cell>
          <cell r="T125">
            <v>111.13895381047178</v>
          </cell>
          <cell r="U125">
            <v>1141.8465397761397</v>
          </cell>
          <cell r="V125">
            <v>2.9292600000000002</v>
          </cell>
          <cell r="W125">
            <v>19.14922959254341</v>
          </cell>
          <cell r="X125">
            <v>4.3386569151511551</v>
          </cell>
          <cell r="Y125">
            <v>8.3268958055056039</v>
          </cell>
          <cell r="Z125">
            <v>49.854180644108709</v>
          </cell>
          <cell r="AA125">
            <v>3.895504690133607</v>
          </cell>
          <cell r="AB125">
            <v>4.1122025159689093</v>
          </cell>
          <cell r="AC125">
            <v>110.68259555592266</v>
          </cell>
          <cell r="AD125">
            <v>59.483238895122831</v>
          </cell>
          <cell r="AE125">
            <v>3.7481726848162111</v>
          </cell>
          <cell r="AF125">
            <v>8.7363613678858805</v>
          </cell>
          <cell r="AG125">
            <v>1.3949078825803907</v>
          </cell>
          <cell r="AH125">
            <v>34.551715366656957</v>
          </cell>
          <cell r="AI125">
            <v>3.5109407278207656</v>
          </cell>
          <cell r="AJ125">
            <v>22487.98076923077</v>
          </cell>
          <cell r="AK125">
            <v>13.378689212065481</v>
          </cell>
          <cell r="AL125">
            <v>1.7699719857612954</v>
          </cell>
          <cell r="AM125">
            <v>102.06361544682429</v>
          </cell>
          <cell r="AN125">
            <v>552.92892362154453</v>
          </cell>
          <cell r="AO125">
            <v>2196.7546142578135</v>
          </cell>
          <cell r="AP125">
            <v>3.6723642009955131</v>
          </cell>
          <cell r="AQ125">
            <v>656.17784564678482</v>
          </cell>
          <cell r="AR125">
            <v>2953.575767164964</v>
          </cell>
          <cell r="AS125">
            <v>16.844454470748598</v>
          </cell>
          <cell r="AT125">
            <v>22.637530496469129</v>
          </cell>
          <cell r="AU125">
            <v>108.56841672801589</v>
          </cell>
          <cell r="AV125">
            <v>102.06361544682429</v>
          </cell>
          <cell r="AW125">
            <v>0.30329988430825899</v>
          </cell>
          <cell r="AX125">
            <v>149.60425412654871</v>
          </cell>
          <cell r="AY125">
            <v>9.7570538374093818</v>
          </cell>
          <cell r="AZ125">
            <v>321.56000012159348</v>
          </cell>
          <cell r="BA125">
            <v>1.4001778469635864</v>
          </cell>
          <cell r="BB125">
            <v>3.2733003937281042</v>
          </cell>
          <cell r="BC125">
            <v>104.354499699519</v>
          </cell>
          <cell r="BD125">
            <v>3.6499038448700514</v>
          </cell>
          <cell r="BE125">
            <v>30.849373179215657</v>
          </cell>
          <cell r="BF125">
            <v>2196.7546142578135</v>
          </cell>
          <cell r="BG125">
            <v>26.180832686791039</v>
          </cell>
          <cell r="BH125">
            <v>6294.36</v>
          </cell>
          <cell r="BI125">
            <v>6.7511276997052718</v>
          </cell>
          <cell r="BJ125">
            <v>26.180832686791039</v>
          </cell>
          <cell r="BK125">
            <v>4.1122025159689093</v>
          </cell>
          <cell r="BL125">
            <v>110.68259555592266</v>
          </cell>
        </row>
        <row r="126">
          <cell r="A126">
            <v>43003</v>
          </cell>
          <cell r="B126">
            <v>1</v>
          </cell>
          <cell r="C126">
            <v>15.973696140142591</v>
          </cell>
          <cell r="D126">
            <v>1.3139708830760068</v>
          </cell>
          <cell r="E126">
            <v>1.7703482506340131</v>
          </cell>
          <cell r="F126">
            <v>3.2049207696547843</v>
          </cell>
          <cell r="G126">
            <v>1.3156736665710977</v>
          </cell>
          <cell r="H126">
            <v>0.98825257512239351</v>
          </cell>
          <cell r="I126">
            <v>6.8120734508220977</v>
          </cell>
          <cell r="J126">
            <v>24.227953448662365</v>
          </cell>
          <cell r="K126">
            <v>6.7498415745221649</v>
          </cell>
          <cell r="L126">
            <v>0.90743296054693368</v>
          </cell>
          <cell r="M126">
            <v>0.79021957631294548</v>
          </cell>
          <cell r="N126">
            <v>7.7782573883350077</v>
          </cell>
          <cell r="O126">
            <v>6.7523626987750731</v>
          </cell>
          <cell r="P126">
            <v>279.98045812753509</v>
          </cell>
          <cell r="Q126">
            <v>13297.696153846155</v>
          </cell>
          <cell r="R126">
            <v>3.6777798010752756</v>
          </cell>
          <cell r="S126">
            <v>65.78354800297663</v>
          </cell>
          <cell r="T126">
            <v>111.09496533320504</v>
          </cell>
          <cell r="U126">
            <v>1141.7380014272815</v>
          </cell>
          <cell r="V126">
            <v>2.9292600000000002</v>
          </cell>
          <cell r="W126">
            <v>19.156854585500891</v>
          </cell>
          <cell r="X126">
            <v>4.3383703782008247</v>
          </cell>
          <cell r="Y126">
            <v>8.3280153824732857</v>
          </cell>
          <cell r="Z126">
            <v>49.845276788564838</v>
          </cell>
          <cell r="AA126">
            <v>3.8963308444389919</v>
          </cell>
          <cell r="AB126">
            <v>4.1124936699867245</v>
          </cell>
          <cell r="AC126">
            <v>110.71879122864976</v>
          </cell>
          <cell r="AD126">
            <v>59.506947356003991</v>
          </cell>
          <cell r="AE126">
            <v>3.7481884543712298</v>
          </cell>
          <cell r="AF126">
            <v>8.7383009066948532</v>
          </cell>
          <cell r="AG126">
            <v>1.394944843879113</v>
          </cell>
          <cell r="AH126">
            <v>34.557446127671454</v>
          </cell>
          <cell r="AI126">
            <v>3.5087688051737294</v>
          </cell>
          <cell r="AJ126">
            <v>22487.438461538462</v>
          </cell>
          <cell r="AK126">
            <v>13.38012344286993</v>
          </cell>
          <cell r="AL126">
            <v>1.7703482506340131</v>
          </cell>
          <cell r="AM126">
            <v>102.06357697706954</v>
          </cell>
          <cell r="AN126">
            <v>552.85953909067018</v>
          </cell>
          <cell r="AO126">
            <v>2196.6265371469358</v>
          </cell>
          <cell r="AP126">
            <v>3.6723542011701085</v>
          </cell>
          <cell r="AQ126">
            <v>656.30549950232876</v>
          </cell>
          <cell r="AR126">
            <v>2953.5463829627406</v>
          </cell>
          <cell r="AS126">
            <v>16.810521652339503</v>
          </cell>
          <cell r="AT126">
            <v>22.631771607832476</v>
          </cell>
          <cell r="AU126">
            <v>108.59335880942311</v>
          </cell>
          <cell r="AV126">
            <v>102.06357697706954</v>
          </cell>
          <cell r="AW126">
            <v>0.30329849441539375</v>
          </cell>
          <cell r="AX126">
            <v>149.58796501159657</v>
          </cell>
          <cell r="AY126">
            <v>9.7582961449256249</v>
          </cell>
          <cell r="AZ126">
            <v>321.36625012159345</v>
          </cell>
          <cell r="BA126">
            <v>1.4001761931639425</v>
          </cell>
          <cell r="BB126">
            <v>3.2736696243286083</v>
          </cell>
          <cell r="BC126">
            <v>104.35257662259592</v>
          </cell>
          <cell r="BD126">
            <v>3.649658075662757</v>
          </cell>
          <cell r="BE126">
            <v>30.854000098888697</v>
          </cell>
          <cell r="BF126">
            <v>2196.6265371469358</v>
          </cell>
          <cell r="BG126">
            <v>26.179828841869632</v>
          </cell>
          <cell r="BH126">
            <v>6294.36</v>
          </cell>
          <cell r="BI126">
            <v>6.7523626987750731</v>
          </cell>
          <cell r="BJ126">
            <v>26.179828841869632</v>
          </cell>
          <cell r="BK126">
            <v>4.1124936699867245</v>
          </cell>
          <cell r="BL126">
            <v>110.71879122864976</v>
          </cell>
        </row>
        <row r="127">
          <cell r="A127">
            <v>43002</v>
          </cell>
          <cell r="B127">
            <v>1</v>
          </cell>
          <cell r="C127">
            <v>15.968509640933004</v>
          </cell>
          <cell r="D127">
            <v>1.3141966395396516</v>
          </cell>
          <cell r="E127">
            <v>1.7708941423334199</v>
          </cell>
          <cell r="F127">
            <v>3.2052351351410233</v>
          </cell>
          <cell r="G127">
            <v>1.3159879057906392</v>
          </cell>
          <cell r="H127">
            <v>0.98832038424650259</v>
          </cell>
          <cell r="I127">
            <v>6.8128745067994112</v>
          </cell>
          <cell r="J127">
            <v>24.237213112672759</v>
          </cell>
          <cell r="K127">
            <v>6.7518189165122733</v>
          </cell>
          <cell r="L127">
            <v>0.90769941995502912</v>
          </cell>
          <cell r="M127">
            <v>0.79041216157117877</v>
          </cell>
          <cell r="N127">
            <v>7.7781398876293286</v>
          </cell>
          <cell r="O127">
            <v>6.7542575353821288</v>
          </cell>
          <cell r="P127">
            <v>280.05952547876046</v>
          </cell>
          <cell r="Q127">
            <v>13297.664092664092</v>
          </cell>
          <cell r="R127">
            <v>3.6785034295674923</v>
          </cell>
          <cell r="S127">
            <v>65.786994138739743</v>
          </cell>
          <cell r="T127">
            <v>111.08975670420529</v>
          </cell>
          <cell r="U127">
            <v>1141.7751752345234</v>
          </cell>
          <cell r="V127">
            <v>2.9292600000000002</v>
          </cell>
          <cell r="W127">
            <v>19.162337034365407</v>
          </cell>
          <cell r="X127">
            <v>4.3389239311218262</v>
          </cell>
          <cell r="Y127">
            <v>8.3299953652164636</v>
          </cell>
          <cell r="Z127">
            <v>49.842463180365257</v>
          </cell>
          <cell r="AA127">
            <v>3.8975560600693142</v>
          </cell>
          <cell r="AB127">
            <v>4.1135581239310008</v>
          </cell>
          <cell r="AC127">
            <v>110.76233766210369</v>
          </cell>
          <cell r="AD127">
            <v>59.514322052591105</v>
          </cell>
          <cell r="AE127">
            <v>3.7481830046443836</v>
          </cell>
          <cell r="AF127">
            <v>8.741192802959425</v>
          </cell>
          <cell r="AG127">
            <v>1.3951287237373557</v>
          </cell>
          <cell r="AH127">
            <v>34.563111942247069</v>
          </cell>
          <cell r="AI127">
            <v>3.5088057499594694</v>
          </cell>
          <cell r="AJ127">
            <v>22487.64864864865</v>
          </cell>
          <cell r="AK127">
            <v>13.380686082434941</v>
          </cell>
          <cell r="AL127">
            <v>1.7708941423334199</v>
          </cell>
          <cell r="AM127">
            <v>102.06343635352883</v>
          </cell>
          <cell r="AN127">
            <v>552.81494282019185</v>
          </cell>
          <cell r="AO127">
            <v>2196.5880291913018</v>
          </cell>
          <cell r="AP127">
            <v>3.672353058708214</v>
          </cell>
          <cell r="AQ127">
            <v>656.42173690501329</v>
          </cell>
          <cell r="AR127">
            <v>2953.7416586857507</v>
          </cell>
          <cell r="AS127">
            <v>16.807209717210871</v>
          </cell>
          <cell r="AT127">
            <v>22.629611968994141</v>
          </cell>
          <cell r="AU127">
            <v>108.60011602002506</v>
          </cell>
          <cell r="AV127">
            <v>102.06343635352883</v>
          </cell>
          <cell r="AW127">
            <v>0.30330767465192221</v>
          </cell>
          <cell r="AX127">
            <v>149.58634918811262</v>
          </cell>
          <cell r="AY127">
            <v>9.7609849325938516</v>
          </cell>
          <cell r="AZ127">
            <v>321.24225953632816</v>
          </cell>
          <cell r="BA127">
            <v>1.4002866418205147</v>
          </cell>
          <cell r="BB127">
            <v>3.2739984648568234</v>
          </cell>
          <cell r="BC127">
            <v>104.35328155871039</v>
          </cell>
          <cell r="BD127">
            <v>3.6494637051144139</v>
          </cell>
          <cell r="BE127">
            <v>30.856668052526061</v>
          </cell>
          <cell r="BF127">
            <v>2196.5880291913018</v>
          </cell>
          <cell r="BG127">
            <v>26.180372584280345</v>
          </cell>
          <cell r="BH127">
            <v>6294.36</v>
          </cell>
          <cell r="BI127">
            <v>6.7542575353821288</v>
          </cell>
          <cell r="BJ127">
            <v>26.180372584280345</v>
          </cell>
          <cell r="BK127">
            <v>4.1135581239310008</v>
          </cell>
          <cell r="BL127">
            <v>110.76233766210369</v>
          </cell>
        </row>
        <row r="128">
          <cell r="A128">
            <v>43001</v>
          </cell>
          <cell r="B128">
            <v>1</v>
          </cell>
          <cell r="C128">
            <v>15.968509640933004</v>
          </cell>
          <cell r="D128">
            <v>1.3141966395396516</v>
          </cell>
          <cell r="E128">
            <v>1.7708941423334199</v>
          </cell>
          <cell r="F128">
            <v>3.2052351351410233</v>
          </cell>
          <cell r="G128">
            <v>1.3159879057906392</v>
          </cell>
          <cell r="H128">
            <v>0.98832038424650259</v>
          </cell>
          <cell r="I128">
            <v>6.8128745067994112</v>
          </cell>
          <cell r="J128">
            <v>24.237213112672759</v>
          </cell>
          <cell r="K128">
            <v>6.7518189165122733</v>
          </cell>
          <cell r="L128">
            <v>0.90769941995502912</v>
          </cell>
          <cell r="M128">
            <v>0.79041216157117877</v>
          </cell>
          <cell r="N128">
            <v>7.7781398876293286</v>
          </cell>
          <cell r="O128">
            <v>6.7542575353821288</v>
          </cell>
          <cell r="P128">
            <v>280.05952547876046</v>
          </cell>
          <cell r="Q128">
            <v>13297.664092664092</v>
          </cell>
          <cell r="R128">
            <v>3.6785034295674923</v>
          </cell>
          <cell r="S128">
            <v>65.786994138739743</v>
          </cell>
          <cell r="T128">
            <v>111.08975670420529</v>
          </cell>
          <cell r="U128">
            <v>1141.7751752345234</v>
          </cell>
          <cell r="V128">
            <v>2.9292600000000002</v>
          </cell>
          <cell r="W128">
            <v>19.162337034365407</v>
          </cell>
          <cell r="X128">
            <v>4.3389239311218262</v>
          </cell>
          <cell r="Y128">
            <v>8.3299953652164636</v>
          </cell>
          <cell r="Z128">
            <v>49.842463180365257</v>
          </cell>
          <cell r="AA128">
            <v>3.8975560600693142</v>
          </cell>
          <cell r="AB128">
            <v>4.1135581239310008</v>
          </cell>
          <cell r="AC128">
            <v>110.76233766210369</v>
          </cell>
          <cell r="AD128">
            <v>59.514322052591105</v>
          </cell>
          <cell r="AE128">
            <v>3.7481830046443836</v>
          </cell>
          <cell r="AF128">
            <v>8.741192802959425</v>
          </cell>
          <cell r="AG128">
            <v>1.3951287237373557</v>
          </cell>
          <cell r="AH128">
            <v>34.563111942247069</v>
          </cell>
          <cell r="AI128">
            <v>3.5088057499594694</v>
          </cell>
          <cell r="AJ128">
            <v>22487.64864864865</v>
          </cell>
          <cell r="AK128">
            <v>13.380686082434941</v>
          </cell>
          <cell r="AL128">
            <v>1.7708941423334199</v>
          </cell>
          <cell r="AM128">
            <v>102.06343635352883</v>
          </cell>
          <cell r="AN128">
            <v>552.81494282019185</v>
          </cell>
          <cell r="AO128">
            <v>2196.5880291913018</v>
          </cell>
          <cell r="AP128">
            <v>3.672353058708214</v>
          </cell>
          <cell r="AQ128">
            <v>656.42173690501329</v>
          </cell>
          <cell r="AR128">
            <v>2953.7416586857507</v>
          </cell>
          <cell r="AS128">
            <v>16.807209717210871</v>
          </cell>
          <cell r="AT128">
            <v>22.629611968994141</v>
          </cell>
          <cell r="AU128">
            <v>108.60011602002506</v>
          </cell>
          <cell r="AV128">
            <v>102.06343635352883</v>
          </cell>
          <cell r="AW128">
            <v>0.30330767465192221</v>
          </cell>
          <cell r="AX128">
            <v>149.58634918811262</v>
          </cell>
          <cell r="AY128">
            <v>9.7609849325938516</v>
          </cell>
          <cell r="AZ128">
            <v>321.24225953632816</v>
          </cell>
          <cell r="BA128">
            <v>1.4002866418205147</v>
          </cell>
          <cell r="BB128">
            <v>3.2739984648568234</v>
          </cell>
          <cell r="BC128">
            <v>104.35328155871039</v>
          </cell>
          <cell r="BD128">
            <v>3.6494637051144139</v>
          </cell>
          <cell r="BE128">
            <v>30.856668052526061</v>
          </cell>
          <cell r="BF128">
            <v>2196.5880291913018</v>
          </cell>
          <cell r="BG128">
            <v>26.180372584280345</v>
          </cell>
          <cell r="BH128">
            <v>6294.36</v>
          </cell>
          <cell r="BI128">
            <v>6.7542575353821288</v>
          </cell>
          <cell r="BJ128">
            <v>26.180372584280345</v>
          </cell>
          <cell r="BK128">
            <v>4.1135581239310008</v>
          </cell>
          <cell r="BL128">
            <v>110.76233766210369</v>
          </cell>
        </row>
        <row r="129">
          <cell r="A129">
            <v>43000</v>
          </cell>
          <cell r="B129">
            <v>1</v>
          </cell>
          <cell r="C129">
            <v>15.965342297920813</v>
          </cell>
          <cell r="D129">
            <v>1.3141785754607269</v>
          </cell>
          <cell r="E129">
            <v>1.7708941423334199</v>
          </cell>
          <cell r="F129">
            <v>3.2053842306137055</v>
          </cell>
          <cell r="G129">
            <v>1.3159887247564248</v>
          </cell>
          <cell r="H129">
            <v>0.98824811348548347</v>
          </cell>
          <cell r="I129">
            <v>6.8123203736085163</v>
          </cell>
          <cell r="J129">
            <v>24.236466136345474</v>
          </cell>
          <cell r="K129">
            <v>6.7513606896767255</v>
          </cell>
          <cell r="L129">
            <v>0.90763249901624832</v>
          </cell>
          <cell r="M129">
            <v>0.79033857629849369</v>
          </cell>
          <cell r="N129">
            <v>7.7780547343767603</v>
          </cell>
          <cell r="O129">
            <v>6.7538126982175406</v>
          </cell>
          <cell r="P129">
            <v>280.02756576538064</v>
          </cell>
          <cell r="Q129">
            <v>13296.8</v>
          </cell>
          <cell r="R129">
            <v>3.6787976475862361</v>
          </cell>
          <cell r="S129">
            <v>65.790347994290869</v>
          </cell>
          <cell r="T129">
            <v>111.05114226708049</v>
          </cell>
          <cell r="U129">
            <v>1141.6254629281825</v>
          </cell>
          <cell r="V129">
            <v>2.9292600000000002</v>
          </cell>
          <cell r="W129">
            <v>19.16452035170337</v>
          </cell>
          <cell r="X129">
            <v>4.3380511467273415</v>
          </cell>
          <cell r="Y129">
            <v>8.3291603821974523</v>
          </cell>
          <cell r="Z129">
            <v>49.835876787625836</v>
          </cell>
          <cell r="AA129">
            <v>3.8972993062092689</v>
          </cell>
          <cell r="AB129">
            <v>4.1129371312948377</v>
          </cell>
          <cell r="AC129">
            <v>110.75836968515442</v>
          </cell>
          <cell r="AD129">
            <v>59.531793887798607</v>
          </cell>
          <cell r="AE129">
            <v>3.7481873007921043</v>
          </cell>
          <cell r="AF129">
            <v>8.7404101371765126</v>
          </cell>
          <cell r="AG129">
            <v>1.3949863438422863</v>
          </cell>
          <cell r="AH129">
            <v>34.56333073836106</v>
          </cell>
          <cell r="AI129">
            <v>3.5066930358226505</v>
          </cell>
          <cell r="AJ129">
            <v>22486.969230769231</v>
          </cell>
          <cell r="AK129">
            <v>13.381765365600595</v>
          </cell>
          <cell r="AL129">
            <v>1.7708941423334199</v>
          </cell>
          <cell r="AM129">
            <v>102.05992314265325</v>
          </cell>
          <cell r="AN129">
            <v>552.78842374361477</v>
          </cell>
          <cell r="AO129">
            <v>2196.5088444636426</v>
          </cell>
          <cell r="AP129">
            <v>3.6723555473180856</v>
          </cell>
          <cell r="AQ129">
            <v>656.43646099384011</v>
          </cell>
          <cell r="AR129">
            <v>2953.5964984600364</v>
          </cell>
          <cell r="AS129">
            <v>16.776514311094537</v>
          </cell>
          <cell r="AT129">
            <v>22.627162910732828</v>
          </cell>
          <cell r="AU129">
            <v>108.62223913126454</v>
          </cell>
          <cell r="AV129">
            <v>102.05992314265325</v>
          </cell>
          <cell r="AW129">
            <v>0.30329683423042303</v>
          </cell>
          <cell r="AX129">
            <v>149.57351189851749</v>
          </cell>
          <cell r="AY129">
            <v>9.7606696055485607</v>
          </cell>
          <cell r="AZ129">
            <v>321.17250012159349</v>
          </cell>
          <cell r="BA129">
            <v>1.4002090009359189</v>
          </cell>
          <cell r="BB129">
            <v>3.2742346250093846</v>
          </cell>
          <cell r="BC129">
            <v>104.35461507943936</v>
          </cell>
          <cell r="BD129">
            <v>3.6494323061062719</v>
          </cell>
          <cell r="BE129">
            <v>30.858334717383759</v>
          </cell>
          <cell r="BF129">
            <v>2196.5088444636426</v>
          </cell>
          <cell r="BG129">
            <v>26.179409613976098</v>
          </cell>
          <cell r="BH129">
            <v>6294.36</v>
          </cell>
          <cell r="BI129">
            <v>6.7538126982175406</v>
          </cell>
          <cell r="BJ129">
            <v>26.179409613976098</v>
          </cell>
          <cell r="BK129">
            <v>4.1129371312948377</v>
          </cell>
          <cell r="BL129">
            <v>110.75836968515442</v>
          </cell>
        </row>
        <row r="130">
          <cell r="A130">
            <v>42999</v>
          </cell>
          <cell r="B130">
            <v>1</v>
          </cell>
          <cell r="C130">
            <v>15.957213456814102</v>
          </cell>
          <cell r="D130">
            <v>1.3143572678932769</v>
          </cell>
          <cell r="E130">
            <v>1.7714580409667091</v>
          </cell>
          <cell r="F130">
            <v>3.2057111538373477</v>
          </cell>
          <cell r="G130">
            <v>1.3162662536481171</v>
          </cell>
          <cell r="H130">
            <v>0.98824319037107367</v>
          </cell>
          <cell r="I130">
            <v>6.8126011426632234</v>
          </cell>
          <cell r="J130">
            <v>24.245241135817285</v>
          </cell>
          <cell r="K130">
            <v>6.7529799204606284</v>
          </cell>
          <cell r="L130">
            <v>0.9078427681556116</v>
          </cell>
          <cell r="M130">
            <v>0.79044703795359694</v>
          </cell>
          <cell r="N130">
            <v>7.7778685423044056</v>
          </cell>
          <cell r="O130">
            <v>6.7553369283676155</v>
          </cell>
          <cell r="P130">
            <v>280.07907732450025</v>
          </cell>
          <cell r="Q130">
            <v>13296.076923076924</v>
          </cell>
          <cell r="R130">
            <v>3.6797678782389718</v>
          </cell>
          <cell r="S130">
            <v>65.797246844951928</v>
          </cell>
          <cell r="T130">
            <v>111.00640379098751</v>
          </cell>
          <cell r="U130">
            <v>1141.5146939791141</v>
          </cell>
          <cell r="V130">
            <v>2.9292600000000002</v>
          </cell>
          <cell r="W130">
            <v>19.171220346597547</v>
          </cell>
          <cell r="X130">
            <v>4.3377203776286199</v>
          </cell>
          <cell r="Y130">
            <v>8.3304314191524806</v>
          </cell>
          <cell r="Z130">
            <v>49.824126786452084</v>
          </cell>
          <cell r="AA130">
            <v>3.8982156139153687</v>
          </cell>
          <cell r="AB130">
            <v>4.1133986693162186</v>
          </cell>
          <cell r="AC130">
            <v>110.79928184958075</v>
          </cell>
          <cell r="AD130">
            <v>59.55384197235108</v>
          </cell>
          <cell r="AE130">
            <v>3.7482053775053727</v>
          </cell>
          <cell r="AF130">
            <v>8.7426260214585501</v>
          </cell>
          <cell r="AG130">
            <v>1.3950097670921913</v>
          </cell>
          <cell r="AH130">
            <v>34.568984589209919</v>
          </cell>
          <cell r="AI130">
            <v>3.5045226509754501</v>
          </cell>
          <cell r="AJ130">
            <v>22486.876923076925</v>
          </cell>
          <cell r="AK130">
            <v>13.383077672811661</v>
          </cell>
          <cell r="AL130">
            <v>1.7714580409667091</v>
          </cell>
          <cell r="AM130">
            <v>102.05780777564411</v>
          </cell>
          <cell r="AN130">
            <v>552.72403893103967</v>
          </cell>
          <cell r="AO130">
            <v>2196.4311523437509</v>
          </cell>
          <cell r="AP130">
            <v>3.6723567008972107</v>
          </cell>
          <cell r="AQ130">
            <v>656.57142263559194</v>
          </cell>
          <cell r="AR130">
            <v>2953.4378446138826</v>
          </cell>
          <cell r="AS130">
            <v>16.742710838907005</v>
          </cell>
          <cell r="AT130">
            <v>22.622198481804762</v>
          </cell>
          <cell r="AU130">
            <v>108.64814646363703</v>
          </cell>
          <cell r="AV130">
            <v>102.05780777564411</v>
          </cell>
          <cell r="AW130">
            <v>0.30329351386048164</v>
          </cell>
          <cell r="AX130">
            <v>149.56019157171235</v>
          </cell>
          <cell r="AY130">
            <v>9.7630538353553131</v>
          </cell>
          <cell r="AZ130">
            <v>320.97666678826016</v>
          </cell>
          <cell r="BA130">
            <v>1.4002003853137646</v>
          </cell>
          <cell r="BB130">
            <v>3.2749923174197804</v>
          </cell>
          <cell r="BC130">
            <v>104.35861508296061</v>
          </cell>
          <cell r="BD130">
            <v>3.6491869220366824</v>
          </cell>
          <cell r="BE130">
            <v>30.862923181973979</v>
          </cell>
          <cell r="BF130">
            <v>2196.4311523437509</v>
          </cell>
          <cell r="BG130">
            <v>26.179467303936285</v>
          </cell>
          <cell r="BH130">
            <v>6294.36</v>
          </cell>
          <cell r="BI130">
            <v>6.7553369283676155</v>
          </cell>
          <cell r="BJ130">
            <v>26.179467303936285</v>
          </cell>
          <cell r="BK130">
            <v>4.1133986693162186</v>
          </cell>
          <cell r="BL130">
            <v>110.79928184958075</v>
          </cell>
        </row>
        <row r="131">
          <cell r="A131">
            <v>42998</v>
          </cell>
          <cell r="B131">
            <v>1</v>
          </cell>
          <cell r="C131">
            <v>15.949367303114672</v>
          </cell>
          <cell r="D131">
            <v>1.3145945755334991</v>
          </cell>
          <cell r="E131">
            <v>1.7719149037903448</v>
          </cell>
          <cell r="F131">
            <v>3.2060176922724772</v>
          </cell>
          <cell r="G131">
            <v>1.3165508099044152</v>
          </cell>
          <cell r="H131">
            <v>0.9882512289744162</v>
          </cell>
          <cell r="I131">
            <v>6.812964987754822</v>
          </cell>
          <cell r="J131">
            <v>24.253595748314467</v>
          </cell>
          <cell r="K131">
            <v>6.7544938435921305</v>
          </cell>
          <cell r="L131">
            <v>0.90803965261349318</v>
          </cell>
          <cell r="M131">
            <v>0.79054696101408739</v>
          </cell>
          <cell r="N131">
            <v>7.7776939263710618</v>
          </cell>
          <cell r="O131">
            <v>6.7567757753225486</v>
          </cell>
          <cell r="P131">
            <v>280.13760804396389</v>
          </cell>
          <cell r="Q131">
            <v>13295.546153846153</v>
          </cell>
          <cell r="R131">
            <v>3.6807503397648156</v>
          </cell>
          <cell r="S131">
            <v>65.807624934269825</v>
          </cell>
          <cell r="T131">
            <v>110.95945378817051</v>
          </cell>
          <cell r="U131">
            <v>1141.4424630972032</v>
          </cell>
          <cell r="V131">
            <v>2.9292600000000002</v>
          </cell>
          <cell r="W131">
            <v>19.178588038224468</v>
          </cell>
          <cell r="X131">
            <v>4.3374396085739138</v>
          </cell>
          <cell r="Y131">
            <v>8.3318688410979043</v>
          </cell>
          <cell r="Z131">
            <v>49.812380629319421</v>
          </cell>
          <cell r="AA131">
            <v>3.8991009987317584</v>
          </cell>
          <cell r="AB131">
            <v>4.1137844388301552</v>
          </cell>
          <cell r="AC131">
            <v>110.84132771211522</v>
          </cell>
          <cell r="AD131">
            <v>59.576077740009019</v>
          </cell>
          <cell r="AE131">
            <v>3.7482234542186412</v>
          </cell>
          <cell r="AF131">
            <v>8.7446608690115113</v>
          </cell>
          <cell r="AG131">
            <v>1.3950195748072407</v>
          </cell>
          <cell r="AH131">
            <v>34.574965359614438</v>
          </cell>
          <cell r="AI131">
            <v>3.5024030355306794</v>
          </cell>
          <cell r="AJ131">
            <v>22485.753846153846</v>
          </cell>
          <cell r="AK131">
            <v>13.384024979518019</v>
          </cell>
          <cell r="AL131">
            <v>1.7719149037903448</v>
          </cell>
          <cell r="AM131">
            <v>102.05580775921159</v>
          </cell>
          <cell r="AN131">
            <v>552.62823134202222</v>
          </cell>
          <cell r="AO131">
            <v>2196.2419217623205</v>
          </cell>
          <cell r="AP131">
            <v>3.6723586238347505</v>
          </cell>
          <cell r="AQ131">
            <v>656.72830716646638</v>
          </cell>
          <cell r="AR131">
            <v>2953.4454214242792</v>
          </cell>
          <cell r="AS131">
            <v>16.708904270039554</v>
          </cell>
          <cell r="AT131">
            <v>22.617060144899384</v>
          </cell>
          <cell r="AU131">
            <v>108.67455571590688</v>
          </cell>
          <cell r="AV131">
            <v>102.05580775921159</v>
          </cell>
          <cell r="AW131">
            <v>0.30329212396761629</v>
          </cell>
          <cell r="AX131">
            <v>149.53878527879701</v>
          </cell>
          <cell r="AY131">
            <v>9.7644476817204335</v>
          </cell>
          <cell r="AZ131">
            <v>320.77666678826012</v>
          </cell>
          <cell r="BA131">
            <v>1.4001897316712568</v>
          </cell>
          <cell r="BB131">
            <v>3.2756723174681976</v>
          </cell>
          <cell r="BC131">
            <v>104.35715352571904</v>
          </cell>
          <cell r="BD131">
            <v>3.6489215373992892</v>
          </cell>
          <cell r="BE131">
            <v>30.868215487553531</v>
          </cell>
          <cell r="BF131">
            <v>2196.2419217623205</v>
          </cell>
          <cell r="BG131">
            <v>26.178298069880544</v>
          </cell>
          <cell r="BH131">
            <v>6294.36</v>
          </cell>
          <cell r="BI131">
            <v>6.7567757753225486</v>
          </cell>
          <cell r="BJ131">
            <v>26.178298069880544</v>
          </cell>
          <cell r="BK131">
            <v>4.1137844388301552</v>
          </cell>
          <cell r="BL131">
            <v>110.84132771211522</v>
          </cell>
        </row>
        <row r="132">
          <cell r="A132">
            <v>42997</v>
          </cell>
          <cell r="B132">
            <v>1</v>
          </cell>
          <cell r="C132">
            <v>15.941859612098106</v>
          </cell>
          <cell r="D132">
            <v>1.314879190921783</v>
          </cell>
          <cell r="E132">
            <v>1.7724168646569363</v>
          </cell>
          <cell r="F132">
            <v>3.2064969227864162</v>
          </cell>
          <cell r="G132">
            <v>1.3168970258999975</v>
          </cell>
          <cell r="H132">
            <v>0.98831526751701693</v>
          </cell>
          <cell r="I132">
            <v>6.8132984491494986</v>
          </cell>
          <cell r="J132">
            <v>24.263099978520295</v>
          </cell>
          <cell r="K132">
            <v>6.7563341911022485</v>
          </cell>
          <cell r="L132">
            <v>0.9082802293392328</v>
          </cell>
          <cell r="M132">
            <v>0.7906626148865773</v>
          </cell>
          <cell r="N132">
            <v>7.7775080020611105</v>
          </cell>
          <cell r="O132">
            <v>6.758570390481216</v>
          </cell>
          <cell r="P132">
            <v>280.21445036668024</v>
          </cell>
          <cell r="Q132">
            <v>13295.130769230769</v>
          </cell>
          <cell r="R132">
            <v>3.6817735708676858</v>
          </cell>
          <cell r="S132">
            <v>65.817922240037191</v>
          </cell>
          <cell r="T132">
            <v>110.92155761718755</v>
          </cell>
          <cell r="U132">
            <v>1141.3918475811276</v>
          </cell>
          <cell r="V132">
            <v>2.9292600000000002</v>
          </cell>
          <cell r="W132">
            <v>19.186346883040237</v>
          </cell>
          <cell r="X132">
            <v>4.3372280707726105</v>
          </cell>
          <cell r="Y132">
            <v>8.3337781851108232</v>
          </cell>
          <cell r="Z132">
            <v>49.800707552983219</v>
          </cell>
          <cell r="AA132">
            <v>3.900206884054036</v>
          </cell>
          <cell r="AB132">
            <v>4.1143948234044592</v>
          </cell>
          <cell r="AC132">
            <v>110.88531320609307</v>
          </cell>
          <cell r="AD132">
            <v>59.601621216994083</v>
          </cell>
          <cell r="AE132">
            <v>3.7482426845110348</v>
          </cell>
          <cell r="AF132">
            <v>8.7471370220184319</v>
          </cell>
          <cell r="AG132">
            <v>1.3950756902878108</v>
          </cell>
          <cell r="AH132">
            <v>34.58148843325101</v>
          </cell>
          <cell r="AI132">
            <v>3.5004370744411784</v>
          </cell>
          <cell r="AJ132">
            <v>22485.5</v>
          </cell>
          <cell r="AK132">
            <v>13.386251900746281</v>
          </cell>
          <cell r="AL132">
            <v>1.7724168646569363</v>
          </cell>
          <cell r="AM132">
            <v>102.05415391188397</v>
          </cell>
          <cell r="AN132">
            <v>552.55376985990085</v>
          </cell>
          <cell r="AO132">
            <v>2196.1373065655057</v>
          </cell>
          <cell r="AP132">
            <v>3.6723601625515805</v>
          </cell>
          <cell r="AQ132">
            <v>656.90442246657153</v>
          </cell>
          <cell r="AR132">
            <v>2953.4812293419477</v>
          </cell>
          <cell r="AS132">
            <v>16.675089600463625</v>
          </cell>
          <cell r="AT132">
            <v>22.612593745054458</v>
          </cell>
          <cell r="AU132">
            <v>108.70969087460769</v>
          </cell>
          <cell r="AV132">
            <v>102.05415391188397</v>
          </cell>
          <cell r="AW132">
            <v>0.3032949811933584</v>
          </cell>
          <cell r="AX132">
            <v>149.52101182937608</v>
          </cell>
          <cell r="AY132">
            <v>9.7670046072739751</v>
          </cell>
          <cell r="AZ132">
            <v>320.57875012159349</v>
          </cell>
          <cell r="BA132">
            <v>1.4001865391547836</v>
          </cell>
          <cell r="BB132">
            <v>3.2762196256564162</v>
          </cell>
          <cell r="BC132">
            <v>104.35438429025483</v>
          </cell>
          <cell r="BD132">
            <v>3.6486957678428036</v>
          </cell>
          <cell r="BE132">
            <v>30.87273087134729</v>
          </cell>
          <cell r="BF132">
            <v>2196.1373065655057</v>
          </cell>
          <cell r="BG132">
            <v>26.17850575813879</v>
          </cell>
          <cell r="BH132">
            <v>6294.36</v>
          </cell>
          <cell r="BI132">
            <v>6.758570390481216</v>
          </cell>
          <cell r="BJ132">
            <v>26.17850575813879</v>
          </cell>
          <cell r="BK132">
            <v>4.1143948234044592</v>
          </cell>
          <cell r="BL132">
            <v>110.88531320609307</v>
          </cell>
        </row>
        <row r="133">
          <cell r="A133">
            <v>42996</v>
          </cell>
          <cell r="B133">
            <v>1</v>
          </cell>
          <cell r="C133">
            <v>15.934278843953063</v>
          </cell>
          <cell r="D133">
            <v>1.3151552296601807</v>
          </cell>
          <cell r="E133">
            <v>1.7729121591530612</v>
          </cell>
          <cell r="F133">
            <v>3.2070376918866059</v>
          </cell>
          <cell r="G133">
            <v>1.3172520063098334</v>
          </cell>
          <cell r="H133">
            <v>0.9883868444424414</v>
          </cell>
          <cell r="I133">
            <v>6.8136519101949835</v>
          </cell>
          <cell r="J133">
            <v>24.272069982381943</v>
          </cell>
          <cell r="K133">
            <v>6.7580351150952858</v>
          </cell>
          <cell r="L133">
            <v>0.90850380613253678</v>
          </cell>
          <cell r="M133">
            <v>0.79076680701512569</v>
          </cell>
          <cell r="N133">
            <v>7.7772833860837505</v>
          </cell>
          <cell r="O133">
            <v>6.7602384677300096</v>
          </cell>
          <cell r="P133">
            <v>280.28100040142328</v>
          </cell>
          <cell r="Q133">
            <v>13294.692307692309</v>
          </cell>
          <cell r="R133">
            <v>3.6827071859286384</v>
          </cell>
          <cell r="S133">
            <v>65.82839261568509</v>
          </cell>
          <cell r="T133">
            <v>110.88440375694866</v>
          </cell>
          <cell r="U133">
            <v>1141.352732496993</v>
          </cell>
          <cell r="V133">
            <v>2.9292600000000002</v>
          </cell>
          <cell r="W133">
            <v>19.193726877065824</v>
          </cell>
          <cell r="X133">
            <v>4.3370203788463879</v>
          </cell>
          <cell r="Y133">
            <v>8.3355540679051305</v>
          </cell>
          <cell r="Z133">
            <v>49.788653711172252</v>
          </cell>
          <cell r="AA133">
            <v>3.9011768836241489</v>
          </cell>
          <cell r="AB133">
            <v>4.1149029007324804</v>
          </cell>
          <cell r="AC133">
            <v>110.92838457892933</v>
          </cell>
          <cell r="AD133">
            <v>59.626703144953815</v>
          </cell>
          <cell r="AE133">
            <v>3.7482580689283491</v>
          </cell>
          <cell r="AF133">
            <v>8.7494723283327538</v>
          </cell>
          <cell r="AG133">
            <v>1.3951314210891725</v>
          </cell>
          <cell r="AH133">
            <v>34.58819996760441</v>
          </cell>
          <cell r="AI133">
            <v>3.4984651510532112</v>
          </cell>
          <cell r="AJ133">
            <v>22485.046153846153</v>
          </cell>
          <cell r="AK133">
            <v>13.38901074482845</v>
          </cell>
          <cell r="AL133">
            <v>1.7729121591530612</v>
          </cell>
          <cell r="AM133">
            <v>102.05388468228846</v>
          </cell>
          <cell r="AN133">
            <v>552.47653902493994</v>
          </cell>
          <cell r="AO133">
            <v>2196.0311523437508</v>
          </cell>
          <cell r="AP133">
            <v>3.6723620854891204</v>
          </cell>
          <cell r="AQ133">
            <v>657.14149944598864</v>
          </cell>
          <cell r="AR133">
            <v>2953.5471905048084</v>
          </cell>
          <cell r="AS133">
            <v>16.64118843741398</v>
          </cell>
          <cell r="AT133">
            <v>22.606842757213713</v>
          </cell>
          <cell r="AU133">
            <v>108.74494182925409</v>
          </cell>
          <cell r="AV133">
            <v>102.05388468228846</v>
          </cell>
          <cell r="AW133">
            <v>0.30329552177756913</v>
          </cell>
          <cell r="AX133">
            <v>149.50331652164448</v>
          </cell>
          <cell r="AY133">
            <v>9.7685719159933164</v>
          </cell>
          <cell r="AZ133">
            <v>320.35375012159346</v>
          </cell>
          <cell r="BA133">
            <v>1.4001605776640056</v>
          </cell>
          <cell r="BB133">
            <v>3.2770065491016043</v>
          </cell>
          <cell r="BC133">
            <v>104.35607660733712</v>
          </cell>
          <cell r="BD133">
            <v>3.6487042289513782</v>
          </cell>
          <cell r="BE133">
            <v>30.877696257371181</v>
          </cell>
          <cell r="BF133">
            <v>2196.0311523437508</v>
          </cell>
          <cell r="BG133">
            <v>26.177798065772411</v>
          </cell>
          <cell r="BH133">
            <v>6294.36</v>
          </cell>
          <cell r="BI133">
            <v>6.7602384677300096</v>
          </cell>
          <cell r="BJ133">
            <v>26.177798065772411</v>
          </cell>
          <cell r="BK133">
            <v>4.1149029007324804</v>
          </cell>
          <cell r="BL133">
            <v>110.92838457892933</v>
          </cell>
        </row>
        <row r="134">
          <cell r="A134">
            <v>42995</v>
          </cell>
          <cell r="B134">
            <v>1</v>
          </cell>
          <cell r="C134">
            <v>15.930364862832327</v>
          </cell>
          <cell r="D134">
            <v>1.3154048638914542</v>
          </cell>
          <cell r="E134">
            <v>1.7734850415094652</v>
          </cell>
          <cell r="F134">
            <v>3.207413513227777</v>
          </cell>
          <cell r="G134">
            <v>1.3176297272822655</v>
          </cell>
          <cell r="H134">
            <v>0.98849324162862517</v>
          </cell>
          <cell r="I134">
            <v>6.8146671678108595</v>
          </cell>
          <cell r="J134">
            <v>24.281384155096671</v>
          </cell>
          <cell r="K134">
            <v>6.7600592664770183</v>
          </cell>
          <cell r="L134">
            <v>0.90877710277049251</v>
          </cell>
          <cell r="M134">
            <v>0.79097579091672288</v>
          </cell>
          <cell r="N134">
            <v>7.7771291125234949</v>
          </cell>
          <cell r="O134">
            <v>6.7621779975743834</v>
          </cell>
          <cell r="P134">
            <v>280.3627146717202</v>
          </cell>
          <cell r="Q134">
            <v>13294.857142857143</v>
          </cell>
          <cell r="R134">
            <v>3.6833389900826128</v>
          </cell>
          <cell r="S134">
            <v>65.834987949680638</v>
          </cell>
          <cell r="T134">
            <v>110.88319682706739</v>
          </cell>
          <cell r="U134">
            <v>1141.3838239397298</v>
          </cell>
          <cell r="V134">
            <v>2.9292600000000002</v>
          </cell>
          <cell r="W134">
            <v>19.19979532160816</v>
          </cell>
          <cell r="X134">
            <v>4.3375976776064125</v>
          </cell>
          <cell r="Y134">
            <v>8.3374045088484472</v>
          </cell>
          <cell r="Z134">
            <v>49.782880171845775</v>
          </cell>
          <cell r="AA134">
            <v>3.9024088796961705</v>
          </cell>
          <cell r="AB134">
            <v>4.1159585102184399</v>
          </cell>
          <cell r="AC134">
            <v>110.97477587001542</v>
          </cell>
          <cell r="AD134">
            <v>59.634247945542512</v>
          </cell>
          <cell r="AE134">
            <v>3.7482517290299437</v>
          </cell>
          <cell r="AF134">
            <v>8.7524859675109141</v>
          </cell>
          <cell r="AG134">
            <v>1.3953195732072516</v>
          </cell>
          <cell r="AH134">
            <v>34.593922751290449</v>
          </cell>
          <cell r="AI134">
            <v>3.4986872175945765</v>
          </cell>
          <cell r="AJ134">
            <v>22485.382239382241</v>
          </cell>
          <cell r="AK134">
            <v>13.389929705144823</v>
          </cell>
          <cell r="AL134">
            <v>1.7734850415094652</v>
          </cell>
          <cell r="AM134">
            <v>102.05633212056389</v>
          </cell>
          <cell r="AN134">
            <v>552.42695034424776</v>
          </cell>
          <cell r="AO134">
            <v>2196.0084930773414</v>
          </cell>
          <cell r="AP134">
            <v>3.6723609348061399</v>
          </cell>
          <cell r="AQ134">
            <v>657.26984490943244</v>
          </cell>
          <cell r="AR134">
            <v>2953.7713109314682</v>
          </cell>
          <cell r="AS134">
            <v>16.637320950973862</v>
          </cell>
          <cell r="AT134">
            <v>22.604302451724084</v>
          </cell>
          <cell r="AU134">
            <v>108.75418578746688</v>
          </cell>
          <cell r="AV134">
            <v>102.05633212056389</v>
          </cell>
          <cell r="AW134">
            <v>0.30330519435941716</v>
          </cell>
          <cell r="AX134">
            <v>149.50129029517069</v>
          </cell>
          <cell r="AY134">
            <v>9.7711837761190345</v>
          </cell>
          <cell r="AZ134">
            <v>320.22970723507296</v>
          </cell>
          <cell r="BA134">
            <v>1.4002698075357058</v>
          </cell>
          <cell r="BB134">
            <v>3.2774154550780614</v>
          </cell>
          <cell r="BC134">
            <v>104.35714253311428</v>
          </cell>
          <cell r="BD134">
            <v>3.6484965228666186</v>
          </cell>
          <cell r="BE134">
            <v>30.880876548501988</v>
          </cell>
          <cell r="BF134">
            <v>2196.0084930773414</v>
          </cell>
          <cell r="BG134">
            <v>26.178627404466997</v>
          </cell>
          <cell r="BH134">
            <v>6294.36</v>
          </cell>
          <cell r="BI134">
            <v>6.7621779975743834</v>
          </cell>
          <cell r="BJ134">
            <v>26.178627404466997</v>
          </cell>
          <cell r="BK134">
            <v>4.1159585102184399</v>
          </cell>
          <cell r="BL134">
            <v>110.97477587001542</v>
          </cell>
        </row>
        <row r="135">
          <cell r="A135">
            <v>42994</v>
          </cell>
          <cell r="B135">
            <v>1</v>
          </cell>
          <cell r="C135">
            <v>15.930364862832327</v>
          </cell>
          <cell r="D135">
            <v>1.3154048638914542</v>
          </cell>
          <cell r="E135">
            <v>1.7734850415094652</v>
          </cell>
          <cell r="F135">
            <v>3.207413513227777</v>
          </cell>
          <cell r="G135">
            <v>1.3176297272822655</v>
          </cell>
          <cell r="H135">
            <v>0.98849324162862517</v>
          </cell>
          <cell r="I135">
            <v>6.8146671678108595</v>
          </cell>
          <cell r="J135">
            <v>24.281384155096671</v>
          </cell>
          <cell r="K135">
            <v>6.7600592664770183</v>
          </cell>
          <cell r="L135">
            <v>0.90877710277049251</v>
          </cell>
          <cell r="M135">
            <v>0.79097579091672288</v>
          </cell>
          <cell r="N135">
            <v>7.7771291125234949</v>
          </cell>
          <cell r="O135">
            <v>6.7621779975743834</v>
          </cell>
          <cell r="P135">
            <v>280.3627146717202</v>
          </cell>
          <cell r="Q135">
            <v>13294.857142857143</v>
          </cell>
          <cell r="R135">
            <v>3.6833389900826128</v>
          </cell>
          <cell r="S135">
            <v>65.834987949680638</v>
          </cell>
          <cell r="T135">
            <v>110.88319682706739</v>
          </cell>
          <cell r="U135">
            <v>1141.3838239397298</v>
          </cell>
          <cell r="V135">
            <v>2.9292600000000002</v>
          </cell>
          <cell r="W135">
            <v>19.19979532160816</v>
          </cell>
          <cell r="X135">
            <v>4.3375976776064125</v>
          </cell>
          <cell r="Y135">
            <v>8.3374045088484472</v>
          </cell>
          <cell r="Z135">
            <v>49.782880171845775</v>
          </cell>
          <cell r="AA135">
            <v>3.9024088796961705</v>
          </cell>
          <cell r="AB135">
            <v>4.1159585102184399</v>
          </cell>
          <cell r="AC135">
            <v>110.97477587001542</v>
          </cell>
          <cell r="AD135">
            <v>59.634247945542512</v>
          </cell>
          <cell r="AE135">
            <v>3.7482517290299437</v>
          </cell>
          <cell r="AF135">
            <v>8.7524859675109141</v>
          </cell>
          <cell r="AG135">
            <v>1.3953195732072516</v>
          </cell>
          <cell r="AH135">
            <v>34.593922751290449</v>
          </cell>
          <cell r="AI135">
            <v>3.4986872175945765</v>
          </cell>
          <cell r="AJ135">
            <v>22485.382239382241</v>
          </cell>
          <cell r="AK135">
            <v>13.389929705144823</v>
          </cell>
          <cell r="AL135">
            <v>1.7734850415094652</v>
          </cell>
          <cell r="AM135">
            <v>102.05633212056389</v>
          </cell>
          <cell r="AN135">
            <v>552.42695034424776</v>
          </cell>
          <cell r="AO135">
            <v>2196.0084930773414</v>
          </cell>
          <cell r="AP135">
            <v>3.6723609348061399</v>
          </cell>
          <cell r="AQ135">
            <v>657.26984490943244</v>
          </cell>
          <cell r="AR135">
            <v>2953.7713109314682</v>
          </cell>
          <cell r="AS135">
            <v>16.637320950973862</v>
          </cell>
          <cell r="AT135">
            <v>22.604302451724084</v>
          </cell>
          <cell r="AU135">
            <v>108.75418578746688</v>
          </cell>
          <cell r="AV135">
            <v>102.05633212056389</v>
          </cell>
          <cell r="AW135">
            <v>0.30330519435941716</v>
          </cell>
          <cell r="AX135">
            <v>149.50129029517069</v>
          </cell>
          <cell r="AY135">
            <v>9.7711837761190345</v>
          </cell>
          <cell r="AZ135">
            <v>320.22970723507296</v>
          </cell>
          <cell r="BA135">
            <v>1.4002698075357058</v>
          </cell>
          <cell r="BB135">
            <v>3.2774154550780614</v>
          </cell>
          <cell r="BC135">
            <v>104.35714253311428</v>
          </cell>
          <cell r="BD135">
            <v>3.6484965228666186</v>
          </cell>
          <cell r="BE135">
            <v>30.880876548501988</v>
          </cell>
          <cell r="BF135">
            <v>2196.0084930773414</v>
          </cell>
          <cell r="BG135">
            <v>26.178627404466997</v>
          </cell>
          <cell r="BH135">
            <v>6294.36</v>
          </cell>
          <cell r="BI135">
            <v>6.7621779975743834</v>
          </cell>
          <cell r="BJ135">
            <v>26.178627404466997</v>
          </cell>
          <cell r="BK135">
            <v>4.1159585102184399</v>
          </cell>
          <cell r="BL135">
            <v>110.97477587001542</v>
          </cell>
        </row>
        <row r="136">
          <cell r="A136">
            <v>42993</v>
          </cell>
          <cell r="B136">
            <v>1</v>
          </cell>
          <cell r="C136">
            <v>15.926963457694427</v>
          </cell>
          <cell r="D136">
            <v>1.3154733066375439</v>
          </cell>
          <cell r="E136">
            <v>1.7733623551387432</v>
          </cell>
          <cell r="F136">
            <v>3.2076234615766057</v>
          </cell>
          <cell r="G136">
            <v>1.3176419675120055</v>
          </cell>
          <cell r="H136">
            <v>0.98845911369873973</v>
          </cell>
          <cell r="I136">
            <v>6.8141126779409555</v>
          </cell>
          <cell r="J136">
            <v>24.281094213632411</v>
          </cell>
          <cell r="K136">
            <v>6.759728884696961</v>
          </cell>
          <cell r="L136">
            <v>0.90872796017390045</v>
          </cell>
          <cell r="M136">
            <v>0.79089165329933175</v>
          </cell>
          <cell r="N136">
            <v>7.7770574624721824</v>
          </cell>
          <cell r="O136">
            <v>6.7619126980121331</v>
          </cell>
          <cell r="P136">
            <v>280.34305038452123</v>
          </cell>
          <cell r="Q136">
            <v>13294.319230769232</v>
          </cell>
          <cell r="R136">
            <v>3.6836896089407123</v>
          </cell>
          <cell r="S136">
            <v>65.839818778404819</v>
          </cell>
          <cell r="T136">
            <v>110.85006913405202</v>
          </cell>
          <cell r="U136">
            <v>1141.3281170184775</v>
          </cell>
          <cell r="V136">
            <v>2.9292600000000002</v>
          </cell>
          <cell r="W136">
            <v>19.201079955467829</v>
          </cell>
          <cell r="X136">
            <v>4.3368761484439551</v>
          </cell>
          <cell r="Y136">
            <v>8.3372864136329063</v>
          </cell>
          <cell r="Z136">
            <v>49.775830635657677</v>
          </cell>
          <cell r="AA136">
            <v>3.9022649994263263</v>
          </cell>
          <cell r="AB136">
            <v>4.1154355929448059</v>
          </cell>
          <cell r="AC136">
            <v>110.96819909787656</v>
          </cell>
          <cell r="AD136">
            <v>59.657069690410921</v>
          </cell>
          <cell r="AE136">
            <v>3.7482622990241392</v>
          </cell>
          <cell r="AF136">
            <v>8.751687944852387</v>
          </cell>
          <cell r="AG136">
            <v>1.3952114210678983</v>
          </cell>
          <cell r="AH136">
            <v>34.595099977346557</v>
          </cell>
          <cell r="AI136">
            <v>3.4967034202355629</v>
          </cell>
          <cell r="AJ136">
            <v>22484.707692307693</v>
          </cell>
          <cell r="AK136">
            <v>13.393266512797435</v>
          </cell>
          <cell r="AL136">
            <v>1.7733623551387432</v>
          </cell>
          <cell r="AM136">
            <v>102.05303852374726</v>
          </cell>
          <cell r="AN136">
            <v>552.40026972844055</v>
          </cell>
          <cell r="AO136">
            <v>2195.9276911808902</v>
          </cell>
          <cell r="AP136">
            <v>3.6723630079856227</v>
          </cell>
          <cell r="AQ136">
            <v>657.33549945537868</v>
          </cell>
          <cell r="AR136">
            <v>2953.6721905048084</v>
          </cell>
          <cell r="AS136">
            <v>16.607282645914083</v>
          </cell>
          <cell r="AT136">
            <v>22.601518646059287</v>
          </cell>
          <cell r="AU136">
            <v>108.77610012923411</v>
          </cell>
          <cell r="AV136">
            <v>102.05303852374726</v>
          </cell>
          <cell r="AW136">
            <v>0.30329803150132822</v>
          </cell>
          <cell r="AX136">
            <v>149.48526960611329</v>
          </cell>
          <cell r="AY136">
            <v>9.7708330704615598</v>
          </cell>
          <cell r="AZ136">
            <v>320.1620834549268</v>
          </cell>
          <cell r="BA136">
            <v>1.4001772312017555</v>
          </cell>
          <cell r="BB136">
            <v>3.2778234729399998</v>
          </cell>
          <cell r="BC136">
            <v>104.35769198490999</v>
          </cell>
          <cell r="BD136">
            <v>3.648466920852659</v>
          </cell>
          <cell r="BE136">
            <v>30.88381548661453</v>
          </cell>
          <cell r="BF136">
            <v>2195.9276911808902</v>
          </cell>
          <cell r="BG136">
            <v>26.177171142284667</v>
          </cell>
          <cell r="BH136">
            <v>6294.36</v>
          </cell>
          <cell r="BI136">
            <v>6.7619126980121331</v>
          </cell>
          <cell r="BJ136">
            <v>26.177171142284667</v>
          </cell>
          <cell r="BK136">
            <v>4.1154355929448059</v>
          </cell>
          <cell r="BL136">
            <v>110.96819909787656</v>
          </cell>
        </row>
        <row r="137">
          <cell r="A137">
            <v>42992</v>
          </cell>
          <cell r="B137">
            <v>1</v>
          </cell>
          <cell r="C137">
            <v>15.91933653538044</v>
          </cell>
          <cell r="D137">
            <v>1.315783229699502</v>
          </cell>
          <cell r="E137">
            <v>1.7737647079953978</v>
          </cell>
          <cell r="F137">
            <v>3.2083303845845705</v>
          </cell>
          <cell r="G137">
            <v>1.3180226626083196</v>
          </cell>
          <cell r="H137">
            <v>0.98849722903508452</v>
          </cell>
          <cell r="I137">
            <v>6.8145584473243126</v>
          </cell>
          <cell r="J137">
            <v>24.289410363710818</v>
          </cell>
          <cell r="K137">
            <v>6.7611836525110105</v>
          </cell>
          <cell r="L137">
            <v>0.90892022939828732</v>
          </cell>
          <cell r="M137">
            <v>0.79092457638337077</v>
          </cell>
          <cell r="N137">
            <v>7.776846309808584</v>
          </cell>
          <cell r="O137">
            <v>6.7633153897065394</v>
          </cell>
          <cell r="P137">
            <v>280.40604652991641</v>
          </cell>
          <cell r="Q137">
            <v>13293.965384615385</v>
          </cell>
          <cell r="R137">
            <v>3.6846570702699522</v>
          </cell>
          <cell r="S137">
            <v>65.850299541766816</v>
          </cell>
          <cell r="T137">
            <v>110.81904604985166</v>
          </cell>
          <cell r="U137">
            <v>1141.2999244103046</v>
          </cell>
          <cell r="V137">
            <v>2.9292600000000002</v>
          </cell>
          <cell r="W137">
            <v>19.207528803898754</v>
          </cell>
          <cell r="X137">
            <v>4.3366107647235568</v>
          </cell>
          <cell r="Y137">
            <v>8.3386521852933448</v>
          </cell>
          <cell r="Z137">
            <v>49.762196012643678</v>
          </cell>
          <cell r="AA137">
            <v>3.9032609224319441</v>
          </cell>
          <cell r="AB137">
            <v>4.1158021321663494</v>
          </cell>
          <cell r="AC137">
            <v>111.006906157849</v>
          </cell>
          <cell r="AD137">
            <v>59.68213314643274</v>
          </cell>
          <cell r="AE137">
            <v>3.7482815302335273</v>
          </cell>
          <cell r="AF137">
            <v>8.7535770599658669</v>
          </cell>
          <cell r="AG137">
            <v>1.3952713443682747</v>
          </cell>
          <cell r="AH137">
            <v>34.602023051335259</v>
          </cell>
          <cell r="AI137">
            <v>3.4949126509519748</v>
          </cell>
          <cell r="AJ137">
            <v>22484.488461538462</v>
          </cell>
          <cell r="AK137">
            <v>13.397451899601871</v>
          </cell>
          <cell r="AL137">
            <v>1.7737647079953978</v>
          </cell>
          <cell r="AM137">
            <v>102.05273082439703</v>
          </cell>
          <cell r="AN137">
            <v>552.32565424992492</v>
          </cell>
          <cell r="AO137">
            <v>2195.8388446514432</v>
          </cell>
          <cell r="AP137">
            <v>3.6723653160608669</v>
          </cell>
          <cell r="AQ137">
            <v>657.51896104079037</v>
          </cell>
          <cell r="AR137">
            <v>2953.8578444260825</v>
          </cell>
          <cell r="AS137">
            <v>16.573496546064096</v>
          </cell>
          <cell r="AT137">
            <v>22.596388209949833</v>
          </cell>
          <cell r="AU137">
            <v>108.81262522222434</v>
          </cell>
          <cell r="AV137">
            <v>102.05273082439703</v>
          </cell>
          <cell r="AW137">
            <v>0.30329668015586825</v>
          </cell>
          <cell r="AX137">
            <v>149.46956646442399</v>
          </cell>
          <cell r="AY137">
            <v>9.772176529810972</v>
          </cell>
          <cell r="AZ137">
            <v>319.97166673739753</v>
          </cell>
          <cell r="BA137">
            <v>1.4001026158149397</v>
          </cell>
          <cell r="BB137">
            <v>3.2784157808010348</v>
          </cell>
          <cell r="BC137">
            <v>104.35519197904122</v>
          </cell>
          <cell r="BD137">
            <v>3.648239612579343</v>
          </cell>
          <cell r="BE137">
            <v>30.889988561776978</v>
          </cell>
          <cell r="BF137">
            <v>2195.8388446514432</v>
          </cell>
          <cell r="BG137">
            <v>26.177944220029371</v>
          </cell>
          <cell r="BH137">
            <v>6294.36</v>
          </cell>
          <cell r="BI137">
            <v>6.7633153897065394</v>
          </cell>
          <cell r="BJ137">
            <v>26.177944220029371</v>
          </cell>
          <cell r="BK137">
            <v>4.1158021321663494</v>
          </cell>
          <cell r="BL137">
            <v>111.006906157849</v>
          </cell>
        </row>
        <row r="138">
          <cell r="A138">
            <v>42991</v>
          </cell>
          <cell r="B138">
            <v>1</v>
          </cell>
          <cell r="C138">
            <v>15.911424992634704</v>
          </cell>
          <cell r="D138">
            <v>1.3161105371438544</v>
          </cell>
          <cell r="E138">
            <v>1.7741886293186879</v>
          </cell>
          <cell r="F138">
            <v>3.2091442309893061</v>
          </cell>
          <cell r="G138">
            <v>1.3184198440271913</v>
          </cell>
          <cell r="H138">
            <v>0.98853476758186698</v>
          </cell>
          <cell r="I138">
            <v>6.8150526780348564</v>
          </cell>
          <cell r="J138">
            <v>24.297436897571245</v>
          </cell>
          <cell r="K138">
            <v>6.7625783058313242</v>
          </cell>
          <cell r="L138">
            <v>0.90910522937774674</v>
          </cell>
          <cell r="M138">
            <v>0.79091465335625877</v>
          </cell>
          <cell r="N138">
            <v>7.776639386323783</v>
          </cell>
          <cell r="O138">
            <v>6.7646742362242476</v>
          </cell>
          <cell r="P138">
            <v>280.47059660691451</v>
          </cell>
          <cell r="Q138">
            <v>13293.811538461538</v>
          </cell>
          <cell r="R138">
            <v>3.6855933785438548</v>
          </cell>
          <cell r="S138">
            <v>65.860553007859451</v>
          </cell>
          <cell r="T138">
            <v>110.78804990328278</v>
          </cell>
          <cell r="U138">
            <v>1141.2755784254789</v>
          </cell>
          <cell r="V138">
            <v>2.9292600000000002</v>
          </cell>
          <cell r="W138">
            <v>19.213388802455036</v>
          </cell>
          <cell r="X138">
            <v>4.3363280718143162</v>
          </cell>
          <cell r="Y138">
            <v>8.3400361482913663</v>
          </cell>
          <cell r="Z138">
            <v>49.748657549344586</v>
          </cell>
          <cell r="AA138">
            <v>3.9042431913889355</v>
          </cell>
          <cell r="AB138">
            <v>4.1161175168477575</v>
          </cell>
          <cell r="AC138">
            <v>111.04373360428164</v>
          </cell>
          <cell r="AD138">
            <v>59.710026623652539</v>
          </cell>
          <cell r="AE138">
            <v>3.7482999911675061</v>
          </cell>
          <cell r="AF138">
            <v>8.7553791743058422</v>
          </cell>
          <cell r="AG138">
            <v>1.395318882740461</v>
          </cell>
          <cell r="AH138">
            <v>34.608726897606481</v>
          </cell>
          <cell r="AI138">
            <v>3.493061112440552</v>
          </cell>
          <cell r="AJ138">
            <v>22483.315384615384</v>
          </cell>
          <cell r="AK138">
            <v>13.40196305421683</v>
          </cell>
          <cell r="AL138">
            <v>1.7741886293186879</v>
          </cell>
          <cell r="AM138">
            <v>102.05226930471554</v>
          </cell>
          <cell r="AN138">
            <v>552.2321157602164</v>
          </cell>
          <cell r="AO138">
            <v>2195.699614070013</v>
          </cell>
          <cell r="AP138">
            <v>3.6723691628529416</v>
          </cell>
          <cell r="AQ138">
            <v>657.70546100323031</v>
          </cell>
          <cell r="AR138">
            <v>2954.0136136568512</v>
          </cell>
          <cell r="AS138">
            <v>16.539725889110191</v>
          </cell>
          <cell r="AT138">
            <v>22.590415879200556</v>
          </cell>
          <cell r="AU138">
            <v>108.8431271586177</v>
          </cell>
          <cell r="AV138">
            <v>102.05226930471554</v>
          </cell>
          <cell r="AW138">
            <v>0.30329532881040833</v>
          </cell>
          <cell r="AX138">
            <v>149.44687116146076</v>
          </cell>
          <cell r="AY138">
            <v>9.7743565302628692</v>
          </cell>
          <cell r="AZ138">
            <v>319.77666678826012</v>
          </cell>
          <cell r="BA138">
            <v>1.4000853465153595</v>
          </cell>
          <cell r="BB138">
            <v>3.2791996277295579</v>
          </cell>
          <cell r="BC138">
            <v>104.3524996537426</v>
          </cell>
          <cell r="BD138">
            <v>3.6480107665061929</v>
          </cell>
          <cell r="BE138">
            <v>30.896330870114852</v>
          </cell>
          <cell r="BF138">
            <v>2195.699614070013</v>
          </cell>
          <cell r="BG138">
            <v>26.179017294370198</v>
          </cell>
          <cell r="BH138">
            <v>6294.36</v>
          </cell>
          <cell r="BI138">
            <v>6.7646742362242476</v>
          </cell>
          <cell r="BJ138">
            <v>26.179017294370198</v>
          </cell>
          <cell r="BK138">
            <v>4.1161175168477575</v>
          </cell>
          <cell r="BL138">
            <v>111.04373360428164</v>
          </cell>
        </row>
        <row r="139">
          <cell r="A139">
            <v>42990</v>
          </cell>
          <cell r="B139">
            <v>1</v>
          </cell>
          <cell r="C139">
            <v>15.902969220968393</v>
          </cell>
          <cell r="D139">
            <v>1.316469883001768</v>
          </cell>
          <cell r="E139">
            <v>1.7746411781685043</v>
          </cell>
          <cell r="F139">
            <v>3.209883845769439</v>
          </cell>
          <cell r="G139">
            <v>1.3188021606460039</v>
          </cell>
          <cell r="H139">
            <v>0.98860065226371541</v>
          </cell>
          <cell r="I139">
            <v>6.8156034469604503</v>
          </cell>
          <cell r="J139">
            <v>24.306339975503754</v>
          </cell>
          <cell r="K139">
            <v>6.764204459923965</v>
          </cell>
          <cell r="L139">
            <v>0.90932176777949714</v>
          </cell>
          <cell r="M139">
            <v>0.79093603812731239</v>
          </cell>
          <cell r="N139">
            <v>7.7764296183219335</v>
          </cell>
          <cell r="O139">
            <v>6.7662819275489232</v>
          </cell>
          <cell r="P139">
            <v>280.54662352341842</v>
          </cell>
          <cell r="Q139">
            <v>13293.646153846154</v>
          </cell>
          <cell r="R139">
            <v>3.6865536478849568</v>
          </cell>
          <cell r="S139">
            <v>65.872543026850778</v>
          </cell>
          <cell r="T139">
            <v>110.75834221473113</v>
          </cell>
          <cell r="U139">
            <v>1141.2742323655332</v>
          </cell>
          <cell r="V139">
            <v>2.9292600000000002</v>
          </cell>
          <cell r="W139">
            <v>19.218707649524401</v>
          </cell>
          <cell r="X139">
            <v>4.3360915330740113</v>
          </cell>
          <cell r="Y139">
            <v>8.3417501467924851</v>
          </cell>
          <cell r="Z139">
            <v>49.737080618051387</v>
          </cell>
          <cell r="AA139">
            <v>3.9054916528555044</v>
          </cell>
          <cell r="AB139">
            <v>4.116575593214769</v>
          </cell>
          <cell r="AC139">
            <v>111.08376889696318</v>
          </cell>
          <cell r="AD139">
            <v>59.739727387061492</v>
          </cell>
          <cell r="AE139">
            <v>3.7483142220056949</v>
          </cell>
          <cell r="AF139">
            <v>8.7575703657590402</v>
          </cell>
          <cell r="AG139">
            <v>1.3953968442403355</v>
          </cell>
          <cell r="AH139">
            <v>34.615715364309459</v>
          </cell>
          <cell r="AI139">
            <v>3.4913318817432137</v>
          </cell>
          <cell r="AJ139">
            <v>22483.15</v>
          </cell>
          <cell r="AK139">
            <v>13.407571132366478</v>
          </cell>
          <cell r="AL139">
            <v>1.7746411781685043</v>
          </cell>
          <cell r="AM139">
            <v>102.05169237576985</v>
          </cell>
          <cell r="AN139">
            <v>552.15580796461836</v>
          </cell>
          <cell r="AO139">
            <v>2195.6580754206739</v>
          </cell>
          <cell r="AP139">
            <v>3.6723695865044164</v>
          </cell>
          <cell r="AQ139">
            <v>657.91465336726276</v>
          </cell>
          <cell r="AR139">
            <v>2954.2869985727166</v>
          </cell>
          <cell r="AS139">
            <v>16.50587029254574</v>
          </cell>
          <cell r="AT139">
            <v>22.585898094026454</v>
          </cell>
          <cell r="AU139">
            <v>108.87586848432018</v>
          </cell>
          <cell r="AV139">
            <v>102.05169237576985</v>
          </cell>
          <cell r="AW139">
            <v>0.30329552189263609</v>
          </cell>
          <cell r="AX139">
            <v>149.4462706322762</v>
          </cell>
          <cell r="AY139">
            <v>9.7756826840914144</v>
          </cell>
          <cell r="AZ139">
            <v>319.58291678826015</v>
          </cell>
          <cell r="BA139">
            <v>1.4001145770916543</v>
          </cell>
          <cell r="BB139">
            <v>3.2801619355495113</v>
          </cell>
          <cell r="BC139">
            <v>104.35407656156072</v>
          </cell>
          <cell r="BD139">
            <v>3.6477642279404834</v>
          </cell>
          <cell r="BE139">
            <v>30.903050099886393</v>
          </cell>
          <cell r="BF139">
            <v>2195.6580754206739</v>
          </cell>
          <cell r="BG139">
            <v>26.180767294076759</v>
          </cell>
          <cell r="BH139">
            <v>6294.36</v>
          </cell>
          <cell r="BI139">
            <v>6.7662819275489232</v>
          </cell>
          <cell r="BJ139">
            <v>26.180767294076759</v>
          </cell>
          <cell r="BK139">
            <v>4.116575593214769</v>
          </cell>
          <cell r="BL139">
            <v>111.08376889696318</v>
          </cell>
        </row>
        <row r="140">
          <cell r="A140">
            <v>42989</v>
          </cell>
          <cell r="B140">
            <v>1</v>
          </cell>
          <cell r="C140">
            <v>15.894415374902579</v>
          </cell>
          <cell r="D140">
            <v>1.3167633446363309</v>
          </cell>
          <cell r="E140">
            <v>1.7750847077837197</v>
          </cell>
          <cell r="F140">
            <v>3.2104534616837102</v>
          </cell>
          <cell r="G140">
            <v>1.3191620065438701</v>
          </cell>
          <cell r="H140">
            <v>0.9886602293986545</v>
          </cell>
          <cell r="I140">
            <v>6.8161788316873411</v>
          </cell>
          <cell r="J140">
            <v>24.314986126239461</v>
          </cell>
          <cell r="K140">
            <v>6.7657564199887803</v>
          </cell>
          <cell r="L140">
            <v>0.90952692169409544</v>
          </cell>
          <cell r="M140">
            <v>0.7908997689302153</v>
          </cell>
          <cell r="N140">
            <v>7.7762189645033635</v>
          </cell>
          <cell r="O140">
            <v>6.7678446201177751</v>
          </cell>
          <cell r="P140">
            <v>280.6198928246128</v>
          </cell>
          <cell r="Q140">
            <v>13293.342307692308</v>
          </cell>
          <cell r="R140">
            <v>3.6875388017067547</v>
          </cell>
          <cell r="S140">
            <v>65.883308410644531</v>
          </cell>
          <cell r="T140">
            <v>110.72936146075914</v>
          </cell>
          <cell r="U140">
            <v>1141.2002704326912</v>
          </cell>
          <cell r="V140">
            <v>2.9292600000000002</v>
          </cell>
          <cell r="W140">
            <v>19.223156877664433</v>
          </cell>
          <cell r="X140">
            <v>4.3356876868468053</v>
          </cell>
          <cell r="Y140">
            <v>8.3432542617504417</v>
          </cell>
          <cell r="Z140">
            <v>49.724292153578546</v>
          </cell>
          <cell r="AA140">
            <v>3.906715114300066</v>
          </cell>
          <cell r="AB140">
            <v>4.1170129014895513</v>
          </cell>
          <cell r="AC140">
            <v>111.12252418667671</v>
          </cell>
          <cell r="AD140">
            <v>59.767648154038653</v>
          </cell>
          <cell r="AE140">
            <v>3.7483315302775426</v>
          </cell>
          <cell r="AF140">
            <v>8.7594150579892656</v>
          </cell>
          <cell r="AG140">
            <v>1.3954349980904512</v>
          </cell>
          <cell r="AH140">
            <v>34.622330753619849</v>
          </cell>
          <cell r="AI140">
            <v>3.4896288055640032</v>
          </cell>
          <cell r="AJ140">
            <v>22482.265384615384</v>
          </cell>
          <cell r="AK140">
            <v>13.412445746935337</v>
          </cell>
          <cell r="AL140">
            <v>1.7750847077837197</v>
          </cell>
          <cell r="AM140">
            <v>102.05219236520607</v>
          </cell>
          <cell r="AN140">
            <v>552.07030803973862</v>
          </cell>
          <cell r="AO140">
            <v>2195.5403827373807</v>
          </cell>
          <cell r="AP140">
            <v>3.6723718945796606</v>
          </cell>
          <cell r="AQ140">
            <v>658.08807631272543</v>
          </cell>
          <cell r="AR140">
            <v>2954.3383451021641</v>
          </cell>
          <cell r="AS140">
            <v>16.472051370097855</v>
          </cell>
          <cell r="AT140">
            <v>22.579597699312338</v>
          </cell>
          <cell r="AU140">
            <v>108.90803062409492</v>
          </cell>
          <cell r="AV140">
            <v>102.05219236520607</v>
          </cell>
          <cell r="AW140">
            <v>0.30329571497486374</v>
          </cell>
          <cell r="AX140">
            <v>149.42372161266834</v>
          </cell>
          <cell r="AY140">
            <v>9.7778426830585108</v>
          </cell>
          <cell r="AZ140">
            <v>319.38916678826013</v>
          </cell>
          <cell r="BA140">
            <v>1.4000396155394008</v>
          </cell>
          <cell r="BB140">
            <v>3.280997704542596</v>
          </cell>
          <cell r="BC140">
            <v>104.35280732374895</v>
          </cell>
          <cell r="BD140">
            <v>3.6474973045862611</v>
          </cell>
          <cell r="BE140">
            <v>30.909477028479955</v>
          </cell>
          <cell r="BF140">
            <v>2195.5403827373807</v>
          </cell>
          <cell r="BG140">
            <v>26.183478832244852</v>
          </cell>
          <cell r="BH140">
            <v>6294.36</v>
          </cell>
          <cell r="BI140">
            <v>6.7678446201177751</v>
          </cell>
          <cell r="BJ140">
            <v>26.183478832244852</v>
          </cell>
          <cell r="BK140">
            <v>4.1170129014895513</v>
          </cell>
          <cell r="BL140">
            <v>111.12252418667671</v>
          </cell>
        </row>
        <row r="141">
          <cell r="A141">
            <v>42988</v>
          </cell>
          <cell r="B141">
            <v>1</v>
          </cell>
          <cell r="C141">
            <v>15.88914477595031</v>
          </cell>
          <cell r="D141">
            <v>1.3170520062612299</v>
          </cell>
          <cell r="E141">
            <v>1.7757114190754946</v>
          </cell>
          <cell r="F141">
            <v>3.2105799227607723</v>
          </cell>
          <cell r="G141">
            <v>1.3195651926735574</v>
          </cell>
          <cell r="H141">
            <v>0.98881887883293162</v>
          </cell>
          <cell r="I141">
            <v>6.8172802943520576</v>
          </cell>
          <cell r="J141">
            <v>24.325012324859717</v>
          </cell>
          <cell r="K141">
            <v>6.7679751701796853</v>
          </cell>
          <cell r="L141">
            <v>0.90982582877501572</v>
          </cell>
          <cell r="M141">
            <v>0.79102791483337831</v>
          </cell>
          <cell r="N141">
            <v>7.7760816633010945</v>
          </cell>
          <cell r="O141">
            <v>6.7701405447882594</v>
          </cell>
          <cell r="P141">
            <v>280.71923604250838</v>
          </cell>
          <cell r="Q141">
            <v>13293.714285714286</v>
          </cell>
          <cell r="R141">
            <v>3.6882314221739314</v>
          </cell>
          <cell r="S141">
            <v>65.890846281898533</v>
          </cell>
          <cell r="T141">
            <v>110.73900763316507</v>
          </cell>
          <cell r="U141">
            <v>1141.2324336578477</v>
          </cell>
          <cell r="V141">
            <v>2.9292600000000002</v>
          </cell>
          <cell r="W141">
            <v>19.228920417402716</v>
          </cell>
          <cell r="X141">
            <v>4.3362208443718977</v>
          </cell>
          <cell r="Y141">
            <v>8.3455475214365347</v>
          </cell>
          <cell r="Z141">
            <v>49.720073199180106</v>
          </cell>
          <cell r="AA141">
            <v>3.9081707709544395</v>
          </cell>
          <cell r="AB141">
            <v>4.118138048179361</v>
          </cell>
          <cell r="AC141">
            <v>111.17008137139757</v>
          </cell>
          <cell r="AD141">
            <v>59.777108962011162</v>
          </cell>
          <cell r="AE141">
            <v>3.7483258606384129</v>
          </cell>
          <cell r="AF141">
            <v>8.762572065743699</v>
          </cell>
          <cell r="AG141">
            <v>1.3956393804329248</v>
          </cell>
          <cell r="AH141">
            <v>34.628015422452826</v>
          </cell>
          <cell r="AI141">
            <v>3.489939341673983</v>
          </cell>
          <cell r="AJ141">
            <v>22482.359073359072</v>
          </cell>
          <cell r="AK141">
            <v>13.414412719402538</v>
          </cell>
          <cell r="AL141">
            <v>1.7757114190754946</v>
          </cell>
          <cell r="AM141">
            <v>102.0554826950013</v>
          </cell>
          <cell r="AN141">
            <v>552.00671858032695</v>
          </cell>
          <cell r="AO141">
            <v>2195.4965235883215</v>
          </cell>
          <cell r="AP141">
            <v>3.6723707053652079</v>
          </cell>
          <cell r="AQ141">
            <v>658.23667901823433</v>
          </cell>
          <cell r="AR141">
            <v>2954.5323538172665</v>
          </cell>
          <cell r="AS141">
            <v>16.467552732127576</v>
          </cell>
          <cell r="AT141">
            <v>22.57678657864766</v>
          </cell>
          <cell r="AU141">
            <v>108.92042609517874</v>
          </cell>
          <cell r="AV141">
            <v>102.0554826950013</v>
          </cell>
          <cell r="AW141">
            <v>0.30330720994361621</v>
          </cell>
          <cell r="AX141">
            <v>149.42015358031247</v>
          </cell>
          <cell r="AY141">
            <v>9.7807482531632157</v>
          </cell>
          <cell r="AZ141">
            <v>319.24853568695579</v>
          </cell>
          <cell r="BA141">
            <v>1.4001132433939132</v>
          </cell>
          <cell r="BB141">
            <v>3.281403872957557</v>
          </cell>
          <cell r="BC141">
            <v>104.35293399413089</v>
          </cell>
          <cell r="BD141">
            <v>3.6473138967536105</v>
          </cell>
          <cell r="BE141">
            <v>30.913034851486628</v>
          </cell>
          <cell r="BF141">
            <v>2195.4965235883215</v>
          </cell>
          <cell r="BG141">
            <v>26.184635118167819</v>
          </cell>
          <cell r="BH141">
            <v>6294.36</v>
          </cell>
          <cell r="BI141">
            <v>6.7701405447882594</v>
          </cell>
          <cell r="BJ141">
            <v>26.184635118167819</v>
          </cell>
          <cell r="BK141">
            <v>4.118138048179361</v>
          </cell>
          <cell r="BL141">
            <v>111.17008137139757</v>
          </cell>
        </row>
        <row r="142">
          <cell r="A142">
            <v>42987</v>
          </cell>
          <cell r="B142">
            <v>1</v>
          </cell>
          <cell r="C142">
            <v>15.88914477595031</v>
          </cell>
          <cell r="D142">
            <v>1.3170520062612299</v>
          </cell>
          <cell r="E142">
            <v>1.7757114190754946</v>
          </cell>
          <cell r="F142">
            <v>3.2105799227607723</v>
          </cell>
          <cell r="G142">
            <v>1.3195651926735574</v>
          </cell>
          <cell r="H142">
            <v>0.98881887883293162</v>
          </cell>
          <cell r="I142">
            <v>6.8172802943520576</v>
          </cell>
          <cell r="J142">
            <v>24.325012324859717</v>
          </cell>
          <cell r="K142">
            <v>6.7679751701796853</v>
          </cell>
          <cell r="L142">
            <v>0.90982582877501572</v>
          </cell>
          <cell r="M142">
            <v>0.79102791483337831</v>
          </cell>
          <cell r="N142">
            <v>7.7760816633010945</v>
          </cell>
          <cell r="O142">
            <v>6.7701405447882594</v>
          </cell>
          <cell r="P142">
            <v>280.71923604250838</v>
          </cell>
          <cell r="Q142">
            <v>13293.714285714286</v>
          </cell>
          <cell r="R142">
            <v>3.6882314221739314</v>
          </cell>
          <cell r="S142">
            <v>65.890846281898533</v>
          </cell>
          <cell r="T142">
            <v>110.73900763316507</v>
          </cell>
          <cell r="U142">
            <v>1141.2324336578477</v>
          </cell>
          <cell r="V142">
            <v>2.9292600000000002</v>
          </cell>
          <cell r="W142">
            <v>19.228920417402716</v>
          </cell>
          <cell r="X142">
            <v>4.3362208443718977</v>
          </cell>
          <cell r="Y142">
            <v>8.3455475214365347</v>
          </cell>
          <cell r="Z142">
            <v>49.720073199180106</v>
          </cell>
          <cell r="AA142">
            <v>3.9081707709544395</v>
          </cell>
          <cell r="AB142">
            <v>4.118138048179361</v>
          </cell>
          <cell r="AC142">
            <v>111.17008137139757</v>
          </cell>
          <cell r="AD142">
            <v>59.777108962011162</v>
          </cell>
          <cell r="AE142">
            <v>3.7483258606384129</v>
          </cell>
          <cell r="AF142">
            <v>8.762572065743699</v>
          </cell>
          <cell r="AG142">
            <v>1.3956393804329248</v>
          </cell>
          <cell r="AH142">
            <v>34.628015422452826</v>
          </cell>
          <cell r="AI142">
            <v>3.489939341673983</v>
          </cell>
          <cell r="AJ142">
            <v>22482.359073359072</v>
          </cell>
          <cell r="AK142">
            <v>13.414412719402538</v>
          </cell>
          <cell r="AL142">
            <v>1.7757114190754946</v>
          </cell>
          <cell r="AM142">
            <v>102.0554826950013</v>
          </cell>
          <cell r="AN142">
            <v>552.00671858032695</v>
          </cell>
          <cell r="AO142">
            <v>2195.4965235883215</v>
          </cell>
          <cell r="AP142">
            <v>3.6723707053652079</v>
          </cell>
          <cell r="AQ142">
            <v>658.23667901823433</v>
          </cell>
          <cell r="AR142">
            <v>2954.5323538172665</v>
          </cell>
          <cell r="AS142">
            <v>16.467552732127576</v>
          </cell>
          <cell r="AT142">
            <v>22.57678657864766</v>
          </cell>
          <cell r="AU142">
            <v>108.92042609517874</v>
          </cell>
          <cell r="AV142">
            <v>102.0554826950013</v>
          </cell>
          <cell r="AW142">
            <v>0.30330720994361621</v>
          </cell>
          <cell r="AX142">
            <v>149.42015358031247</v>
          </cell>
          <cell r="AY142">
            <v>9.7807482531632157</v>
          </cell>
          <cell r="AZ142">
            <v>319.24853568695579</v>
          </cell>
          <cell r="BA142">
            <v>1.4001132433939132</v>
          </cell>
          <cell r="BB142">
            <v>3.281403872957557</v>
          </cell>
          <cell r="BC142">
            <v>104.35293399413089</v>
          </cell>
          <cell r="BD142">
            <v>3.6473138967536105</v>
          </cell>
          <cell r="BE142">
            <v>30.913034851486628</v>
          </cell>
          <cell r="BF142">
            <v>2195.4965235883215</v>
          </cell>
          <cell r="BG142">
            <v>26.184635118167819</v>
          </cell>
          <cell r="BH142">
            <v>6294.36</v>
          </cell>
          <cell r="BI142">
            <v>6.7701405447882594</v>
          </cell>
          <cell r="BJ142">
            <v>26.184635118167819</v>
          </cell>
          <cell r="BK142">
            <v>4.118138048179361</v>
          </cell>
          <cell r="BL142">
            <v>111.17008137139757</v>
          </cell>
        </row>
        <row r="143">
          <cell r="A143">
            <v>42986</v>
          </cell>
          <cell r="B143">
            <v>1</v>
          </cell>
          <cell r="C143">
            <v>15.885840371938853</v>
          </cell>
          <cell r="D143">
            <v>1.3170791139969467</v>
          </cell>
          <cell r="E143">
            <v>1.7755545115938394</v>
          </cell>
          <cell r="F143">
            <v>3.2108046155709453</v>
          </cell>
          <cell r="G143">
            <v>1.3195039369885067</v>
          </cell>
          <cell r="H143">
            <v>0.98876676765772054</v>
          </cell>
          <cell r="I143">
            <v>6.816690754890443</v>
          </cell>
          <cell r="J143">
            <v>24.324012279510477</v>
          </cell>
          <cell r="K143">
            <v>6.7674304191882815</v>
          </cell>
          <cell r="L143">
            <v>0.90975111401998088</v>
          </cell>
          <cell r="M143">
            <v>0.79088269197023842</v>
          </cell>
          <cell r="N143">
            <v>7.7760025024414077</v>
          </cell>
          <cell r="O143">
            <v>6.7695907739492585</v>
          </cell>
          <cell r="P143">
            <v>280.68896977351227</v>
          </cell>
          <cell r="Q143">
            <v>13292.807692307691</v>
          </cell>
          <cell r="R143">
            <v>3.6885028398953956</v>
          </cell>
          <cell r="S143">
            <v>65.89418918903057</v>
          </cell>
          <cell r="T143">
            <v>110.70797298137963</v>
          </cell>
          <cell r="U143">
            <v>1141.0930781437789</v>
          </cell>
          <cell r="V143">
            <v>2.9292600000000002</v>
          </cell>
          <cell r="W143">
            <v>19.227416874812214</v>
          </cell>
          <cell r="X143">
            <v>4.3352969187956578</v>
          </cell>
          <cell r="Y143">
            <v>8.34517849408663</v>
          </cell>
          <cell r="Z143">
            <v>49.71111137683576</v>
          </cell>
          <cell r="AA143">
            <v>3.9080104983769912</v>
          </cell>
          <cell r="AB143">
            <v>4.1174929022789</v>
          </cell>
          <cell r="AC143">
            <v>111.16146261177821</v>
          </cell>
          <cell r="AD143">
            <v>59.795608535179731</v>
          </cell>
          <cell r="AE143">
            <v>3.7483342225734972</v>
          </cell>
          <cell r="AF143">
            <v>8.7615098641468911</v>
          </cell>
          <cell r="AG143">
            <v>1.3954939214082869</v>
          </cell>
          <cell r="AH143">
            <v>34.628369213984556</v>
          </cell>
          <cell r="AI143">
            <v>3.4879503442690951</v>
          </cell>
          <cell r="AJ143">
            <v>22481.542307692307</v>
          </cell>
          <cell r="AK143">
            <v>13.4181480554434</v>
          </cell>
          <cell r="AL143">
            <v>1.7755545115938394</v>
          </cell>
          <cell r="AM143">
            <v>102.05238468463591</v>
          </cell>
          <cell r="AN143">
            <v>551.98438509427581</v>
          </cell>
          <cell r="AO143">
            <v>2195.4369215745201</v>
          </cell>
          <cell r="AP143">
            <v>3.6723704338073668</v>
          </cell>
          <cell r="AQ143">
            <v>658.28826880821828</v>
          </cell>
          <cell r="AR143">
            <v>2954.2995370718154</v>
          </cell>
          <cell r="AS143">
            <v>16.438169902816234</v>
          </cell>
          <cell r="AT143">
            <v>22.57411153137447</v>
          </cell>
          <cell r="AU143">
            <v>108.94123525140813</v>
          </cell>
          <cell r="AV143">
            <v>102.05238468463591</v>
          </cell>
          <cell r="AW143">
            <v>0.30329637131635756</v>
          </cell>
          <cell r="AX143">
            <v>149.40321182550153</v>
          </cell>
          <cell r="AY143">
            <v>9.7803607610555723</v>
          </cell>
          <cell r="AZ143">
            <v>319.18500012159348</v>
          </cell>
          <cell r="BA143">
            <v>1.3999820388280395</v>
          </cell>
          <cell r="BB143">
            <v>3.2816823198245082</v>
          </cell>
          <cell r="BC143">
            <v>104.35265347407385</v>
          </cell>
          <cell r="BD143">
            <v>3.6472884590809134</v>
          </cell>
          <cell r="BE143">
            <v>30.915388562129106</v>
          </cell>
          <cell r="BF143">
            <v>2195.4369215745201</v>
          </cell>
          <cell r="BG143">
            <v>26.1863480567932</v>
          </cell>
          <cell r="BH143">
            <v>6294.36</v>
          </cell>
          <cell r="BI143">
            <v>6.7695907739492585</v>
          </cell>
          <cell r="BJ143">
            <v>26.1863480567932</v>
          </cell>
          <cell r="BK143">
            <v>4.1174929022789</v>
          </cell>
          <cell r="BL143">
            <v>111.16146261177821</v>
          </cell>
        </row>
        <row r="144">
          <cell r="A144">
            <v>42985</v>
          </cell>
          <cell r="B144">
            <v>1</v>
          </cell>
          <cell r="C144">
            <v>15.877534598570604</v>
          </cell>
          <cell r="D144">
            <v>1.3173348830296452</v>
          </cell>
          <cell r="E144">
            <v>1.7760047075795216</v>
          </cell>
          <cell r="F144">
            <v>3.2112584618421671</v>
          </cell>
          <cell r="G144">
            <v>1.3198192648906046</v>
          </cell>
          <cell r="H144">
            <v>0.98885384454177017</v>
          </cell>
          <cell r="I144">
            <v>6.8173807547642635</v>
          </cell>
          <cell r="J144">
            <v>24.332818045982926</v>
          </cell>
          <cell r="K144">
            <v>6.7690512657165538</v>
          </cell>
          <cell r="L144">
            <v>0.90996719094423162</v>
          </cell>
          <cell r="M144">
            <v>0.79083976883154661</v>
          </cell>
          <cell r="N144">
            <v>7.7757894259232758</v>
          </cell>
          <cell r="O144">
            <v>6.7712638506522556</v>
          </cell>
          <cell r="P144">
            <v>280.76543127206622</v>
          </cell>
          <cell r="Q144">
            <v>13291.926923076922</v>
          </cell>
          <cell r="R144">
            <v>3.6894484941775989</v>
          </cell>
          <cell r="S144">
            <v>65.904088812607966</v>
          </cell>
          <cell r="T144">
            <v>110.68531913757329</v>
          </cell>
          <cell r="U144">
            <v>1140.9720012958221</v>
          </cell>
          <cell r="V144">
            <v>2.9292600000000002</v>
          </cell>
          <cell r="W144">
            <v>19.231346878638647</v>
          </cell>
          <cell r="X144">
            <v>4.3347796128346365</v>
          </cell>
          <cell r="Y144">
            <v>8.3469448786515432</v>
          </cell>
          <cell r="Z144">
            <v>49.697534458453852</v>
          </cell>
          <cell r="AA144">
            <v>3.9092008829116804</v>
          </cell>
          <cell r="AB144">
            <v>4.1179702098552999</v>
          </cell>
          <cell r="AC144">
            <v>111.20215163885389</v>
          </cell>
          <cell r="AD144">
            <v>59.822745836698097</v>
          </cell>
          <cell r="AE144">
            <v>3.7483530686451809</v>
          </cell>
          <cell r="AF144">
            <v>8.7635076321088317</v>
          </cell>
          <cell r="AG144">
            <v>1.3955379600708309</v>
          </cell>
          <cell r="AH144">
            <v>34.634692294781019</v>
          </cell>
          <cell r="AI144">
            <v>3.4862217288750901</v>
          </cell>
          <cell r="AJ144">
            <v>22481.326923076922</v>
          </cell>
          <cell r="AK144">
            <v>13.42325536287748</v>
          </cell>
          <cell r="AL144">
            <v>1.7760047075795216</v>
          </cell>
          <cell r="AM144">
            <v>102.05092315673814</v>
          </cell>
          <cell r="AN144">
            <v>551.91300048828123</v>
          </cell>
          <cell r="AO144">
            <v>2195.3834604116596</v>
          </cell>
          <cell r="AP144">
            <v>3.6723715883034869</v>
          </cell>
          <cell r="AQ144">
            <v>658.48442265437211</v>
          </cell>
          <cell r="AR144">
            <v>2954.0853064903849</v>
          </cell>
          <cell r="AS144">
            <v>16.404393457537907</v>
          </cell>
          <cell r="AT144">
            <v>22.569222205241193</v>
          </cell>
          <cell r="AU144">
            <v>108.973667689732</v>
          </cell>
          <cell r="AV144">
            <v>102.05092315673814</v>
          </cell>
          <cell r="AW144">
            <v>0.30329463392150918</v>
          </cell>
          <cell r="AX144">
            <v>149.38732952043114</v>
          </cell>
          <cell r="AY144">
            <v>9.7819388352907559</v>
          </cell>
          <cell r="AZ144">
            <v>318.95583345492679</v>
          </cell>
          <cell r="BA144">
            <v>1.3998697308393593</v>
          </cell>
          <cell r="BB144">
            <v>3.2824307817679146</v>
          </cell>
          <cell r="BC144">
            <v>104.35488425034717</v>
          </cell>
          <cell r="BD144">
            <v>3.6470588436493485</v>
          </cell>
          <cell r="BE144">
            <v>30.920107790140015</v>
          </cell>
          <cell r="BF144">
            <v>2195.3834604116596</v>
          </cell>
          <cell r="BG144">
            <v>26.189867283747727</v>
          </cell>
          <cell r="BH144">
            <v>6294.36</v>
          </cell>
          <cell r="BI144">
            <v>6.7712638506522556</v>
          </cell>
          <cell r="BJ144">
            <v>26.189867283747727</v>
          </cell>
          <cell r="BK144">
            <v>4.1179702098552999</v>
          </cell>
          <cell r="BL144">
            <v>111.20215163885389</v>
          </cell>
        </row>
        <row r="145">
          <cell r="A145">
            <v>42984</v>
          </cell>
          <cell r="B145">
            <v>1</v>
          </cell>
          <cell r="C145">
            <v>15.868921136856079</v>
          </cell>
          <cell r="D145">
            <v>1.3175433447727798</v>
          </cell>
          <cell r="E145">
            <v>1.7764352957407656</v>
          </cell>
          <cell r="F145">
            <v>3.2116196164718014</v>
          </cell>
          <cell r="G145">
            <v>1.3200682222152775</v>
          </cell>
          <cell r="H145">
            <v>0.98890719069884414</v>
          </cell>
          <cell r="I145">
            <v>6.8179145996387192</v>
          </cell>
          <cell r="J145">
            <v>24.341171506734973</v>
          </cell>
          <cell r="K145">
            <v>6.770526574208187</v>
          </cell>
          <cell r="L145">
            <v>0.91016303713505098</v>
          </cell>
          <cell r="M145">
            <v>0.79077603794061235</v>
          </cell>
          <cell r="N145">
            <v>7.7755241559102002</v>
          </cell>
          <cell r="O145">
            <v>6.7727992351238555</v>
          </cell>
          <cell r="P145">
            <v>280.83217368492677</v>
          </cell>
          <cell r="Q145">
            <v>13290.911538461538</v>
          </cell>
          <cell r="R145">
            <v>3.6902305713066696</v>
          </cell>
          <cell r="S145">
            <v>65.913271874647876</v>
          </cell>
          <cell r="T145">
            <v>110.65669605548567</v>
          </cell>
          <cell r="U145">
            <v>1140.8125014085024</v>
          </cell>
          <cell r="V145">
            <v>2.9292600000000002</v>
          </cell>
          <cell r="W145">
            <v>19.233700730250447</v>
          </cell>
          <cell r="X145">
            <v>4.3341026893028838</v>
          </cell>
          <cell r="Y145">
            <v>8.3484163412680967</v>
          </cell>
          <cell r="Z145">
            <v>49.681326763446528</v>
          </cell>
          <cell r="AA145">
            <v>3.9102778058785641</v>
          </cell>
          <cell r="AB145">
            <v>4.1183625175402714</v>
          </cell>
          <cell r="AC145">
            <v>111.23996339685787</v>
          </cell>
          <cell r="AD145">
            <v>59.849030465346125</v>
          </cell>
          <cell r="AE145">
            <v>3.7483699917793243</v>
          </cell>
          <cell r="AF145">
            <v>8.7653099005038904</v>
          </cell>
          <cell r="AG145">
            <v>1.3955242679669311</v>
          </cell>
          <cell r="AH145">
            <v>34.640346130957973</v>
          </cell>
          <cell r="AI145">
            <v>3.484313729176157</v>
          </cell>
          <cell r="AJ145">
            <v>22480.915384615386</v>
          </cell>
          <cell r="AK145">
            <v>13.427938054158139</v>
          </cell>
          <cell r="AL145">
            <v>1.7764352957407656</v>
          </cell>
          <cell r="AM145">
            <v>102.04930774982145</v>
          </cell>
          <cell r="AN145">
            <v>551.83723121056187</v>
          </cell>
          <cell r="AO145">
            <v>2195.3007681039671</v>
          </cell>
          <cell r="AP145">
            <v>3.6723750499578562</v>
          </cell>
          <cell r="AQ145">
            <v>658.65476895845859</v>
          </cell>
          <cell r="AR145">
            <v>2953.7662682166469</v>
          </cell>
          <cell r="AS145">
            <v>16.37061894170105</v>
          </cell>
          <cell r="AT145">
            <v>22.564052242535361</v>
          </cell>
          <cell r="AU145">
            <v>109.00644760426394</v>
          </cell>
          <cell r="AV145">
            <v>102.04930774982145</v>
          </cell>
          <cell r="AW145">
            <v>0.30329289652666075</v>
          </cell>
          <cell r="AX145">
            <v>149.36948637120855</v>
          </cell>
          <cell r="AY145">
            <v>9.7832707551809381</v>
          </cell>
          <cell r="AZ145">
            <v>318.73291678826013</v>
          </cell>
          <cell r="BA145">
            <v>1.3996876922937507</v>
          </cell>
          <cell r="BB145">
            <v>3.2831596273642285</v>
          </cell>
          <cell r="BC145">
            <v>104.35653809767473</v>
          </cell>
          <cell r="BD145">
            <v>3.6469084583795963</v>
          </cell>
          <cell r="BE145">
            <v>30.924538561014046</v>
          </cell>
          <cell r="BF145">
            <v>2195.3007681039671</v>
          </cell>
          <cell r="BG145">
            <v>26.193424980456992</v>
          </cell>
          <cell r="BH145">
            <v>6294.36</v>
          </cell>
          <cell r="BI145">
            <v>6.7727992351238555</v>
          </cell>
          <cell r="BJ145">
            <v>26.193424980456992</v>
          </cell>
          <cell r="BK145">
            <v>4.1183625175402714</v>
          </cell>
          <cell r="BL145">
            <v>111.23996339685787</v>
          </cell>
        </row>
        <row r="146">
          <cell r="A146">
            <v>42983</v>
          </cell>
          <cell r="B146">
            <v>1</v>
          </cell>
          <cell r="C146">
            <v>15.860249977845411</v>
          </cell>
          <cell r="D146">
            <v>1.3177486910269818</v>
          </cell>
          <cell r="E146">
            <v>1.7769952773109219</v>
          </cell>
          <cell r="F146">
            <v>3.2119326939949597</v>
          </cell>
          <cell r="G146">
            <v>1.3202562916693086</v>
          </cell>
          <cell r="H146">
            <v>0.98897292132561088</v>
          </cell>
          <cell r="I146">
            <v>6.8184330628468448</v>
          </cell>
          <cell r="J146">
            <v>24.349499577742336</v>
          </cell>
          <cell r="K146">
            <v>6.7719894592578607</v>
          </cell>
          <cell r="L146">
            <v>0.91035711421416365</v>
          </cell>
          <cell r="M146">
            <v>0.79069176866458024</v>
          </cell>
          <cell r="N146">
            <v>7.7752546567183289</v>
          </cell>
          <cell r="O146">
            <v>6.7743676974223215</v>
          </cell>
          <cell r="P146">
            <v>280.90375055166356</v>
          </cell>
          <cell r="Q146">
            <v>13290.1</v>
          </cell>
          <cell r="R146">
            <v>3.6909649555499744</v>
          </cell>
          <cell r="S146">
            <v>65.921579581040604</v>
          </cell>
          <cell r="T146">
            <v>110.63169221144454</v>
          </cell>
          <cell r="U146">
            <v>1140.6673091008101</v>
          </cell>
          <cell r="V146">
            <v>2.9292600000000002</v>
          </cell>
          <cell r="W146">
            <v>19.235232272514949</v>
          </cell>
          <cell r="X146">
            <v>4.3333546124971818</v>
          </cell>
          <cell r="Y146">
            <v>8.3500251861718979</v>
          </cell>
          <cell r="Z146">
            <v>49.664249845651497</v>
          </cell>
          <cell r="AA146">
            <v>3.9114412674537058</v>
          </cell>
          <cell r="AB146">
            <v>4.1187640566092281</v>
          </cell>
          <cell r="AC146">
            <v>111.28151086545468</v>
          </cell>
          <cell r="AD146">
            <v>59.875682009183457</v>
          </cell>
          <cell r="AE146">
            <v>3.7483853761966381</v>
          </cell>
          <cell r="AF146">
            <v>8.7673243632683366</v>
          </cell>
          <cell r="AG146">
            <v>1.3955045369955217</v>
          </cell>
          <cell r="AH146">
            <v>34.646153816810013</v>
          </cell>
          <cell r="AI146">
            <v>3.482336998902837</v>
          </cell>
          <cell r="AJ146">
            <v>22480.653846153848</v>
          </cell>
          <cell r="AK146">
            <v>13.432109975814823</v>
          </cell>
          <cell r="AL146">
            <v>1.7769952773109219</v>
          </cell>
          <cell r="AM146">
            <v>102.04776928241424</v>
          </cell>
          <cell r="AN146">
            <v>551.77142357459434</v>
          </cell>
          <cell r="AO146">
            <v>2195.2338454026449</v>
          </cell>
          <cell r="AP146">
            <v>3.6723769728953961</v>
          </cell>
          <cell r="AQ146">
            <v>658.80665353628319</v>
          </cell>
          <cell r="AR146">
            <v>2953.5174222506012</v>
          </cell>
          <cell r="AS146">
            <v>16.336825116720888</v>
          </cell>
          <cell r="AT146">
            <v>22.55900876041456</v>
          </cell>
          <cell r="AU146">
            <v>109.04528929367936</v>
          </cell>
          <cell r="AV146">
            <v>102.04776928241424</v>
          </cell>
          <cell r="AW146">
            <v>0.30329502008596448</v>
          </cell>
          <cell r="AX146">
            <v>149.35446675618476</v>
          </cell>
          <cell r="AY146">
            <v>9.7846888322096532</v>
          </cell>
          <cell r="AZ146">
            <v>318.51416678826013</v>
          </cell>
          <cell r="BA146">
            <v>1.3995839228996834</v>
          </cell>
          <cell r="BB146">
            <v>3.2837880886518001</v>
          </cell>
          <cell r="BC146">
            <v>104.35384580171997</v>
          </cell>
          <cell r="BD146">
            <v>3.646758458247549</v>
          </cell>
          <cell r="BE146">
            <v>30.928742408752459</v>
          </cell>
          <cell r="BF146">
            <v>2195.2338454026449</v>
          </cell>
          <cell r="BG146">
            <v>26.197648055736813</v>
          </cell>
          <cell r="BH146">
            <v>6294.36</v>
          </cell>
          <cell r="BI146">
            <v>6.7743676974223215</v>
          </cell>
          <cell r="BJ146">
            <v>26.197648055736813</v>
          </cell>
          <cell r="BK146">
            <v>4.1187640566092281</v>
          </cell>
          <cell r="BL146">
            <v>111.28151086545468</v>
          </cell>
        </row>
        <row r="147">
          <cell r="A147">
            <v>42982</v>
          </cell>
          <cell r="B147">
            <v>1</v>
          </cell>
          <cell r="C147">
            <v>15.851338437887339</v>
          </cell>
          <cell r="D147">
            <v>1.3179771524209249</v>
          </cell>
          <cell r="E147">
            <v>1.77755612818149</v>
          </cell>
          <cell r="F147">
            <v>3.2124323092974123</v>
          </cell>
          <cell r="G147">
            <v>1.3204558668909854</v>
          </cell>
          <cell r="H147">
            <v>0.98905434447985474</v>
          </cell>
          <cell r="I147">
            <v>6.818994986093962</v>
          </cell>
          <cell r="J147">
            <v>24.358404196225653</v>
          </cell>
          <cell r="K147">
            <v>6.7736066506459176</v>
          </cell>
          <cell r="L147">
            <v>0.91057211435758156</v>
          </cell>
          <cell r="M147">
            <v>0.79060734556271484</v>
          </cell>
          <cell r="N147">
            <v>7.7749854271228518</v>
          </cell>
          <cell r="O147">
            <v>6.7761253907130312</v>
          </cell>
          <cell r="P147">
            <v>280.98233894934987</v>
          </cell>
          <cell r="Q147">
            <v>13289.107692307693</v>
          </cell>
          <cell r="R147">
            <v>3.6917019935754638</v>
          </cell>
          <cell r="S147">
            <v>65.931036127530618</v>
          </cell>
          <cell r="T147">
            <v>110.60715760451096</v>
          </cell>
          <cell r="U147">
            <v>1140.559116774338</v>
          </cell>
          <cell r="V147">
            <v>2.9292600000000002</v>
          </cell>
          <cell r="W147">
            <v>19.238012269827053</v>
          </cell>
          <cell r="X147">
            <v>4.3325834586070124</v>
          </cell>
          <cell r="Y147">
            <v>8.3518946500924915</v>
          </cell>
          <cell r="Z147">
            <v>49.648684457632228</v>
          </cell>
          <cell r="AA147">
            <v>3.9127046135755674</v>
          </cell>
          <cell r="AB147">
            <v>4.1192329030770525</v>
          </cell>
          <cell r="AC147">
            <v>111.32030852074726</v>
          </cell>
          <cell r="AD147">
            <v>59.903321251502419</v>
          </cell>
          <cell r="AE147">
            <v>3.7484022993307815</v>
          </cell>
          <cell r="AF147">
            <v>8.7696493625640848</v>
          </cell>
          <cell r="AG147">
            <v>1.3955046520783354</v>
          </cell>
          <cell r="AH147">
            <v>34.65219227717472</v>
          </cell>
          <cell r="AI147">
            <v>3.4804716137739353</v>
          </cell>
          <cell r="AJ147">
            <v>22480.042307692307</v>
          </cell>
          <cell r="AK147">
            <v>13.437665744928221</v>
          </cell>
          <cell r="AL147">
            <v>1.77755612818149</v>
          </cell>
          <cell r="AM147">
            <v>102.04703853313728</v>
          </cell>
          <cell r="AN147">
            <v>551.68126971905053</v>
          </cell>
          <cell r="AO147">
            <v>2195.1680757962749</v>
          </cell>
          <cell r="AP147">
            <v>3.672378895832936</v>
          </cell>
          <cell r="AQ147">
            <v>658.99530757023751</v>
          </cell>
          <cell r="AR147">
            <v>2953.6774226262019</v>
          </cell>
          <cell r="AS147">
            <v>16.303160634280164</v>
          </cell>
          <cell r="AT147">
            <v>22.554265674395037</v>
          </cell>
          <cell r="AU147">
            <v>109.08679508518514</v>
          </cell>
          <cell r="AV147">
            <v>102.04703853313728</v>
          </cell>
          <cell r="AW147">
            <v>0.30329559921758059</v>
          </cell>
          <cell r="AX147">
            <v>149.33795692593429</v>
          </cell>
          <cell r="AY147">
            <v>9.7871199864607519</v>
          </cell>
          <cell r="AZ147">
            <v>318.34333345492684</v>
          </cell>
          <cell r="BA147">
            <v>1.3994741536103732</v>
          </cell>
          <cell r="BB147">
            <v>3.2844069343346778</v>
          </cell>
          <cell r="BC147">
            <v>104.3568842667797</v>
          </cell>
          <cell r="BD147">
            <v>3.6465823045143693</v>
          </cell>
          <cell r="BE147">
            <v>30.933865488492536</v>
          </cell>
          <cell r="BF147">
            <v>2195.1680757962749</v>
          </cell>
          <cell r="BG147">
            <v>26.194184596721922</v>
          </cell>
          <cell r="BH147">
            <v>6294.36</v>
          </cell>
          <cell r="BI147">
            <v>6.7761253907130312</v>
          </cell>
          <cell r="BJ147">
            <v>26.194184596721922</v>
          </cell>
          <cell r="BK147">
            <v>4.1192329030770525</v>
          </cell>
          <cell r="BL147">
            <v>111.32030852074726</v>
          </cell>
        </row>
        <row r="148">
          <cell r="A148">
            <v>42981</v>
          </cell>
          <cell r="B148">
            <v>1</v>
          </cell>
          <cell r="C148">
            <v>15.845438202375608</v>
          </cell>
          <cell r="D148">
            <v>1.3182182224560894</v>
          </cell>
          <cell r="E148">
            <v>1.7781059538561226</v>
          </cell>
          <cell r="F148">
            <v>3.2125664107127512</v>
          </cell>
          <cell r="G148">
            <v>1.3207760448603674</v>
          </cell>
          <cell r="H148">
            <v>0.9891633188862603</v>
          </cell>
          <cell r="I148">
            <v>6.8200470894920331</v>
          </cell>
          <cell r="J148">
            <v>24.367927381891054</v>
          </cell>
          <cell r="K148">
            <v>6.7755934722635285</v>
          </cell>
          <cell r="L148">
            <v>0.91083860903633174</v>
          </cell>
          <cell r="M148">
            <v>0.79068189122962218</v>
          </cell>
          <cell r="N148">
            <v>7.7747957568371175</v>
          </cell>
          <cell r="O148">
            <v>6.7781575342863229</v>
          </cell>
          <cell r="P148">
            <v>281.07572630657626</v>
          </cell>
          <cell r="Q148">
            <v>13288.945945945947</v>
          </cell>
          <cell r="R148">
            <v>3.6921488741650093</v>
          </cell>
          <cell r="S148">
            <v>65.938432008603357</v>
          </cell>
          <cell r="T148">
            <v>110.61029335522741</v>
          </cell>
          <cell r="U148">
            <v>1140.6425498461622</v>
          </cell>
          <cell r="V148">
            <v>2.9292600000000002</v>
          </cell>
          <cell r="W148">
            <v>19.24351424876329</v>
          </cell>
          <cell r="X148">
            <v>4.3328328151040099</v>
          </cell>
          <cell r="Y148">
            <v>8.3540791857656824</v>
          </cell>
          <cell r="Z148">
            <v>49.643293285001675</v>
          </cell>
          <cell r="AA148">
            <v>3.9139918903586475</v>
          </cell>
          <cell r="AB148">
            <v>4.1202280107152047</v>
          </cell>
          <cell r="AC148">
            <v>111.36330185537273</v>
          </cell>
          <cell r="AD148">
            <v>59.912733689238223</v>
          </cell>
          <cell r="AE148">
            <v>3.748396130602329</v>
          </cell>
          <cell r="AF148">
            <v>8.7727055383925254</v>
          </cell>
          <cell r="AG148">
            <v>1.3956523148709743</v>
          </cell>
          <cell r="AH148">
            <v>34.65814668515474</v>
          </cell>
          <cell r="AI148">
            <v>3.4806729716223668</v>
          </cell>
          <cell r="AJ148">
            <v>22479.984555984556</v>
          </cell>
          <cell r="AK148">
            <v>13.439577967964091</v>
          </cell>
          <cell r="AL148">
            <v>1.7781059538561226</v>
          </cell>
          <cell r="AM148">
            <v>102.04945953840441</v>
          </cell>
          <cell r="AN148">
            <v>551.61938264471223</v>
          </cell>
          <cell r="AO148">
            <v>2195.1146706835193</v>
          </cell>
          <cell r="AP148">
            <v>3.6723779260421749</v>
          </cell>
          <cell r="AQ148">
            <v>659.12656358402216</v>
          </cell>
          <cell r="AR148">
            <v>2953.7717369992761</v>
          </cell>
          <cell r="AS148">
            <v>16.298200015873867</v>
          </cell>
          <cell r="AT148">
            <v>22.550893715449735</v>
          </cell>
          <cell r="AU148">
            <v>109.10403072741589</v>
          </cell>
          <cell r="AV148">
            <v>102.04945953840441</v>
          </cell>
          <cell r="AW148">
            <v>0.30330348915831995</v>
          </cell>
          <cell r="AX148">
            <v>149.33334260474965</v>
          </cell>
          <cell r="AY148">
            <v>9.789720837213812</v>
          </cell>
          <cell r="AZ148">
            <v>318.21087878319008</v>
          </cell>
          <cell r="BA148">
            <v>1.3994909262565081</v>
          </cell>
          <cell r="BB148">
            <v>3.2847841807774096</v>
          </cell>
          <cell r="BC148">
            <v>104.35382203798009</v>
          </cell>
          <cell r="BD148">
            <v>3.6464532784053234</v>
          </cell>
          <cell r="BE148">
            <v>30.936976937253519</v>
          </cell>
          <cell r="BF148">
            <v>2195.1146706835193</v>
          </cell>
          <cell r="BG148">
            <v>26.196231643205422</v>
          </cell>
          <cell r="BH148">
            <v>6294.36</v>
          </cell>
          <cell r="BI148">
            <v>6.7781575342863229</v>
          </cell>
          <cell r="BJ148">
            <v>26.196231643205422</v>
          </cell>
          <cell r="BK148">
            <v>4.1202280107152047</v>
          </cell>
          <cell r="BL148">
            <v>111.36330185537273</v>
          </cell>
        </row>
        <row r="149">
          <cell r="A149">
            <v>42980</v>
          </cell>
          <cell r="B149">
            <v>1</v>
          </cell>
          <cell r="C149">
            <v>15.845438202375608</v>
          </cell>
          <cell r="D149">
            <v>1.3182182224560894</v>
          </cell>
          <cell r="E149">
            <v>1.7781059538561226</v>
          </cell>
          <cell r="F149">
            <v>3.2125664107127512</v>
          </cell>
          <cell r="G149">
            <v>1.3207760448603674</v>
          </cell>
          <cell r="H149">
            <v>0.9891633188862603</v>
          </cell>
          <cell r="I149">
            <v>6.8200470894920331</v>
          </cell>
          <cell r="J149">
            <v>24.367927381891054</v>
          </cell>
          <cell r="K149">
            <v>6.7755934722635285</v>
          </cell>
          <cell r="L149">
            <v>0.91083860903633174</v>
          </cell>
          <cell r="M149">
            <v>0.79068189122962218</v>
          </cell>
          <cell r="N149">
            <v>7.7747957568371175</v>
          </cell>
          <cell r="O149">
            <v>6.7781575342863229</v>
          </cell>
          <cell r="P149">
            <v>281.07572630657626</v>
          </cell>
          <cell r="Q149">
            <v>13288.945945945947</v>
          </cell>
          <cell r="R149">
            <v>3.6921488741650093</v>
          </cell>
          <cell r="S149">
            <v>65.938432008603357</v>
          </cell>
          <cell r="T149">
            <v>110.61029335522741</v>
          </cell>
          <cell r="U149">
            <v>1140.6425498461622</v>
          </cell>
          <cell r="V149">
            <v>2.9292600000000002</v>
          </cell>
          <cell r="W149">
            <v>19.24351424876329</v>
          </cell>
          <cell r="X149">
            <v>4.3328328151040099</v>
          </cell>
          <cell r="Y149">
            <v>8.3540791857656824</v>
          </cell>
          <cell r="Z149">
            <v>49.643293285001675</v>
          </cell>
          <cell r="AA149">
            <v>3.9139918903586475</v>
          </cell>
          <cell r="AB149">
            <v>4.1202280107152047</v>
          </cell>
          <cell r="AC149">
            <v>111.36330185537273</v>
          </cell>
          <cell r="AD149">
            <v>59.912733689238223</v>
          </cell>
          <cell r="AE149">
            <v>3.748396130602329</v>
          </cell>
          <cell r="AF149">
            <v>8.7727055383925254</v>
          </cell>
          <cell r="AG149">
            <v>1.3956523148709743</v>
          </cell>
          <cell r="AH149">
            <v>34.65814668515474</v>
          </cell>
          <cell r="AI149">
            <v>3.4806729716223668</v>
          </cell>
          <cell r="AJ149">
            <v>22479.984555984556</v>
          </cell>
          <cell r="AK149">
            <v>13.439577967964091</v>
          </cell>
          <cell r="AL149">
            <v>1.7781059538561226</v>
          </cell>
          <cell r="AM149">
            <v>102.04945953840441</v>
          </cell>
          <cell r="AN149">
            <v>551.61938264471223</v>
          </cell>
          <cell r="AO149">
            <v>2195.1146706835193</v>
          </cell>
          <cell r="AP149">
            <v>3.6723779260421749</v>
          </cell>
          <cell r="AQ149">
            <v>659.12656358402216</v>
          </cell>
          <cell r="AR149">
            <v>2953.7717369992761</v>
          </cell>
          <cell r="AS149">
            <v>16.298200015873867</v>
          </cell>
          <cell r="AT149">
            <v>22.550893715449735</v>
          </cell>
          <cell r="AU149">
            <v>109.10403072741589</v>
          </cell>
          <cell r="AV149">
            <v>102.04945953840441</v>
          </cell>
          <cell r="AW149">
            <v>0.30330348915831995</v>
          </cell>
          <cell r="AX149">
            <v>149.33334260474965</v>
          </cell>
          <cell r="AY149">
            <v>9.789720837213812</v>
          </cell>
          <cell r="AZ149">
            <v>318.21087878319008</v>
          </cell>
          <cell r="BA149">
            <v>1.3994909262565081</v>
          </cell>
          <cell r="BB149">
            <v>3.2847841807774096</v>
          </cell>
          <cell r="BC149">
            <v>104.35382203798009</v>
          </cell>
          <cell r="BD149">
            <v>3.6464532784053234</v>
          </cell>
          <cell r="BE149">
            <v>30.936976937253519</v>
          </cell>
          <cell r="BF149">
            <v>2195.1146706835193</v>
          </cell>
          <cell r="BG149">
            <v>26.196231643205422</v>
          </cell>
          <cell r="BH149">
            <v>6294.36</v>
          </cell>
          <cell r="BI149">
            <v>6.7781575342863229</v>
          </cell>
          <cell r="BJ149">
            <v>26.196231643205422</v>
          </cell>
          <cell r="BK149">
            <v>4.1202280107152047</v>
          </cell>
          <cell r="BL149">
            <v>111.36330185537273</v>
          </cell>
        </row>
        <row r="150">
          <cell r="A150">
            <v>42979</v>
          </cell>
          <cell r="B150">
            <v>1</v>
          </cell>
          <cell r="C150">
            <v>15.841798056088958</v>
          </cell>
          <cell r="D150">
            <v>1.3182200752771822</v>
          </cell>
          <cell r="E150">
            <v>1.7779845866290029</v>
          </cell>
          <cell r="F150">
            <v>3.2127103860561639</v>
          </cell>
          <cell r="G150">
            <v>1.3206908090694536</v>
          </cell>
          <cell r="H150">
            <v>0.98912269083353233</v>
          </cell>
          <cell r="I150">
            <v>6.8195061390216543</v>
          </cell>
          <cell r="J150">
            <v>24.367250735943106</v>
          </cell>
          <cell r="K150">
            <v>6.775180420508752</v>
          </cell>
          <cell r="L150">
            <v>0.91078230669865268</v>
          </cell>
          <cell r="M150">
            <v>0.79053384547050187</v>
          </cell>
          <cell r="N150">
            <v>7.7747234656260584</v>
          </cell>
          <cell r="O150">
            <v>6.7776700056516219</v>
          </cell>
          <cell r="P150">
            <v>281.05928115844699</v>
          </cell>
          <cell r="Q150">
            <v>13288.776923076923</v>
          </cell>
          <cell r="R150">
            <v>3.6924013788883512</v>
          </cell>
          <cell r="S150">
            <v>65.941707273629987</v>
          </cell>
          <cell r="T150">
            <v>110.58477299030008</v>
          </cell>
          <cell r="U150">
            <v>1140.5393094576314</v>
          </cell>
          <cell r="V150">
            <v>2.9292600000000002</v>
          </cell>
          <cell r="W150">
            <v>19.240962270589993</v>
          </cell>
          <cell r="X150">
            <v>4.331860380906325</v>
          </cell>
          <cell r="Y150">
            <v>8.3539331124379093</v>
          </cell>
          <cell r="Z150">
            <v>49.631472925039454</v>
          </cell>
          <cell r="AA150">
            <v>3.9139899987440829</v>
          </cell>
          <cell r="AB150">
            <v>4.1196975185320923</v>
          </cell>
          <cell r="AC150">
            <v>111.35675282197849</v>
          </cell>
          <cell r="AD150">
            <v>59.932703957190895</v>
          </cell>
          <cell r="AE150">
            <v>3.7484034529099066</v>
          </cell>
          <cell r="AF150">
            <v>8.7719720547015836</v>
          </cell>
          <cell r="AG150">
            <v>1.395513305755762</v>
          </cell>
          <cell r="AH150">
            <v>34.657923038189224</v>
          </cell>
          <cell r="AI150">
            <v>3.478646152753099</v>
          </cell>
          <cell r="AJ150">
            <v>22479.188461538462</v>
          </cell>
          <cell r="AK150">
            <v>13.443579589403598</v>
          </cell>
          <cell r="AL150">
            <v>1.7779845866290029</v>
          </cell>
          <cell r="AM150">
            <v>102.04600008451007</v>
          </cell>
          <cell r="AN150">
            <v>551.59769263634314</v>
          </cell>
          <cell r="AO150">
            <v>2195.0565373347363</v>
          </cell>
          <cell r="AP150">
            <v>3.6723803190084543</v>
          </cell>
          <cell r="AQ150">
            <v>659.17434598482578</v>
          </cell>
          <cell r="AR150">
            <v>2953.9014610877402</v>
          </cell>
          <cell r="AS150">
            <v>16.269469515237105</v>
          </cell>
          <cell r="AT150">
            <v>22.550893715449735</v>
          </cell>
          <cell r="AU150">
            <v>109.12876420775881</v>
          </cell>
          <cell r="AV150">
            <v>102.04600008451007</v>
          </cell>
          <cell r="AW150">
            <v>0.30329652585117978</v>
          </cell>
          <cell r="AX150">
            <v>149.31830988865258</v>
          </cell>
          <cell r="AY150">
            <v>9.7894942173590955</v>
          </cell>
          <cell r="AZ150">
            <v>318.15166678826012</v>
          </cell>
          <cell r="BA150">
            <v>1.3993798072521473</v>
          </cell>
          <cell r="BB150">
            <v>3.2852003950339057</v>
          </cell>
          <cell r="BC150">
            <v>104.35392271188564</v>
          </cell>
          <cell r="BD150">
            <v>3.6464330737407371</v>
          </cell>
          <cell r="BE150">
            <v>30.939600100884089</v>
          </cell>
          <cell r="BF150">
            <v>2195.0565373347363</v>
          </cell>
          <cell r="BG150">
            <v>26.197976904648979</v>
          </cell>
          <cell r="BH150">
            <v>6294.36</v>
          </cell>
          <cell r="BI150">
            <v>6.7776700056516219</v>
          </cell>
          <cell r="BJ150">
            <v>26.197976904648979</v>
          </cell>
          <cell r="BK150">
            <v>4.1196975185320923</v>
          </cell>
          <cell r="BL150">
            <v>111.35675282197849</v>
          </cell>
        </row>
        <row r="151">
          <cell r="A151">
            <v>42978</v>
          </cell>
          <cell r="B151">
            <v>1</v>
          </cell>
          <cell r="C151">
            <v>15.832432673527645</v>
          </cell>
          <cell r="D151">
            <v>1.3184669980636015</v>
          </cell>
          <cell r="E151">
            <v>1.7784687761261551</v>
          </cell>
          <cell r="F151">
            <v>3.2131242321087732</v>
          </cell>
          <cell r="G151">
            <v>1.3209328168147327</v>
          </cell>
          <cell r="H151">
            <v>0.98920169082971787</v>
          </cell>
          <cell r="I151">
            <v>6.8198196007655225</v>
          </cell>
          <cell r="J151">
            <v>24.375742274064255</v>
          </cell>
          <cell r="K151">
            <v>6.7767285365324774</v>
          </cell>
          <cell r="L151">
            <v>0.91098769123737644</v>
          </cell>
          <cell r="M151">
            <v>0.79045973007495596</v>
          </cell>
          <cell r="N151">
            <v>7.7744611978530909</v>
          </cell>
          <cell r="O151">
            <v>6.7792873125809896</v>
          </cell>
          <cell r="P151">
            <v>281.13516581608667</v>
          </cell>
          <cell r="Q151">
            <v>13288.565384615385</v>
          </cell>
          <cell r="R151">
            <v>3.69313572553488</v>
          </cell>
          <cell r="S151">
            <v>65.952884586040796</v>
          </cell>
          <cell r="T151">
            <v>110.5580614530123</v>
          </cell>
          <cell r="U151">
            <v>1140.5166555551373</v>
          </cell>
          <cell r="V151">
            <v>2.9292600000000002</v>
          </cell>
          <cell r="W151">
            <v>19.24433727264406</v>
          </cell>
          <cell r="X151">
            <v>4.3311373032056366</v>
          </cell>
          <cell r="Y151">
            <v>8.3561667680740364</v>
          </cell>
          <cell r="Z151">
            <v>49.61468831575835</v>
          </cell>
          <cell r="AA151">
            <v>3.9152603837159949</v>
          </cell>
          <cell r="AB151">
            <v>4.1201686721581678</v>
          </cell>
          <cell r="AC151">
            <v>111.39640849992351</v>
          </cell>
          <cell r="AD151">
            <v>59.962772428072427</v>
          </cell>
          <cell r="AE151">
            <v>3.7484192224649253</v>
          </cell>
          <cell r="AF151">
            <v>8.7743372862155606</v>
          </cell>
          <cell r="AG151">
            <v>1.3955285365764909</v>
          </cell>
          <cell r="AH151">
            <v>34.663269204359786</v>
          </cell>
          <cell r="AI151">
            <v>3.4767594218254119</v>
          </cell>
          <cell r="AJ151">
            <v>22479.207692307693</v>
          </cell>
          <cell r="AK151">
            <v>13.449754975392274</v>
          </cell>
          <cell r="AL151">
            <v>1.7784687761261551</v>
          </cell>
          <cell r="AM151">
            <v>102.04592314500061</v>
          </cell>
          <cell r="AN151">
            <v>551.53788499098562</v>
          </cell>
          <cell r="AO151">
            <v>2195.0273061899047</v>
          </cell>
          <cell r="AP151">
            <v>3.6723830113044089</v>
          </cell>
          <cell r="AQ151">
            <v>659.38742276705227</v>
          </cell>
          <cell r="AR151">
            <v>2954.0511540339544</v>
          </cell>
          <cell r="AS151">
            <v>16.235639402765102</v>
          </cell>
          <cell r="AT151">
            <v>22.548817592788019</v>
          </cell>
          <cell r="AU151">
            <v>109.17382211574704</v>
          </cell>
          <cell r="AV151">
            <v>102.04592314500061</v>
          </cell>
          <cell r="AW151">
            <v>0.30329671893340743</v>
          </cell>
          <cell r="AX151">
            <v>149.3032510794844</v>
          </cell>
          <cell r="AY151">
            <v>9.790947294235222</v>
          </cell>
          <cell r="AZ151">
            <v>317.96416678826012</v>
          </cell>
          <cell r="BA151">
            <v>1.3992996917321097</v>
          </cell>
          <cell r="BB151">
            <v>3.2860565488155036</v>
          </cell>
          <cell r="BC151">
            <v>104.35803809532726</v>
          </cell>
          <cell r="BD151">
            <v>3.6462830736086898</v>
          </cell>
          <cell r="BE151">
            <v>30.945550104287971</v>
          </cell>
          <cell r="BF151">
            <v>2195.0273061899047</v>
          </cell>
          <cell r="BG151">
            <v>26.202869217212363</v>
          </cell>
          <cell r="BH151">
            <v>6294.36</v>
          </cell>
          <cell r="BI151">
            <v>6.7792873125809896</v>
          </cell>
          <cell r="BJ151">
            <v>26.202869217212363</v>
          </cell>
          <cell r="BK151">
            <v>4.1201686721581678</v>
          </cell>
          <cell r="BL151">
            <v>111.39640849992351</v>
          </cell>
        </row>
        <row r="152">
          <cell r="A152">
            <v>42977</v>
          </cell>
          <cell r="B152">
            <v>1</v>
          </cell>
          <cell r="C152">
            <v>15.823231517351591</v>
          </cell>
          <cell r="D152">
            <v>1.3187158437875603</v>
          </cell>
          <cell r="E152">
            <v>1.7789517801269732</v>
          </cell>
          <cell r="F152">
            <v>3.2133900018838704</v>
          </cell>
          <cell r="G152">
            <v>1.321117797413389</v>
          </cell>
          <cell r="H152">
            <v>0.98927792150240723</v>
          </cell>
          <cell r="I152">
            <v>6.8201346012262203</v>
          </cell>
          <cell r="J152">
            <v>24.384603038200936</v>
          </cell>
          <cell r="K152">
            <v>6.7783112287521377</v>
          </cell>
          <cell r="L152">
            <v>0.91119922972642475</v>
          </cell>
          <cell r="M152">
            <v>0.79040873004839973</v>
          </cell>
          <cell r="N152">
            <v>7.7742031207451481</v>
          </cell>
          <cell r="O152">
            <v>6.7809465426665101</v>
          </cell>
          <cell r="P152">
            <v>281.21328119131209</v>
          </cell>
          <cell r="Q152">
            <v>13288.280769230769</v>
          </cell>
          <cell r="R152">
            <v>3.6938511490821848</v>
          </cell>
          <cell r="S152">
            <v>65.96424535604622</v>
          </cell>
          <cell r="T152">
            <v>110.53059607285719</v>
          </cell>
          <cell r="U152">
            <v>1140.4869248610266</v>
          </cell>
          <cell r="V152">
            <v>2.9292600000000002</v>
          </cell>
          <cell r="W152">
            <v>19.24835188205428</v>
          </cell>
          <cell r="X152">
            <v>4.3303719190450813</v>
          </cell>
          <cell r="Y152">
            <v>8.3581970746700573</v>
          </cell>
          <cell r="Z152">
            <v>49.59779217059797</v>
          </cell>
          <cell r="AA152">
            <v>3.9165394993928748</v>
          </cell>
          <cell r="AB152">
            <v>4.1206702113151552</v>
          </cell>
          <cell r="AC152">
            <v>111.43734848920047</v>
          </cell>
          <cell r="AD152">
            <v>59.988598955594583</v>
          </cell>
          <cell r="AE152">
            <v>3.7484357613783588</v>
          </cell>
          <cell r="AF152">
            <v>8.7765867856832642</v>
          </cell>
          <cell r="AG152">
            <v>1.3955442291039686</v>
          </cell>
          <cell r="AH152">
            <v>34.668542289733885</v>
          </cell>
          <cell r="AI152">
            <v>3.4748417294942442</v>
          </cell>
          <cell r="AJ152">
            <v>22478.43076923077</v>
          </cell>
          <cell r="AK152">
            <v>13.45624497486995</v>
          </cell>
          <cell r="AL152">
            <v>1.7789517801269732</v>
          </cell>
          <cell r="AM152">
            <v>102.04496160653908</v>
          </cell>
          <cell r="AN152">
            <v>551.4569232647234</v>
          </cell>
          <cell r="AO152">
            <v>2194.9134596604576</v>
          </cell>
          <cell r="AP152">
            <v>3.6723849342419483</v>
          </cell>
          <cell r="AQ152">
            <v>659.57469200721152</v>
          </cell>
          <cell r="AR152">
            <v>2954.0928851787862</v>
          </cell>
          <cell r="AS152">
            <v>16.201795390213775</v>
          </cell>
          <cell r="AT152">
            <v>22.544261423240137</v>
          </cell>
          <cell r="AU152">
            <v>109.2156753834609</v>
          </cell>
          <cell r="AV152">
            <v>102.04496160653908</v>
          </cell>
          <cell r="AW152">
            <v>0.30329884249271111</v>
          </cell>
          <cell r="AX152">
            <v>149.28219227510326</v>
          </cell>
          <cell r="AY152">
            <v>9.7933149851285428</v>
          </cell>
          <cell r="AZ152">
            <v>317.77458345492681</v>
          </cell>
          <cell r="BA152">
            <v>1.3992649225088236</v>
          </cell>
          <cell r="BB152">
            <v>3.2868292414225029</v>
          </cell>
          <cell r="BC152">
            <v>104.35919195321864</v>
          </cell>
          <cell r="BD152">
            <v>3.6461334576973532</v>
          </cell>
          <cell r="BE152">
            <v>30.95165780140805</v>
          </cell>
          <cell r="BF152">
            <v>2194.9134596604576</v>
          </cell>
          <cell r="BG152">
            <v>26.205699986677882</v>
          </cell>
          <cell r="BH152">
            <v>6294.36</v>
          </cell>
          <cell r="BI152">
            <v>6.7809465426665101</v>
          </cell>
          <cell r="BJ152">
            <v>26.205699986677882</v>
          </cell>
          <cell r="BK152">
            <v>4.1206702113151552</v>
          </cell>
          <cell r="BL152">
            <v>111.43734848920047</v>
          </cell>
        </row>
        <row r="153">
          <cell r="A153">
            <v>42976</v>
          </cell>
          <cell r="B153">
            <v>1</v>
          </cell>
          <cell r="C153">
            <v>15.814429591252257</v>
          </cell>
          <cell r="D153">
            <v>1.318998920459014</v>
          </cell>
          <cell r="E153">
            <v>1.7794541516322886</v>
          </cell>
          <cell r="F153">
            <v>3.2136742325929464</v>
          </cell>
          <cell r="G153">
            <v>1.3213395349767689</v>
          </cell>
          <cell r="H153">
            <v>0.98938395977020333</v>
          </cell>
          <cell r="I153">
            <v>6.8204515255414533</v>
          </cell>
          <cell r="J153">
            <v>24.393909579056931</v>
          </cell>
          <cell r="K153">
            <v>6.7800864989940948</v>
          </cell>
          <cell r="L153">
            <v>0.91143503762208522</v>
          </cell>
          <cell r="M153">
            <v>0.79037315318217649</v>
          </cell>
          <cell r="N153">
            <v>7.7739497368152355</v>
          </cell>
          <cell r="O153">
            <v>6.7828092354994567</v>
          </cell>
          <cell r="P153">
            <v>281.29825427715565</v>
          </cell>
          <cell r="Q153">
            <v>13288.038461538461</v>
          </cell>
          <cell r="R153">
            <v>3.6946972260108373</v>
          </cell>
          <cell r="S153">
            <v>65.976353821387647</v>
          </cell>
          <cell r="T153">
            <v>110.50425761296196</v>
          </cell>
          <cell r="U153">
            <v>1140.4686941293562</v>
          </cell>
          <cell r="V153">
            <v>2.9292600000000002</v>
          </cell>
          <cell r="W153">
            <v>19.252071109184875</v>
          </cell>
          <cell r="X153">
            <v>4.3295488430903504</v>
          </cell>
          <cell r="Y153">
            <v>8.3604517294810368</v>
          </cell>
          <cell r="Z153">
            <v>49.580215248694799</v>
          </cell>
          <cell r="AA153">
            <v>3.9179054993849527</v>
          </cell>
          <cell r="AB153">
            <v>4.1212955960860622</v>
          </cell>
          <cell r="AC153">
            <v>111.48040771484386</v>
          </cell>
          <cell r="AD153">
            <v>60.013438958388114</v>
          </cell>
          <cell r="AE153">
            <v>3.7484519151540874</v>
          </cell>
          <cell r="AF153">
            <v>8.7788701332532426</v>
          </cell>
          <cell r="AG153">
            <v>1.3955756137004265</v>
          </cell>
          <cell r="AH153">
            <v>34.673930755028358</v>
          </cell>
          <cell r="AI153">
            <v>3.4729698447080786</v>
          </cell>
          <cell r="AJ153">
            <v>22477.353846153845</v>
          </cell>
          <cell r="AK153">
            <v>13.461969973490787</v>
          </cell>
          <cell r="AL153">
            <v>1.7794541516322886</v>
          </cell>
          <cell r="AM153">
            <v>102.04388468815715</v>
          </cell>
          <cell r="AN153">
            <v>551.37215411846444</v>
          </cell>
          <cell r="AO153">
            <v>2194.7969210111187</v>
          </cell>
          <cell r="AP153">
            <v>3.6723876265379034</v>
          </cell>
          <cell r="AQ153">
            <v>659.75892287034264</v>
          </cell>
          <cell r="AR153">
            <v>2954.1207697941709</v>
          </cell>
          <cell r="AS153">
            <v>16.167540564960493</v>
          </cell>
          <cell r="AT153">
            <v>22.541598472595208</v>
          </cell>
          <cell r="AU153">
            <v>109.26165992412777</v>
          </cell>
          <cell r="AV153">
            <v>102.04388468815715</v>
          </cell>
          <cell r="AW153">
            <v>0.30329903545987191</v>
          </cell>
          <cell r="AX153">
            <v>149.26164323395363</v>
          </cell>
          <cell r="AY153">
            <v>9.7958449877225373</v>
          </cell>
          <cell r="AZ153">
            <v>317.56208345492684</v>
          </cell>
          <cell r="BA153">
            <v>1.3992867685281283</v>
          </cell>
          <cell r="BB153">
            <v>3.2873503960095882</v>
          </cell>
          <cell r="BC153">
            <v>104.35976888216433</v>
          </cell>
          <cell r="BD153">
            <v>3.6459823039861807</v>
          </cell>
          <cell r="BE153">
            <v>30.957584725893486</v>
          </cell>
          <cell r="BF153">
            <v>2194.7969210111187</v>
          </cell>
          <cell r="BG153">
            <v>26.207034602531998</v>
          </cell>
          <cell r="BH153">
            <v>6294.36</v>
          </cell>
          <cell r="BI153">
            <v>6.7828092354994567</v>
          </cell>
          <cell r="BJ153">
            <v>26.207034602531998</v>
          </cell>
          <cell r="BK153">
            <v>4.1212955960860622</v>
          </cell>
          <cell r="BL153">
            <v>111.48040771484386</v>
          </cell>
        </row>
        <row r="154">
          <cell r="A154">
            <v>42975</v>
          </cell>
          <cell r="B154">
            <v>1</v>
          </cell>
          <cell r="C154">
            <v>15.806189203262337</v>
          </cell>
          <cell r="D154">
            <v>1.3192227666194623</v>
          </cell>
          <cell r="E154">
            <v>1.7799517802099019</v>
          </cell>
          <cell r="F154">
            <v>3.213925001254446</v>
          </cell>
          <cell r="G154">
            <v>1.3215330484751122</v>
          </cell>
          <cell r="H154">
            <v>0.98948245988442396</v>
          </cell>
          <cell r="I154">
            <v>6.8207211402746362</v>
          </cell>
          <cell r="J154">
            <v>24.402986497145406</v>
          </cell>
          <cell r="K154">
            <v>6.7817604981935951</v>
          </cell>
          <cell r="L154">
            <v>0.91165715295534877</v>
          </cell>
          <cell r="M154">
            <v>0.79033269171531384</v>
          </cell>
          <cell r="N154">
            <v>7.7736878908597529</v>
          </cell>
          <cell r="O154">
            <v>6.784568082369292</v>
          </cell>
          <cell r="P154">
            <v>281.38041968712412</v>
          </cell>
          <cell r="Q154">
            <v>13287.873076923077</v>
          </cell>
          <cell r="R154">
            <v>3.6955012266452507</v>
          </cell>
          <cell r="S154">
            <v>65.989325758127066</v>
          </cell>
          <cell r="T154">
            <v>110.47831913874697</v>
          </cell>
          <cell r="U154">
            <v>1140.4821171687192</v>
          </cell>
          <cell r="V154">
            <v>2.9292600000000002</v>
          </cell>
          <cell r="W154">
            <v>19.254796879108159</v>
          </cell>
          <cell r="X154">
            <v>4.3287007661966168</v>
          </cell>
          <cell r="Y154">
            <v>8.3623753455968988</v>
          </cell>
          <cell r="Z154">
            <v>49.563092173062849</v>
          </cell>
          <cell r="AA154">
            <v>3.9191572308540334</v>
          </cell>
          <cell r="AB154">
            <v>4.1218136732394877</v>
          </cell>
          <cell r="AC154">
            <v>111.52066066966346</v>
          </cell>
          <cell r="AD154">
            <v>60.036573571425222</v>
          </cell>
          <cell r="AE154">
            <v>3.7484688382882307</v>
          </cell>
          <cell r="AF154">
            <v>8.7807401345326337</v>
          </cell>
          <cell r="AG154">
            <v>1.3955903828144074</v>
          </cell>
          <cell r="AH154">
            <v>34.679084601769084</v>
          </cell>
          <cell r="AI154">
            <v>3.4710245756002598</v>
          </cell>
          <cell r="AJ154">
            <v>22477.15</v>
          </cell>
          <cell r="AK154">
            <v>13.467047284199637</v>
          </cell>
          <cell r="AL154">
            <v>1.7799517802099019</v>
          </cell>
          <cell r="AM154">
            <v>102.04284623952996</v>
          </cell>
          <cell r="AN154">
            <v>551.30438490647521</v>
          </cell>
          <cell r="AO154">
            <v>2194.7592285156261</v>
          </cell>
          <cell r="AP154">
            <v>3.6723910881922728</v>
          </cell>
          <cell r="AQ154">
            <v>659.9244612473708</v>
          </cell>
          <cell r="AR154">
            <v>2954.0203848031852</v>
          </cell>
          <cell r="AS154">
            <v>16.133611605434339</v>
          </cell>
          <cell r="AT154">
            <v>22.536972473144523</v>
          </cell>
          <cell r="AU154">
            <v>109.30911166511433</v>
          </cell>
          <cell r="AV154">
            <v>102.04284623952996</v>
          </cell>
          <cell r="AW154">
            <v>0.30330057988755954</v>
          </cell>
          <cell r="AX154">
            <v>149.2468589034734</v>
          </cell>
          <cell r="AY154">
            <v>9.79829114033625</v>
          </cell>
          <cell r="AZ154">
            <v>317.40791678826014</v>
          </cell>
          <cell r="BA154">
            <v>1.3992776146301824</v>
          </cell>
          <cell r="BB154">
            <v>3.2880877036314708</v>
          </cell>
          <cell r="BC154">
            <v>104.35749966548015</v>
          </cell>
          <cell r="BD154">
            <v>3.6458707653559159</v>
          </cell>
          <cell r="BE154">
            <v>30.96356548896205</v>
          </cell>
          <cell r="BF154">
            <v>2194.7592285156261</v>
          </cell>
          <cell r="BG154">
            <v>26.208419220264123</v>
          </cell>
          <cell r="BH154">
            <v>6294.36</v>
          </cell>
          <cell r="BI154">
            <v>6.784568082369292</v>
          </cell>
          <cell r="BJ154">
            <v>26.208419220264123</v>
          </cell>
          <cell r="BK154">
            <v>4.1218136732394877</v>
          </cell>
          <cell r="BL154">
            <v>111.52066066966346</v>
          </cell>
        </row>
        <row r="155">
          <cell r="A155">
            <v>42974</v>
          </cell>
          <cell r="B155">
            <v>1</v>
          </cell>
          <cell r="C155">
            <v>15.801765224648264</v>
          </cell>
          <cell r="D155">
            <v>1.3194539358256867</v>
          </cell>
          <cell r="E155">
            <v>1.7805492078501106</v>
          </cell>
          <cell r="F155">
            <v>3.2141382252387536</v>
          </cell>
          <cell r="G155">
            <v>1.3218212386434403</v>
          </cell>
          <cell r="H155">
            <v>0.98961482453070138</v>
          </cell>
          <cell r="I155">
            <v>6.8216393684328311</v>
          </cell>
          <cell r="J155">
            <v>24.413001115717915</v>
          </cell>
          <cell r="K155">
            <v>6.783911813640227</v>
          </cell>
          <cell r="L155">
            <v>0.91194660138899775</v>
          </cell>
          <cell r="M155">
            <v>0.79039235464854585</v>
          </cell>
          <cell r="N155">
            <v>7.7735063762738461</v>
          </cell>
          <cell r="O155">
            <v>6.7867529014823065</v>
          </cell>
          <cell r="P155">
            <v>281.48427461012881</v>
          </cell>
          <cell r="Q155">
            <v>13287.675675675675</v>
          </cell>
          <cell r="R155">
            <v>3.6959562117528746</v>
          </cell>
          <cell r="S155">
            <v>65.997023932261797</v>
          </cell>
          <cell r="T155">
            <v>110.48269102472132</v>
          </cell>
          <cell r="U155">
            <v>1140.5581097105749</v>
          </cell>
          <cell r="V155">
            <v>2.9292600000000002</v>
          </cell>
          <cell r="W155">
            <v>19.261123119634114</v>
          </cell>
          <cell r="X155">
            <v>4.3289274101551891</v>
          </cell>
          <cell r="Y155">
            <v>8.3648069098189044</v>
          </cell>
          <cell r="Z155">
            <v>49.557509521720043</v>
          </cell>
          <cell r="AA155">
            <v>3.9205575293095407</v>
          </cell>
          <cell r="AB155">
            <v>4.1227859272459755</v>
          </cell>
          <cell r="AC155">
            <v>111.56674987312387</v>
          </cell>
          <cell r="AD155">
            <v>60.042261882178117</v>
          </cell>
          <cell r="AE155">
            <v>3.7484636987958604</v>
          </cell>
          <cell r="AF155">
            <v>8.7839707923211652</v>
          </cell>
          <cell r="AG155">
            <v>1.3957437819955891</v>
          </cell>
          <cell r="AH155">
            <v>34.684640906492255</v>
          </cell>
          <cell r="AI155">
            <v>3.471137797970572</v>
          </cell>
          <cell r="AJ155">
            <v>22478.235521235521</v>
          </cell>
          <cell r="AK155">
            <v>13.468846693002114</v>
          </cell>
          <cell r="AL155">
            <v>1.7805492078501106</v>
          </cell>
          <cell r="AM155">
            <v>102.04486496384062</v>
          </cell>
          <cell r="AN155">
            <v>551.26768369932427</v>
          </cell>
          <cell r="AO155">
            <v>2194.8266384758099</v>
          </cell>
          <cell r="AP155">
            <v>3.6723902041387309</v>
          </cell>
          <cell r="AQ155">
            <v>660.03343595409024</v>
          </cell>
          <cell r="AR155">
            <v>2954.1420851306111</v>
          </cell>
          <cell r="AS155">
            <v>16.127803898596945</v>
          </cell>
          <cell r="AT155">
            <v>22.53520931106015</v>
          </cell>
          <cell r="AU155">
            <v>109.32658883028236</v>
          </cell>
          <cell r="AV155">
            <v>102.04486496384062</v>
          </cell>
          <cell r="AW155">
            <v>0.30330794645372283</v>
          </cell>
          <cell r="AX155">
            <v>149.24897249477104</v>
          </cell>
          <cell r="AY155">
            <v>9.8006899476511524</v>
          </cell>
          <cell r="AZ155">
            <v>317.26736413883862</v>
          </cell>
          <cell r="BA155">
            <v>1.3993555974776186</v>
          </cell>
          <cell r="BB155">
            <v>3.2886521346780753</v>
          </cell>
          <cell r="BC155">
            <v>104.35405371824261</v>
          </cell>
          <cell r="BD155">
            <v>3.6457776019932213</v>
          </cell>
          <cell r="BE155">
            <v>30.966876549150051</v>
          </cell>
          <cell r="BF155">
            <v>2194.8266384758099</v>
          </cell>
          <cell r="BG155">
            <v>26.212783776655144</v>
          </cell>
          <cell r="BH155">
            <v>6294.36</v>
          </cell>
          <cell r="BI155">
            <v>6.7867529014823065</v>
          </cell>
          <cell r="BJ155">
            <v>26.212783776655144</v>
          </cell>
          <cell r="BK155">
            <v>4.1227859272459755</v>
          </cell>
          <cell r="BL155">
            <v>111.56674987312387</v>
          </cell>
        </row>
        <row r="156">
          <cell r="A156">
            <v>42973</v>
          </cell>
          <cell r="B156">
            <v>1</v>
          </cell>
          <cell r="C156">
            <v>15.801765224648264</v>
          </cell>
          <cell r="D156">
            <v>1.3194539358256867</v>
          </cell>
          <cell r="E156">
            <v>1.7805492078501106</v>
          </cell>
          <cell r="F156">
            <v>3.2141382252387536</v>
          </cell>
          <cell r="G156">
            <v>1.3218212386434403</v>
          </cell>
          <cell r="H156">
            <v>0.98961482453070138</v>
          </cell>
          <cell r="I156">
            <v>6.8216393684328311</v>
          </cell>
          <cell r="J156">
            <v>24.413001115717915</v>
          </cell>
          <cell r="K156">
            <v>6.783911813640227</v>
          </cell>
          <cell r="L156">
            <v>0.91194660138899775</v>
          </cell>
          <cell r="M156">
            <v>0.79039235464854585</v>
          </cell>
          <cell r="N156">
            <v>7.7735063762738461</v>
          </cell>
          <cell r="O156">
            <v>6.7867529014823065</v>
          </cell>
          <cell r="P156">
            <v>281.48427461012881</v>
          </cell>
          <cell r="Q156">
            <v>13287.675675675675</v>
          </cell>
          <cell r="R156">
            <v>3.6959562117528746</v>
          </cell>
          <cell r="S156">
            <v>65.997023932261797</v>
          </cell>
          <cell r="T156">
            <v>110.48269102472132</v>
          </cell>
          <cell r="U156">
            <v>1140.5581097105749</v>
          </cell>
          <cell r="V156">
            <v>2.9292600000000002</v>
          </cell>
          <cell r="W156">
            <v>19.261123119634114</v>
          </cell>
          <cell r="X156">
            <v>4.3289274101551891</v>
          </cell>
          <cell r="Y156">
            <v>8.3648069098189044</v>
          </cell>
          <cell r="Z156">
            <v>49.557509521720043</v>
          </cell>
          <cell r="AA156">
            <v>3.9205575293095407</v>
          </cell>
          <cell r="AB156">
            <v>4.1227859272459755</v>
          </cell>
          <cell r="AC156">
            <v>111.56674987312387</v>
          </cell>
          <cell r="AD156">
            <v>60.042261882178117</v>
          </cell>
          <cell r="AE156">
            <v>3.7484636987958604</v>
          </cell>
          <cell r="AF156">
            <v>8.7839707923211652</v>
          </cell>
          <cell r="AG156">
            <v>1.3957437819955891</v>
          </cell>
          <cell r="AH156">
            <v>34.684640906492255</v>
          </cell>
          <cell r="AI156">
            <v>3.471137797970572</v>
          </cell>
          <cell r="AJ156">
            <v>22478.235521235521</v>
          </cell>
          <cell r="AK156">
            <v>13.468846693002114</v>
          </cell>
          <cell r="AL156">
            <v>1.7805492078501106</v>
          </cell>
          <cell r="AM156">
            <v>102.04486496384062</v>
          </cell>
          <cell r="AN156">
            <v>551.26768369932427</v>
          </cell>
          <cell r="AO156">
            <v>2194.8266384758099</v>
          </cell>
          <cell r="AP156">
            <v>3.6723902041387309</v>
          </cell>
          <cell r="AQ156">
            <v>660.03343595409024</v>
          </cell>
          <cell r="AR156">
            <v>2954.1420851306111</v>
          </cell>
          <cell r="AS156">
            <v>16.127803898596945</v>
          </cell>
          <cell r="AT156">
            <v>22.53520931106015</v>
          </cell>
          <cell r="AU156">
            <v>109.32658883028236</v>
          </cell>
          <cell r="AV156">
            <v>102.04486496384062</v>
          </cell>
          <cell r="AW156">
            <v>0.30330794645372283</v>
          </cell>
          <cell r="AX156">
            <v>149.24897249477104</v>
          </cell>
          <cell r="AY156">
            <v>9.8006899476511524</v>
          </cell>
          <cell r="AZ156">
            <v>317.26736413883862</v>
          </cell>
          <cell r="BA156">
            <v>1.3993555974776186</v>
          </cell>
          <cell r="BB156">
            <v>3.2886521346780753</v>
          </cell>
          <cell r="BC156">
            <v>104.35405371824261</v>
          </cell>
          <cell r="BD156">
            <v>3.6457776019932213</v>
          </cell>
          <cell r="BE156">
            <v>30.966876549150051</v>
          </cell>
          <cell r="BF156">
            <v>2194.8266384758099</v>
          </cell>
          <cell r="BG156">
            <v>26.212783776655144</v>
          </cell>
          <cell r="BH156">
            <v>6294.36</v>
          </cell>
          <cell r="BI156">
            <v>6.7867529014823065</v>
          </cell>
          <cell r="BJ156">
            <v>26.212783776655144</v>
          </cell>
          <cell r="BK156">
            <v>4.1227859272459755</v>
          </cell>
          <cell r="BL156">
            <v>111.56674987312387</v>
          </cell>
        </row>
        <row r="157">
          <cell r="A157">
            <v>42972</v>
          </cell>
          <cell r="B157">
            <v>1</v>
          </cell>
          <cell r="C157">
            <v>15.798296895393962</v>
          </cell>
          <cell r="D157">
            <v>1.3194587285702042</v>
          </cell>
          <cell r="E157">
            <v>1.7803588945403896</v>
          </cell>
          <cell r="F157">
            <v>3.214331923998317</v>
          </cell>
          <cell r="G157">
            <v>1.3217311950263844</v>
          </cell>
          <cell r="H157">
            <v>0.98956669064668557</v>
          </cell>
          <cell r="I157">
            <v>6.8210515242356538</v>
          </cell>
          <cell r="J157">
            <v>24.41180495482222</v>
          </cell>
          <cell r="K157">
            <v>6.7833856142484237</v>
          </cell>
          <cell r="L157">
            <v>0.91187296051245492</v>
          </cell>
          <cell r="M157">
            <v>0.79027999937534332</v>
          </cell>
          <cell r="N157">
            <v>7.7734371203642647</v>
          </cell>
          <cell r="O157">
            <v>6.7862369280595054</v>
          </cell>
          <cell r="P157">
            <v>281.45279658390899</v>
          </cell>
          <cell r="Q157">
            <v>13287.338461538462</v>
          </cell>
          <cell r="R157">
            <v>3.6962506110851594</v>
          </cell>
          <cell r="S157">
            <v>66.001369989835283</v>
          </cell>
          <cell r="T157">
            <v>110.44933451139005</v>
          </cell>
          <cell r="U157">
            <v>1140.4848092886111</v>
          </cell>
          <cell r="V157">
            <v>2.9292600000000002</v>
          </cell>
          <cell r="W157">
            <v>19.258572644453807</v>
          </cell>
          <cell r="X157">
            <v>4.3277776901538552</v>
          </cell>
          <cell r="Y157">
            <v>8.3644441916392385</v>
          </cell>
          <cell r="Z157">
            <v>49.54532679044285</v>
          </cell>
          <cell r="AA157">
            <v>3.9203707695007317</v>
          </cell>
          <cell r="AB157">
            <v>4.1222179046043985</v>
          </cell>
          <cell r="AC157">
            <v>111.5565029967066</v>
          </cell>
          <cell r="AD157">
            <v>60.060183965242835</v>
          </cell>
          <cell r="AE157">
            <v>3.7484699918673559</v>
          </cell>
          <cell r="AF157">
            <v>8.782755521627573</v>
          </cell>
          <cell r="AG157">
            <v>1.3955994596848118</v>
          </cell>
          <cell r="AH157">
            <v>34.684084598834701</v>
          </cell>
          <cell r="AI157">
            <v>3.4691403453166694</v>
          </cell>
          <cell r="AJ157">
            <v>22477.56923076923</v>
          </cell>
          <cell r="AK157">
            <v>13.471620357953578</v>
          </cell>
          <cell r="AL157">
            <v>1.7803588945403896</v>
          </cell>
          <cell r="AM157">
            <v>102.04192317082317</v>
          </cell>
          <cell r="AN157">
            <v>551.24753887469944</v>
          </cell>
          <cell r="AO157">
            <v>2194.7773052509028</v>
          </cell>
          <cell r="AP157">
            <v>3.672391011164732</v>
          </cell>
          <cell r="AQ157">
            <v>660.07903817983777</v>
          </cell>
          <cell r="AR157">
            <v>2953.9261540339548</v>
          </cell>
          <cell r="AS157">
            <v>16.09973284084364</v>
          </cell>
          <cell r="AT157">
            <v>22.53266847229003</v>
          </cell>
          <cell r="AU157">
            <v>109.35324294042387</v>
          </cell>
          <cell r="AV157">
            <v>102.04192317082317</v>
          </cell>
          <cell r="AW157">
            <v>0.30329710498279583</v>
          </cell>
          <cell r="AX157">
            <v>149.23399610332402</v>
          </cell>
          <cell r="AY157">
            <v>9.8001065254211355</v>
          </cell>
          <cell r="AZ157">
            <v>317.25687512159345</v>
          </cell>
          <cell r="BA157">
            <v>1.3992838451495506</v>
          </cell>
          <cell r="BB157">
            <v>3.2888427037459125</v>
          </cell>
          <cell r="BC157">
            <v>104.35538426912721</v>
          </cell>
          <cell r="BD157">
            <v>3.6457588415879463</v>
          </cell>
          <cell r="BE157">
            <v>30.969496257488561</v>
          </cell>
          <cell r="BF157">
            <v>2194.7773052509028</v>
          </cell>
          <cell r="BG157">
            <v>26.20988845091598</v>
          </cell>
          <cell r="BH157">
            <v>6294.36</v>
          </cell>
          <cell r="BI157">
            <v>6.7862369280595054</v>
          </cell>
          <cell r="BJ157">
            <v>26.20988845091598</v>
          </cell>
          <cell r="BK157">
            <v>4.1222179046043985</v>
          </cell>
          <cell r="BL157">
            <v>111.5565029967066</v>
          </cell>
        </row>
        <row r="158">
          <cell r="A158">
            <v>42971</v>
          </cell>
          <cell r="B158">
            <v>1</v>
          </cell>
          <cell r="C158">
            <v>15.78918343323928</v>
          </cell>
          <cell r="D158">
            <v>1.3196348823033843</v>
          </cell>
          <cell r="E158">
            <v>1.7806932817805921</v>
          </cell>
          <cell r="F158">
            <v>3.214648077121145</v>
          </cell>
          <cell r="G158">
            <v>1.3218876045182879</v>
          </cell>
          <cell r="H158">
            <v>0.98957507518621635</v>
          </cell>
          <cell r="I158">
            <v>6.8210311394471406</v>
          </cell>
          <cell r="J158">
            <v>24.418798798781143</v>
          </cell>
          <cell r="K158">
            <v>6.7845185756683355</v>
          </cell>
          <cell r="L158">
            <v>0.91202142215692106</v>
          </cell>
          <cell r="M158">
            <v>0.79019211484835683</v>
          </cell>
          <cell r="N158">
            <v>7.7731746967022266</v>
          </cell>
          <cell r="O158">
            <v>6.7874807742925798</v>
          </cell>
          <cell r="P158">
            <v>281.51555034930863</v>
          </cell>
          <cell r="Q158">
            <v>13286.973076923077</v>
          </cell>
          <cell r="R158">
            <v>3.6968903807493376</v>
          </cell>
          <cell r="S158">
            <v>66.012808447617743</v>
          </cell>
          <cell r="T158">
            <v>110.41488450857304</v>
          </cell>
          <cell r="U158">
            <v>1140.4387324406543</v>
          </cell>
          <cell r="V158">
            <v>2.9292600000000002</v>
          </cell>
          <cell r="W158">
            <v>19.261104569068348</v>
          </cell>
          <cell r="X158">
            <v>4.3267488442934479</v>
          </cell>
          <cell r="Y158">
            <v>8.3658874603418187</v>
          </cell>
          <cell r="Z158">
            <v>49.527819105295045</v>
          </cell>
          <cell r="AA158">
            <v>3.9212441545266361</v>
          </cell>
          <cell r="AB158">
            <v>4.1224552117861233</v>
          </cell>
          <cell r="AC158">
            <v>111.58994104721977</v>
          </cell>
          <cell r="AD158">
            <v>60.081512817969696</v>
          </cell>
          <cell r="AE158">
            <v>3.7484857605053796</v>
          </cell>
          <cell r="AF158">
            <v>8.7840586002056416</v>
          </cell>
          <cell r="AG158">
            <v>1.3955663827749403</v>
          </cell>
          <cell r="AH158">
            <v>34.688853836059572</v>
          </cell>
          <cell r="AI158">
            <v>3.4670153452799899</v>
          </cell>
          <cell r="AJ158">
            <v>22477.238461538462</v>
          </cell>
          <cell r="AK158">
            <v>13.475553435545697</v>
          </cell>
          <cell r="AL158">
            <v>1.7806932817805921</v>
          </cell>
          <cell r="AM158">
            <v>102.04130777212276</v>
          </cell>
          <cell r="AN158">
            <v>551.17119281475357</v>
          </cell>
          <cell r="AO158">
            <v>2194.7230741060712</v>
          </cell>
          <cell r="AP158">
            <v>3.6723944728191014</v>
          </cell>
          <cell r="AQ158">
            <v>660.17365347055284</v>
          </cell>
          <cell r="AR158">
            <v>2953.7181152343755</v>
          </cell>
          <cell r="AS158">
            <v>16.065668746771497</v>
          </cell>
          <cell r="AT158">
            <v>22.527680473327628</v>
          </cell>
          <cell r="AU158">
            <v>109.38884140073544</v>
          </cell>
          <cell r="AV158">
            <v>102.04130777212276</v>
          </cell>
          <cell r="AW158">
            <v>0.30329671881834047</v>
          </cell>
          <cell r="AX158">
            <v>149.21580002728615</v>
          </cell>
          <cell r="AY158">
            <v>9.8020399863903265</v>
          </cell>
          <cell r="AZ158">
            <v>317.04854178826014</v>
          </cell>
          <cell r="BA158">
            <v>1.399213844996229</v>
          </cell>
          <cell r="BB158">
            <v>3.2895207808567899</v>
          </cell>
          <cell r="BC158">
            <v>104.35846120394167</v>
          </cell>
          <cell r="BD158">
            <v>3.6456257645900418</v>
          </cell>
          <cell r="BE158">
            <v>30.975034721081091</v>
          </cell>
          <cell r="BF158">
            <v>2194.7230741060712</v>
          </cell>
          <cell r="BG158">
            <v>26.210480763361986</v>
          </cell>
          <cell r="BH158">
            <v>6294.36</v>
          </cell>
          <cell r="BI158">
            <v>6.7874807742925798</v>
          </cell>
          <cell r="BJ158">
            <v>26.210480763361986</v>
          </cell>
          <cell r="BK158">
            <v>4.1224552117861233</v>
          </cell>
          <cell r="BL158">
            <v>111.58994104721977</v>
          </cell>
        </row>
        <row r="159">
          <cell r="A159">
            <v>42970</v>
          </cell>
          <cell r="B159">
            <v>1</v>
          </cell>
          <cell r="C159">
            <v>15.779987280185409</v>
          </cell>
          <cell r="D159">
            <v>1.3198229592580055</v>
          </cell>
          <cell r="E159">
            <v>1.7810517799241765</v>
          </cell>
          <cell r="F159">
            <v>3.2149765381446227</v>
          </cell>
          <cell r="G159">
            <v>1.3220360987895257</v>
          </cell>
          <cell r="H159">
            <v>0.98958269036733226</v>
          </cell>
          <cell r="I159">
            <v>6.8210165243882415</v>
          </cell>
          <cell r="J159">
            <v>24.42607226004964</v>
          </cell>
          <cell r="K159">
            <v>6.7857231525274431</v>
          </cell>
          <cell r="L159">
            <v>0.91217961425964666</v>
          </cell>
          <cell r="M159">
            <v>0.79009461494592514</v>
          </cell>
          <cell r="N159">
            <v>7.7729005813598659</v>
          </cell>
          <cell r="O159">
            <v>6.788817697304947</v>
          </cell>
          <cell r="P159">
            <v>281.58651956411478</v>
          </cell>
          <cell r="Q159">
            <v>13286.565384615385</v>
          </cell>
          <cell r="R159">
            <v>3.6975005727547883</v>
          </cell>
          <cell r="S159">
            <v>66.024769988426783</v>
          </cell>
          <cell r="T159">
            <v>110.38235758267913</v>
          </cell>
          <cell r="U159">
            <v>1140.4204632098852</v>
          </cell>
          <cell r="V159">
            <v>2.9292600000000002</v>
          </cell>
          <cell r="W159">
            <v>19.26414995193484</v>
          </cell>
          <cell r="X159">
            <v>4.3258065370412977</v>
          </cell>
          <cell r="Y159">
            <v>8.36724780706259</v>
          </cell>
          <cell r="Z159">
            <v>49.510542179987993</v>
          </cell>
          <cell r="AA159">
            <v>3.9220123850382285</v>
          </cell>
          <cell r="AB159">
            <v>4.122725596794715</v>
          </cell>
          <cell r="AC159">
            <v>111.62294691497216</v>
          </cell>
          <cell r="AD159">
            <v>60.105045142540575</v>
          </cell>
          <cell r="AE159">
            <v>3.7485011449226939</v>
          </cell>
          <cell r="AF159">
            <v>8.7853848310617284</v>
          </cell>
          <cell r="AG159">
            <v>1.3955430365525765</v>
          </cell>
          <cell r="AH159">
            <v>34.693661528367265</v>
          </cell>
          <cell r="AI159">
            <v>3.4649712681770346</v>
          </cell>
          <cell r="AJ159">
            <v>22477.06923076923</v>
          </cell>
          <cell r="AK159">
            <v>13.479485742862401</v>
          </cell>
          <cell r="AL159">
            <v>1.7810517799241765</v>
          </cell>
          <cell r="AM159">
            <v>102.04046164292542</v>
          </cell>
          <cell r="AN159">
            <v>551.10126976600066</v>
          </cell>
          <cell r="AO159">
            <v>2194.6865356445333</v>
          </cell>
          <cell r="AP159">
            <v>3.6723963957566412</v>
          </cell>
          <cell r="AQ159">
            <v>660.28865356445328</v>
          </cell>
          <cell r="AR159">
            <v>2953.5556152343752</v>
          </cell>
          <cell r="AS159">
            <v>16.03153747573322</v>
          </cell>
          <cell r="AT159">
            <v>22.523400474548332</v>
          </cell>
          <cell r="AU159">
            <v>109.42644759955074</v>
          </cell>
          <cell r="AV159">
            <v>102.04046164292542</v>
          </cell>
          <cell r="AW159">
            <v>0.30329517439065284</v>
          </cell>
          <cell r="AX159">
            <v>149.19968237783374</v>
          </cell>
          <cell r="AY159">
            <v>9.8031561411344015</v>
          </cell>
          <cell r="AZ159">
            <v>316.91937512159348</v>
          </cell>
          <cell r="BA159">
            <v>1.3991518836754986</v>
          </cell>
          <cell r="BB159">
            <v>3.2902753958335258</v>
          </cell>
          <cell r="BC159">
            <v>104.36030737069908</v>
          </cell>
          <cell r="BD159">
            <v>3.6455138408220722</v>
          </cell>
          <cell r="BE159">
            <v>30.980753949972318</v>
          </cell>
          <cell r="BF159">
            <v>2194.6865356445333</v>
          </cell>
          <cell r="BG159">
            <v>26.210726914039</v>
          </cell>
          <cell r="BH159">
            <v>6294.36</v>
          </cell>
          <cell r="BI159">
            <v>6.788817697304947</v>
          </cell>
          <cell r="BJ159">
            <v>26.210726914039</v>
          </cell>
          <cell r="BK159">
            <v>4.122725596794715</v>
          </cell>
          <cell r="BL159">
            <v>111.62294691497216</v>
          </cell>
        </row>
        <row r="160">
          <cell r="A160">
            <v>42969</v>
          </cell>
          <cell r="B160">
            <v>1</v>
          </cell>
          <cell r="C160">
            <v>15.770819972111635</v>
          </cell>
          <cell r="D160">
            <v>1.3200133438293746</v>
          </cell>
          <cell r="E160">
            <v>1.7813229264006809</v>
          </cell>
          <cell r="F160">
            <v>3.2151919227379993</v>
          </cell>
          <cell r="G160">
            <v>1.3221733188076841</v>
          </cell>
          <cell r="H160">
            <v>0.98956195964263083</v>
          </cell>
          <cell r="I160">
            <v>6.8209246030220632</v>
          </cell>
          <cell r="J160">
            <v>24.432738025371812</v>
          </cell>
          <cell r="K160">
            <v>6.7867277677242583</v>
          </cell>
          <cell r="L160">
            <v>0.91231122979751023</v>
          </cell>
          <cell r="M160">
            <v>0.79000973036656008</v>
          </cell>
          <cell r="N160">
            <v>7.7726198123051597</v>
          </cell>
          <cell r="O160">
            <v>6.7899423122406013</v>
          </cell>
          <cell r="P160">
            <v>281.64970034085758</v>
          </cell>
          <cell r="Q160">
            <v>13286.15</v>
          </cell>
          <cell r="R160">
            <v>3.6980927265607413</v>
          </cell>
          <cell r="S160">
            <v>66.036444986783522</v>
          </cell>
          <cell r="T160">
            <v>110.34603066077594</v>
          </cell>
          <cell r="U160">
            <v>1140.36407846304</v>
          </cell>
          <cell r="V160">
            <v>2.9292600000000002</v>
          </cell>
          <cell r="W160">
            <v>19.267551876948453</v>
          </cell>
          <cell r="X160">
            <v>4.324812305890597</v>
          </cell>
          <cell r="Y160">
            <v>8.3684087294798637</v>
          </cell>
          <cell r="Z160">
            <v>49.492011407705469</v>
          </cell>
          <cell r="AA160">
            <v>3.9226979237336375</v>
          </cell>
          <cell r="AB160">
            <v>4.1229163655867955</v>
          </cell>
          <cell r="AC160">
            <v>111.65232573864517</v>
          </cell>
          <cell r="AD160">
            <v>60.125678590627821</v>
          </cell>
          <cell r="AE160">
            <v>3.7485172986984225</v>
          </cell>
          <cell r="AF160">
            <v>8.7864667929135845</v>
          </cell>
          <cell r="AG160">
            <v>1.3955006902034466</v>
          </cell>
          <cell r="AH160">
            <v>34.698792296189531</v>
          </cell>
          <cell r="AI160">
            <v>3.4628701145832377</v>
          </cell>
          <cell r="AJ160">
            <v>22476.796153846153</v>
          </cell>
          <cell r="AK160">
            <v>13.482438432253321</v>
          </cell>
          <cell r="AL160">
            <v>1.7813229264006809</v>
          </cell>
          <cell r="AM160">
            <v>102.03946163470914</v>
          </cell>
          <cell r="AN160">
            <v>551.02730830265909</v>
          </cell>
          <cell r="AO160">
            <v>2194.6373046875019</v>
          </cell>
          <cell r="AP160">
            <v>3.6723983186941807</v>
          </cell>
          <cell r="AQ160">
            <v>660.41092271071227</v>
          </cell>
          <cell r="AR160">
            <v>2953.2865769606369</v>
          </cell>
          <cell r="AS160">
            <v>15.997291531802141</v>
          </cell>
          <cell r="AT160">
            <v>22.519124473571761</v>
          </cell>
          <cell r="AU160">
            <v>109.4663317765046</v>
          </cell>
          <cell r="AV160">
            <v>102.03946163470914</v>
          </cell>
          <cell r="AW160">
            <v>0.30329401601235373</v>
          </cell>
          <cell r="AX160">
            <v>149.18219215542641</v>
          </cell>
          <cell r="AY160">
            <v>9.804854220610391</v>
          </cell>
          <cell r="AZ160">
            <v>316.79437512159348</v>
          </cell>
          <cell r="BA160">
            <v>1.3991512683721661</v>
          </cell>
          <cell r="BB160">
            <v>3.2909453951395444</v>
          </cell>
          <cell r="BC160">
            <v>104.36338427616968</v>
          </cell>
          <cell r="BD160">
            <v>3.6455211492685162</v>
          </cell>
          <cell r="BE160">
            <v>30.986469334822452</v>
          </cell>
          <cell r="BF160">
            <v>2194.6373046875019</v>
          </cell>
          <cell r="BG160">
            <v>26.211261529188871</v>
          </cell>
          <cell r="BH160">
            <v>6294.36</v>
          </cell>
          <cell r="BI160">
            <v>6.7899423122406013</v>
          </cell>
          <cell r="BJ160">
            <v>26.211261529188871</v>
          </cell>
          <cell r="BK160">
            <v>4.1229163655867955</v>
          </cell>
          <cell r="BL160">
            <v>111.65232573864517</v>
          </cell>
        </row>
        <row r="161">
          <cell r="A161">
            <v>42968</v>
          </cell>
          <cell r="B161">
            <v>1</v>
          </cell>
          <cell r="C161">
            <v>15.761558430011462</v>
          </cell>
          <cell r="D161">
            <v>1.3202056517967808</v>
          </cell>
          <cell r="E161">
            <v>1.7816557328220439</v>
          </cell>
          <cell r="F161">
            <v>3.2153334608444775</v>
          </cell>
          <cell r="G161">
            <v>1.3223207705729729</v>
          </cell>
          <cell r="H161">
            <v>0.9895605749808829</v>
          </cell>
          <cell r="I161">
            <v>6.8208530627764201</v>
          </cell>
          <cell r="J161">
            <v>24.439528025113596</v>
          </cell>
          <cell r="K161">
            <v>6.7877936913416947</v>
          </cell>
          <cell r="L161">
            <v>0.91245161432486332</v>
          </cell>
          <cell r="M161">
            <v>0.78995561485107124</v>
          </cell>
          <cell r="N161">
            <v>7.7723502342517587</v>
          </cell>
          <cell r="O161">
            <v>6.7911219266744771</v>
          </cell>
          <cell r="P161">
            <v>281.71661177415086</v>
          </cell>
          <cell r="Q161">
            <v>13285.634615384615</v>
          </cell>
          <cell r="R161">
            <v>3.6987147652185897</v>
          </cell>
          <cell r="S161">
            <v>66.048093047508814</v>
          </cell>
          <cell r="T161">
            <v>110.31297680781432</v>
          </cell>
          <cell r="U161">
            <v>1140.3024245042061</v>
          </cell>
          <cell r="V161">
            <v>2.9292600000000002</v>
          </cell>
          <cell r="W161">
            <v>19.270004184429482</v>
          </cell>
          <cell r="X161">
            <v>4.323794997655428</v>
          </cell>
          <cell r="Y161">
            <v>8.3695810776490429</v>
          </cell>
          <cell r="Z161">
            <v>49.473446024381204</v>
          </cell>
          <cell r="AA161">
            <v>3.9234151546771701</v>
          </cell>
          <cell r="AB161">
            <v>4.1231136725499082</v>
          </cell>
          <cell r="AC161">
            <v>111.68555396584915</v>
          </cell>
          <cell r="AD161">
            <v>60.147637807405921</v>
          </cell>
          <cell r="AE161">
            <v>3.7485284530199467</v>
          </cell>
          <cell r="AF161">
            <v>8.7875983715057373</v>
          </cell>
          <cell r="AG161">
            <v>1.3954606129572944</v>
          </cell>
          <cell r="AH161">
            <v>34.70429228269137</v>
          </cell>
          <cell r="AI161">
            <v>3.4607331908666192</v>
          </cell>
          <cell r="AJ161">
            <v>22476.657692307694</v>
          </cell>
          <cell r="AK161">
            <v>13.484068819192734</v>
          </cell>
          <cell r="AL161">
            <v>1.7816557328220439</v>
          </cell>
          <cell r="AM161">
            <v>102.03853856600234</v>
          </cell>
          <cell r="AN161">
            <v>550.96403902493978</v>
          </cell>
          <cell r="AO161">
            <v>2194.6207660381629</v>
          </cell>
          <cell r="AP161">
            <v>3.6724002416317205</v>
          </cell>
          <cell r="AQ161">
            <v>660.51011493389444</v>
          </cell>
          <cell r="AR161">
            <v>2952.8548461914061</v>
          </cell>
          <cell r="AS161">
            <v>15.963208518893559</v>
          </cell>
          <cell r="AT161">
            <v>22.514536476135241</v>
          </cell>
          <cell r="AU161">
            <v>109.51069470261956</v>
          </cell>
          <cell r="AV161">
            <v>102.03853856600234</v>
          </cell>
          <cell r="AW161">
            <v>0.30329305071628232</v>
          </cell>
          <cell r="AX161">
            <v>149.16580002728605</v>
          </cell>
          <cell r="AY161">
            <v>9.8065434492551287</v>
          </cell>
          <cell r="AZ161">
            <v>316.65687512159349</v>
          </cell>
          <cell r="BA161">
            <v>1.3991794989659208</v>
          </cell>
          <cell r="BB161">
            <v>3.2915923182780902</v>
          </cell>
          <cell r="BC161">
            <v>104.36803811880227</v>
          </cell>
          <cell r="BD161">
            <v>3.6455273032188407</v>
          </cell>
          <cell r="BE161">
            <v>30.992223182091365</v>
          </cell>
          <cell r="BF161">
            <v>2194.6207660381629</v>
          </cell>
          <cell r="BG161">
            <v>26.211923071054287</v>
          </cell>
          <cell r="BH161">
            <v>6294.36</v>
          </cell>
          <cell r="BI161">
            <v>6.7911219266744771</v>
          </cell>
          <cell r="BJ161">
            <v>26.211923071054287</v>
          </cell>
          <cell r="BK161">
            <v>4.1231136725499082</v>
          </cell>
          <cell r="BL161">
            <v>111.68555396584915</v>
          </cell>
        </row>
        <row r="162">
          <cell r="A162">
            <v>42967</v>
          </cell>
          <cell r="B162">
            <v>1</v>
          </cell>
          <cell r="C162">
            <v>15.755738195765442</v>
          </cell>
          <cell r="D162">
            <v>1.3204325847183873</v>
          </cell>
          <cell r="E162">
            <v>1.7821666683469528</v>
          </cell>
          <cell r="F162">
            <v>3.2154787636171416</v>
          </cell>
          <cell r="G162">
            <v>1.3225678667541636</v>
          </cell>
          <cell r="H162">
            <v>0.98965385912928383</v>
          </cell>
          <cell r="I162">
            <v>6.8214405254967891</v>
          </cell>
          <cell r="J162">
            <v>24.448321567078789</v>
          </cell>
          <cell r="K162">
            <v>6.7895797283953234</v>
          </cell>
          <cell r="L162">
            <v>0.91269038496790722</v>
          </cell>
          <cell r="M162">
            <v>0.79000648591509193</v>
          </cell>
          <cell r="N162">
            <v>7.7721556788705977</v>
          </cell>
          <cell r="O162">
            <v>6.7930552158576649</v>
          </cell>
          <cell r="P162">
            <v>281.80773383770185</v>
          </cell>
          <cell r="Q162">
            <v>13285.366795366795</v>
          </cell>
          <cell r="R162">
            <v>3.6990373705344788</v>
          </cell>
          <cell r="S162">
            <v>66.055707703225863</v>
          </cell>
          <cell r="T162">
            <v>110.31681069628149</v>
          </cell>
          <cell r="U162">
            <v>1140.3072212837828</v>
          </cell>
          <cell r="V162">
            <v>2.9292600000000002</v>
          </cell>
          <cell r="W162">
            <v>19.275994937852563</v>
          </cell>
          <cell r="X162">
            <v>4.3239370625911988</v>
          </cell>
          <cell r="Y162">
            <v>8.3713400004913439</v>
          </cell>
          <cell r="Z162">
            <v>49.466073231347288</v>
          </cell>
          <cell r="AA162">
            <v>3.9245198463381024</v>
          </cell>
          <cell r="AB162">
            <v>4.1239708685046459</v>
          </cell>
          <cell r="AC162">
            <v>111.72616637222421</v>
          </cell>
          <cell r="AD162">
            <v>60.152474245049326</v>
          </cell>
          <cell r="AE162">
            <v>3.7485235437002866</v>
          </cell>
          <cell r="AF162">
            <v>8.7902089048996856</v>
          </cell>
          <cell r="AG162">
            <v>1.395583704171494</v>
          </cell>
          <cell r="AH162">
            <v>34.710088781408352</v>
          </cell>
          <cell r="AI162">
            <v>3.460517875015968</v>
          </cell>
          <cell r="AJ162">
            <v>22477.084942084941</v>
          </cell>
          <cell r="AK162">
            <v>13.485322366810207</v>
          </cell>
          <cell r="AL162">
            <v>1.7821666683469528</v>
          </cell>
          <cell r="AM162">
            <v>102.04073369088768</v>
          </cell>
          <cell r="AN162">
            <v>550.91139062122943</v>
          </cell>
          <cell r="AO162">
            <v>2194.6223908059865</v>
          </cell>
          <cell r="AP162">
            <v>3.6723991618653447</v>
          </cell>
          <cell r="AQ162">
            <v>660.56652454980099</v>
          </cell>
          <cell r="AR162">
            <v>2952.7189960258806</v>
          </cell>
          <cell r="AS162">
            <v>15.95628684435704</v>
          </cell>
          <cell r="AT162">
            <v>22.512032604600517</v>
          </cell>
          <cell r="AU162">
            <v>109.52585243993931</v>
          </cell>
          <cell r="AV162">
            <v>102.04073369088768</v>
          </cell>
          <cell r="AW162">
            <v>0.30330031059047041</v>
          </cell>
          <cell r="AX162">
            <v>149.16164962888678</v>
          </cell>
          <cell r="AY162">
            <v>9.8089791375237478</v>
          </cell>
          <cell r="AZ162">
            <v>316.46715493381771</v>
          </cell>
          <cell r="BA162">
            <v>1.3993005780179495</v>
          </cell>
          <cell r="BB162">
            <v>3.2920579256698406</v>
          </cell>
          <cell r="BC162">
            <v>104.36996103529734</v>
          </cell>
          <cell r="BD162">
            <v>3.645552891101616</v>
          </cell>
          <cell r="BE162">
            <v>30.99486110937643</v>
          </cell>
          <cell r="BF162">
            <v>2194.6223908059865</v>
          </cell>
          <cell r="BG162">
            <v>26.215880301928404</v>
          </cell>
          <cell r="BH162">
            <v>6294.36</v>
          </cell>
          <cell r="BI162">
            <v>6.7930552158576649</v>
          </cell>
          <cell r="BJ162">
            <v>26.215880301928404</v>
          </cell>
          <cell r="BK162">
            <v>4.1239708685046459</v>
          </cell>
          <cell r="BL162">
            <v>111.72616637222421</v>
          </cell>
        </row>
        <row r="163">
          <cell r="A163">
            <v>42966</v>
          </cell>
          <cell r="B163">
            <v>1</v>
          </cell>
          <cell r="C163">
            <v>15.755738195765442</v>
          </cell>
          <cell r="D163">
            <v>1.3204325847183873</v>
          </cell>
          <cell r="E163">
            <v>1.7821666683469528</v>
          </cell>
          <cell r="F163">
            <v>3.2154787636171416</v>
          </cell>
          <cell r="G163">
            <v>1.3225678667541636</v>
          </cell>
          <cell r="H163">
            <v>0.98965385912928383</v>
          </cell>
          <cell r="I163">
            <v>6.8214405254967891</v>
          </cell>
          <cell r="J163">
            <v>24.448321567078789</v>
          </cell>
          <cell r="K163">
            <v>6.7895797283953234</v>
          </cell>
          <cell r="L163">
            <v>0.91269038496790722</v>
          </cell>
          <cell r="M163">
            <v>0.79000648591509193</v>
          </cell>
          <cell r="N163">
            <v>7.7721556788705977</v>
          </cell>
          <cell r="O163">
            <v>6.7930552158576649</v>
          </cell>
          <cell r="P163">
            <v>281.80773383770185</v>
          </cell>
          <cell r="Q163">
            <v>13285.366795366795</v>
          </cell>
          <cell r="R163">
            <v>3.6990373705344788</v>
          </cell>
          <cell r="S163">
            <v>66.055707703225863</v>
          </cell>
          <cell r="T163">
            <v>110.31681069628149</v>
          </cell>
          <cell r="U163">
            <v>1140.3072212837828</v>
          </cell>
          <cell r="V163">
            <v>2.9292600000000002</v>
          </cell>
          <cell r="W163">
            <v>19.275994937852563</v>
          </cell>
          <cell r="X163">
            <v>4.3239370625911988</v>
          </cell>
          <cell r="Y163">
            <v>8.3713400004913439</v>
          </cell>
          <cell r="Z163">
            <v>49.466073231347288</v>
          </cell>
          <cell r="AA163">
            <v>3.9245198463381024</v>
          </cell>
          <cell r="AB163">
            <v>4.1239708685046459</v>
          </cell>
          <cell r="AC163">
            <v>111.72616637222421</v>
          </cell>
          <cell r="AD163">
            <v>60.152474245049326</v>
          </cell>
          <cell r="AE163">
            <v>3.7485235437002866</v>
          </cell>
          <cell r="AF163">
            <v>8.7902089048996856</v>
          </cell>
          <cell r="AG163">
            <v>1.395583704171494</v>
          </cell>
          <cell r="AH163">
            <v>34.710088781408352</v>
          </cell>
          <cell r="AI163">
            <v>3.460517875015968</v>
          </cell>
          <cell r="AJ163">
            <v>22477.084942084941</v>
          </cell>
          <cell r="AK163">
            <v>13.485322366810207</v>
          </cell>
          <cell r="AL163">
            <v>1.7821666683469528</v>
          </cell>
          <cell r="AM163">
            <v>102.04073369088768</v>
          </cell>
          <cell r="AN163">
            <v>550.91139062122943</v>
          </cell>
          <cell r="AO163">
            <v>2194.6223908059865</v>
          </cell>
          <cell r="AP163">
            <v>3.6723991618653447</v>
          </cell>
          <cell r="AQ163">
            <v>660.56652454980099</v>
          </cell>
          <cell r="AR163">
            <v>2952.7189960258806</v>
          </cell>
          <cell r="AS163">
            <v>15.95628684435704</v>
          </cell>
          <cell r="AT163">
            <v>22.512032604600517</v>
          </cell>
          <cell r="AU163">
            <v>109.52585243993931</v>
          </cell>
          <cell r="AV163">
            <v>102.04073369088768</v>
          </cell>
          <cell r="AW163">
            <v>0.30330031059047041</v>
          </cell>
          <cell r="AX163">
            <v>149.16164962888678</v>
          </cell>
          <cell r="AY163">
            <v>9.8089791375237478</v>
          </cell>
          <cell r="AZ163">
            <v>316.46715493381771</v>
          </cell>
          <cell r="BA163">
            <v>1.3993005780179495</v>
          </cell>
          <cell r="BB163">
            <v>3.2920579256698406</v>
          </cell>
          <cell r="BC163">
            <v>104.36996103529734</v>
          </cell>
          <cell r="BD163">
            <v>3.645552891101616</v>
          </cell>
          <cell r="BE163">
            <v>30.99486110937643</v>
          </cell>
          <cell r="BF163">
            <v>2194.6223908059865</v>
          </cell>
          <cell r="BG163">
            <v>26.215880301928404</v>
          </cell>
          <cell r="BH163">
            <v>6294.36</v>
          </cell>
          <cell r="BI163">
            <v>6.7930552158576649</v>
          </cell>
          <cell r="BJ163">
            <v>26.215880301928404</v>
          </cell>
          <cell r="BK163">
            <v>4.1239708685046459</v>
          </cell>
          <cell r="BL163">
            <v>111.72616637222421</v>
          </cell>
        </row>
        <row r="164">
          <cell r="A164">
            <v>42965</v>
          </cell>
          <cell r="B164">
            <v>1</v>
          </cell>
          <cell r="C164">
            <v>15.752446893545304</v>
          </cell>
          <cell r="D164">
            <v>1.3203905362349291</v>
          </cell>
          <cell r="E164">
            <v>1.781947827621885</v>
          </cell>
          <cell r="F164">
            <v>3.2154415378203738</v>
          </cell>
          <cell r="G164">
            <v>1.3224228169467012</v>
          </cell>
          <cell r="H164">
            <v>0.98953838279614126</v>
          </cell>
          <cell r="I164">
            <v>6.8207869089566753</v>
          </cell>
          <cell r="J164">
            <v>24.446058794168302</v>
          </cell>
          <cell r="K164">
            <v>6.7887251908962556</v>
          </cell>
          <cell r="L164">
            <v>0.91257426807513631</v>
          </cell>
          <cell r="M164">
            <v>0.78990957645269544</v>
          </cell>
          <cell r="N164">
            <v>7.7720820023463348</v>
          </cell>
          <cell r="O164">
            <v>6.7921923105533315</v>
          </cell>
          <cell r="P164">
            <v>281.77655029296852</v>
          </cell>
          <cell r="Q164">
            <v>13284.865384615385</v>
          </cell>
          <cell r="R164">
            <v>3.6992814577542834</v>
          </cell>
          <cell r="S164">
            <v>66.05970883002648</v>
          </cell>
          <cell r="T164">
            <v>110.27793834392837</v>
          </cell>
          <cell r="U164">
            <v>1140.2168090820303</v>
          </cell>
          <cell r="V164">
            <v>2.9292600000000002</v>
          </cell>
          <cell r="W164">
            <v>19.27200265297525</v>
          </cell>
          <cell r="X164">
            <v>4.3227315352513243</v>
          </cell>
          <cell r="Y164">
            <v>8.3707383082463167</v>
          </cell>
          <cell r="Z164">
            <v>49.454242178109986</v>
          </cell>
          <cell r="AA164">
            <v>3.9240370777937077</v>
          </cell>
          <cell r="AB164">
            <v>4.1232552115733805</v>
          </cell>
          <cell r="AC164">
            <v>111.71355590820325</v>
          </cell>
          <cell r="AD164">
            <v>60.166407042283282</v>
          </cell>
          <cell r="AE164">
            <v>3.7485299917367771</v>
          </cell>
          <cell r="AF164">
            <v>8.7886273310734673</v>
          </cell>
          <cell r="AG164">
            <v>1.3953909209141366</v>
          </cell>
          <cell r="AH164">
            <v>34.709780751741846</v>
          </cell>
          <cell r="AI164">
            <v>3.4584935756830091</v>
          </cell>
          <cell r="AJ164">
            <v>22476.288461538461</v>
          </cell>
          <cell r="AK164">
            <v>13.485338434806231</v>
          </cell>
          <cell r="AL164">
            <v>1.781947827621885</v>
          </cell>
          <cell r="AM164">
            <v>102.03788472689104</v>
          </cell>
          <cell r="AN164">
            <v>550.88730844350948</v>
          </cell>
          <cell r="AO164">
            <v>2194.5661508413477</v>
          </cell>
          <cell r="AP164">
            <v>3.6723999344385514</v>
          </cell>
          <cell r="AQ164">
            <v>660.57199941781857</v>
          </cell>
          <cell r="AR164">
            <v>2952.3816152719351</v>
          </cell>
          <cell r="AS164">
            <v>15.92896488734654</v>
          </cell>
          <cell r="AT164">
            <v>22.509624473571762</v>
          </cell>
          <cell r="AU164">
            <v>109.55212328700925</v>
          </cell>
          <cell r="AV164">
            <v>102.03788472689104</v>
          </cell>
          <cell r="AW164">
            <v>0.30329239437478844</v>
          </cell>
          <cell r="AX164">
            <v>149.14638827454783</v>
          </cell>
          <cell r="AY164">
            <v>9.8082753731654169</v>
          </cell>
          <cell r="AZ164">
            <v>316.56520845492679</v>
          </cell>
          <cell r="BA164">
            <v>1.3992048066395948</v>
          </cell>
          <cell r="BB164">
            <v>3.2920596260290855</v>
          </cell>
          <cell r="BC164">
            <v>104.37096117459781</v>
          </cell>
          <cell r="BD164">
            <v>3.645532302673046</v>
          </cell>
          <cell r="BE164">
            <v>30.997257797534665</v>
          </cell>
          <cell r="BF164">
            <v>2194.5661508413477</v>
          </cell>
          <cell r="BG164">
            <v>26.212011528015111</v>
          </cell>
          <cell r="BH164">
            <v>6294.36</v>
          </cell>
          <cell r="BI164">
            <v>6.7921923105533315</v>
          </cell>
          <cell r="BJ164">
            <v>26.212011528015111</v>
          </cell>
          <cell r="BK164">
            <v>4.1232552115733805</v>
          </cell>
          <cell r="BL164">
            <v>111.71355590820325</v>
          </cell>
        </row>
        <row r="165">
          <cell r="A165">
            <v>42964</v>
          </cell>
          <cell r="B165">
            <v>1</v>
          </cell>
          <cell r="C165">
            <v>15.743081507316012</v>
          </cell>
          <cell r="D165">
            <v>1.3205120746905989</v>
          </cell>
          <cell r="E165">
            <v>1.7822181834533783</v>
          </cell>
          <cell r="F165">
            <v>3.215695383915532</v>
          </cell>
          <cell r="G165">
            <v>1.3224584927430034</v>
          </cell>
          <cell r="H165">
            <v>0.98950815200805708</v>
          </cell>
          <cell r="I165">
            <v>6.8206030625563407</v>
          </cell>
          <cell r="J165">
            <v>24.452056099818279</v>
          </cell>
          <cell r="K165">
            <v>6.7895355756466218</v>
          </cell>
          <cell r="L165">
            <v>0.91268015274634751</v>
          </cell>
          <cell r="M165">
            <v>0.78984203797120311</v>
          </cell>
          <cell r="N165">
            <v>7.7718143096336973</v>
          </cell>
          <cell r="O165">
            <v>6.7931146199886614</v>
          </cell>
          <cell r="P165">
            <v>281.83095409686723</v>
          </cell>
          <cell r="Q165">
            <v>13283.880769230769</v>
          </cell>
          <cell r="R165">
            <v>3.6998784193625838</v>
          </cell>
          <cell r="S165">
            <v>66.070001499469456</v>
          </cell>
          <cell r="T165">
            <v>110.24227294921872</v>
          </cell>
          <cell r="U165">
            <v>1140.1024630033041</v>
          </cell>
          <cell r="V165">
            <v>2.9292600000000002</v>
          </cell>
          <cell r="W165">
            <v>19.273094962193436</v>
          </cell>
          <cell r="X165">
            <v>4.321575765426342</v>
          </cell>
          <cell r="Y165">
            <v>8.3714219643519456</v>
          </cell>
          <cell r="Z165">
            <v>49.435215245760411</v>
          </cell>
          <cell r="AA165">
            <v>3.9245552310576799</v>
          </cell>
          <cell r="AB165">
            <v>4.1233359804520244</v>
          </cell>
          <cell r="AC165">
            <v>111.74238765940962</v>
          </cell>
          <cell r="AD165">
            <v>60.184146279555108</v>
          </cell>
          <cell r="AE165">
            <v>3.748545376154091</v>
          </cell>
          <cell r="AF165">
            <v>8.7894156015836273</v>
          </cell>
          <cell r="AG165">
            <v>1.3952843441413003</v>
          </cell>
          <cell r="AH165">
            <v>34.714669212928179</v>
          </cell>
          <cell r="AI165">
            <v>3.4561754987790057</v>
          </cell>
          <cell r="AJ165">
            <v>22475.996153846154</v>
          </cell>
          <cell r="AK165">
            <v>13.485558821604798</v>
          </cell>
          <cell r="AL165">
            <v>1.7822181834533783</v>
          </cell>
          <cell r="AM165">
            <v>102.03496164175169</v>
          </cell>
          <cell r="AN165">
            <v>550.80792377178477</v>
          </cell>
          <cell r="AO165">
            <v>2194.5346125676101</v>
          </cell>
          <cell r="AP165">
            <v>3.6724010880176765</v>
          </cell>
          <cell r="AQ165">
            <v>660.61542241023164</v>
          </cell>
          <cell r="AR165">
            <v>2952.2246920072116</v>
          </cell>
          <cell r="AS165">
            <v>15.894763725604786</v>
          </cell>
          <cell r="AT165">
            <v>22.504868469238268</v>
          </cell>
          <cell r="AU165">
            <v>109.58926612529957</v>
          </cell>
          <cell r="AV165">
            <v>102.03496164175169</v>
          </cell>
          <cell r="AW165">
            <v>0.30329162216094468</v>
          </cell>
          <cell r="AX165">
            <v>149.12901569441229</v>
          </cell>
          <cell r="AY165">
            <v>9.8097853733942983</v>
          </cell>
          <cell r="AZ165">
            <v>316.51520845492684</v>
          </cell>
          <cell r="BA165">
            <v>1.3992024219953061</v>
          </cell>
          <cell r="BB165">
            <v>3.2925796261200517</v>
          </cell>
          <cell r="BC165">
            <v>104.37434580876246</v>
          </cell>
          <cell r="BD165">
            <v>3.6455365336858305</v>
          </cell>
          <cell r="BE165">
            <v>31.001596260070819</v>
          </cell>
          <cell r="BF165">
            <v>2194.5346125676101</v>
          </cell>
          <cell r="BG165">
            <v>26.211892296717693</v>
          </cell>
          <cell r="BH165">
            <v>6294.36</v>
          </cell>
          <cell r="BI165">
            <v>6.7931146199886614</v>
          </cell>
          <cell r="BJ165">
            <v>26.211892296717693</v>
          </cell>
          <cell r="BK165">
            <v>4.1233359804520244</v>
          </cell>
          <cell r="BL165">
            <v>111.74238765940962</v>
          </cell>
        </row>
        <row r="166">
          <cell r="A166">
            <v>42963</v>
          </cell>
          <cell r="B166">
            <v>1</v>
          </cell>
          <cell r="C166">
            <v>15.733350735444299</v>
          </cell>
          <cell r="D166">
            <v>1.320683228511077</v>
          </cell>
          <cell r="E166">
            <v>1.7825462469470386</v>
          </cell>
          <cell r="F166">
            <v>3.2159457683563208</v>
          </cell>
          <cell r="G166">
            <v>1.3225430876131694</v>
          </cell>
          <cell r="H166">
            <v>0.98949438264736811</v>
          </cell>
          <cell r="I166">
            <v>6.8203842163085948</v>
          </cell>
          <cell r="J166">
            <v>24.45896687140829</v>
          </cell>
          <cell r="K166">
            <v>6.7905735749464782</v>
          </cell>
          <cell r="L166">
            <v>0.91281780669322388</v>
          </cell>
          <cell r="M166">
            <v>0.78980749960129093</v>
          </cell>
          <cell r="N166">
            <v>7.7715582700876116</v>
          </cell>
          <cell r="O166">
            <v>6.7942861593686619</v>
          </cell>
          <cell r="P166">
            <v>281.89338871882484</v>
          </cell>
          <cell r="Q166">
            <v>13282.9</v>
          </cell>
          <cell r="R166">
            <v>3.7005601121829126</v>
          </cell>
          <cell r="S166">
            <v>66.080549577566273</v>
          </cell>
          <cell r="T166">
            <v>110.20376909696135</v>
          </cell>
          <cell r="U166">
            <v>1140.0203472430878</v>
          </cell>
          <cell r="V166">
            <v>2.9292600000000002</v>
          </cell>
          <cell r="W166">
            <v>19.274860345400324</v>
          </cell>
          <cell r="X166">
            <v>4.3204699965623705</v>
          </cell>
          <cell r="Y166">
            <v>8.3724873469426058</v>
          </cell>
          <cell r="Z166">
            <v>49.41668062943679</v>
          </cell>
          <cell r="AA166">
            <v>3.9252162694931028</v>
          </cell>
          <cell r="AB166">
            <v>4.1235948269183815</v>
          </cell>
          <cell r="AC166">
            <v>111.77456961239102</v>
          </cell>
          <cell r="AD166">
            <v>60.201203199533332</v>
          </cell>
          <cell r="AE166">
            <v>3.7485607605714044</v>
          </cell>
          <cell r="AF166">
            <v>8.7907224471752468</v>
          </cell>
          <cell r="AG166">
            <v>1.3952036518317004</v>
          </cell>
          <cell r="AH166">
            <v>34.72020382514367</v>
          </cell>
          <cell r="AI166">
            <v>3.4538788061875585</v>
          </cell>
          <cell r="AJ166">
            <v>22476.18076923077</v>
          </cell>
          <cell r="AK166">
            <v>13.486306902078477</v>
          </cell>
          <cell r="AL166">
            <v>1.7825462469470386</v>
          </cell>
          <cell r="AM166">
            <v>102.03211549612179</v>
          </cell>
          <cell r="AN166">
            <v>550.73676992563094</v>
          </cell>
          <cell r="AO166">
            <v>2194.5376896784874</v>
          </cell>
          <cell r="AP166">
            <v>3.6724030109552164</v>
          </cell>
          <cell r="AQ166">
            <v>660.66269179124117</v>
          </cell>
          <cell r="AR166">
            <v>2952.0090378981372</v>
          </cell>
          <cell r="AS166">
            <v>15.860443649144706</v>
          </cell>
          <cell r="AT166">
            <v>22.500016464233383</v>
          </cell>
          <cell r="AU166">
            <v>109.62227769063686</v>
          </cell>
          <cell r="AV166">
            <v>102.03211549612179</v>
          </cell>
          <cell r="AW166">
            <v>0.30328756812456487</v>
          </cell>
          <cell r="AX166">
            <v>149.11195684694752</v>
          </cell>
          <cell r="AY166">
            <v>9.8107038314525834</v>
          </cell>
          <cell r="AZ166">
            <v>316.34020845492682</v>
          </cell>
          <cell r="BA166">
            <v>1.3992379605770073</v>
          </cell>
          <cell r="BB166">
            <v>3.2931538563508229</v>
          </cell>
          <cell r="BC166">
            <v>104.37911503131544</v>
          </cell>
          <cell r="BD166">
            <v>3.6455392259817847</v>
          </cell>
          <cell r="BE166">
            <v>31.006046258486251</v>
          </cell>
          <cell r="BF166">
            <v>2194.5376896784874</v>
          </cell>
          <cell r="BG166">
            <v>26.211576909285302</v>
          </cell>
          <cell r="BH166">
            <v>6294.36</v>
          </cell>
          <cell r="BI166">
            <v>6.7942861593686619</v>
          </cell>
          <cell r="BJ166">
            <v>26.211576909285302</v>
          </cell>
          <cell r="BK166">
            <v>4.1235948269183815</v>
          </cell>
          <cell r="BL166">
            <v>111.77456961239102</v>
          </cell>
        </row>
        <row r="167">
          <cell r="A167">
            <v>42962</v>
          </cell>
          <cell r="B167">
            <v>1</v>
          </cell>
          <cell r="C167">
            <v>15.724062270384577</v>
          </cell>
          <cell r="D167">
            <v>1.3207643825274253</v>
          </cell>
          <cell r="E167">
            <v>1.7828454566096152</v>
          </cell>
          <cell r="F167">
            <v>3.2160734607623147</v>
          </cell>
          <cell r="G167">
            <v>1.322584052803895</v>
          </cell>
          <cell r="H167">
            <v>0.98945407500633875</v>
          </cell>
          <cell r="I167">
            <v>6.8201519085810753</v>
          </cell>
          <cell r="J167">
            <v>24.46557302474973</v>
          </cell>
          <cell r="K167">
            <v>6.7915935369638314</v>
          </cell>
          <cell r="L167">
            <v>0.91295165282029389</v>
          </cell>
          <cell r="M167">
            <v>0.78976719196026146</v>
          </cell>
          <cell r="N167">
            <v>7.7712950009566111</v>
          </cell>
          <cell r="O167">
            <v>6.7954369288224452</v>
          </cell>
          <cell r="P167">
            <v>281.95223494309619</v>
          </cell>
          <cell r="Q167">
            <v>13281.903846153846</v>
          </cell>
          <cell r="R167">
            <v>3.7011972280649061</v>
          </cell>
          <cell r="S167">
            <v>66.090430347736046</v>
          </cell>
          <cell r="T167">
            <v>110.16407294640169</v>
          </cell>
          <cell r="U167">
            <v>1139.8650395320001</v>
          </cell>
          <cell r="V167">
            <v>2.9292600000000002</v>
          </cell>
          <cell r="W167">
            <v>19.275907267057011</v>
          </cell>
          <cell r="X167">
            <v>4.3192757661526029</v>
          </cell>
          <cell r="Y167">
            <v>8.3734165026591363</v>
          </cell>
          <cell r="Z167">
            <v>49.397049859853901</v>
          </cell>
          <cell r="AA167">
            <v>3.9257301156337436</v>
          </cell>
          <cell r="AB167">
            <v>4.1238182883996233</v>
          </cell>
          <cell r="AC167">
            <v>111.80792688107974</v>
          </cell>
          <cell r="AD167">
            <v>60.216953204228339</v>
          </cell>
          <cell r="AE167">
            <v>3.7485772994848379</v>
          </cell>
          <cell r="AF167">
            <v>8.7920302170973557</v>
          </cell>
          <cell r="AG167">
            <v>1.3950982290964862</v>
          </cell>
          <cell r="AH167">
            <v>34.725276903005749</v>
          </cell>
          <cell r="AI167">
            <v>3.451532652744882</v>
          </cell>
          <cell r="AJ167">
            <v>22475.753846153846</v>
          </cell>
          <cell r="AK167">
            <v>13.486698055267327</v>
          </cell>
          <cell r="AL167">
            <v>1.7828454566096152</v>
          </cell>
          <cell r="AM167">
            <v>102.02965396000776</v>
          </cell>
          <cell r="AN167">
            <v>550.64765437199503</v>
          </cell>
          <cell r="AO167">
            <v>2194.465381798379</v>
          </cell>
          <cell r="AP167">
            <v>3.6724053181134657</v>
          </cell>
          <cell r="AQ167">
            <v>660.71561467097376</v>
          </cell>
          <cell r="AR167">
            <v>2951.8801917442906</v>
          </cell>
          <cell r="AS167">
            <v>15.826184191759028</v>
          </cell>
          <cell r="AT167">
            <v>22.494540458679186</v>
          </cell>
          <cell r="AU167">
            <v>109.65447844869823</v>
          </cell>
          <cell r="AV167">
            <v>102.02965396000776</v>
          </cell>
          <cell r="AW167">
            <v>0.30328679591072105</v>
          </cell>
          <cell r="AX167">
            <v>149.09211371926676</v>
          </cell>
          <cell r="AY167">
            <v>9.8124799875112618</v>
          </cell>
          <cell r="AZ167">
            <v>316.14020845492684</v>
          </cell>
          <cell r="BA167">
            <v>1.3991913836735907</v>
          </cell>
          <cell r="BB167">
            <v>3.2936442402692916</v>
          </cell>
          <cell r="BC167">
            <v>104.38107657799324</v>
          </cell>
          <cell r="BD167">
            <v>3.6455465344282292</v>
          </cell>
          <cell r="BE167">
            <v>31.00962702677802</v>
          </cell>
          <cell r="BF167">
            <v>2194.465381798379</v>
          </cell>
          <cell r="BG167">
            <v>26.209711522322412</v>
          </cell>
          <cell r="BH167">
            <v>6294.36</v>
          </cell>
          <cell r="BI167">
            <v>6.7954369288224452</v>
          </cell>
          <cell r="BJ167">
            <v>26.209711522322412</v>
          </cell>
          <cell r="BK167">
            <v>4.1238182883996233</v>
          </cell>
          <cell r="BL167">
            <v>111.80792688107974</v>
          </cell>
        </row>
        <row r="168">
          <cell r="A168">
            <v>42961</v>
          </cell>
          <cell r="B168">
            <v>1</v>
          </cell>
          <cell r="C168">
            <v>15.714548804209786</v>
          </cell>
          <cell r="D168">
            <v>1.3208751513407788</v>
          </cell>
          <cell r="E168">
            <v>1.783232017939272</v>
          </cell>
          <cell r="F168">
            <v>3.2160642293783313</v>
          </cell>
          <cell r="G168">
            <v>1.3226584541291357</v>
          </cell>
          <cell r="H168">
            <v>0.98945445945629751</v>
          </cell>
          <cell r="I168">
            <v>6.8200269075540403</v>
          </cell>
          <cell r="J168">
            <v>24.473176486675531</v>
          </cell>
          <cell r="K168">
            <v>6.7928806525010339</v>
          </cell>
          <cell r="L168">
            <v>0.91312280664077194</v>
          </cell>
          <cell r="M168">
            <v>0.78978423040646772</v>
          </cell>
          <cell r="N168">
            <v>7.7710453858742374</v>
          </cell>
          <cell r="O168">
            <v>6.7969088517702554</v>
          </cell>
          <cell r="P168">
            <v>282.02192723200841</v>
          </cell>
          <cell r="Q168">
            <v>13281.011538461538</v>
          </cell>
          <cell r="R168">
            <v>3.7020203434504015</v>
          </cell>
          <cell r="S168">
            <v>66.100748428931595</v>
          </cell>
          <cell r="T168">
            <v>110.13044219383822</v>
          </cell>
          <cell r="U168">
            <v>1139.6988084059485</v>
          </cell>
          <cell r="V168">
            <v>2.9292600000000002</v>
          </cell>
          <cell r="W168">
            <v>19.277054192469702</v>
          </cell>
          <cell r="X168">
            <v>4.3181180743070753</v>
          </cell>
          <cell r="Y168">
            <v>8.3744098479931157</v>
          </cell>
          <cell r="Z168">
            <v>49.378534478407644</v>
          </cell>
          <cell r="AA168">
            <v>3.9264040772731486</v>
          </cell>
          <cell r="AB168">
            <v>4.1242044421342703</v>
          </cell>
          <cell r="AC168">
            <v>111.84397550096715</v>
          </cell>
          <cell r="AD168">
            <v>60.233151274461029</v>
          </cell>
          <cell r="AE168">
            <v>3.7485922996814418</v>
          </cell>
          <cell r="AF168">
            <v>8.7933359072758606</v>
          </cell>
          <cell r="AG168">
            <v>1.3950183056868044</v>
          </cell>
          <cell r="AH168">
            <v>34.730396138704734</v>
          </cell>
          <cell r="AI168">
            <v>3.449276114427128</v>
          </cell>
          <cell r="AJ168">
            <v>22475.280769230769</v>
          </cell>
          <cell r="AK168">
            <v>13.486674209741437</v>
          </cell>
          <cell r="AL168">
            <v>1.783232017939272</v>
          </cell>
          <cell r="AM168">
            <v>102.02665393535896</v>
          </cell>
          <cell r="AN168">
            <v>550.55511591984668</v>
          </cell>
          <cell r="AO168">
            <v>2194.3865356445331</v>
          </cell>
          <cell r="AP168">
            <v>3.6724064716925913</v>
          </cell>
          <cell r="AQ168">
            <v>660.71711472731397</v>
          </cell>
          <cell r="AR168">
            <v>2951.7332688551683</v>
          </cell>
          <cell r="AS168">
            <v>15.792048667848801</v>
          </cell>
          <cell r="AT168">
            <v>22.489400459289538</v>
          </cell>
          <cell r="AU168">
            <v>109.69629312758259</v>
          </cell>
          <cell r="AV168">
            <v>102.02665393535896</v>
          </cell>
          <cell r="AW168">
            <v>0.30328737504233727</v>
          </cell>
          <cell r="AX168">
            <v>149.07191766477078</v>
          </cell>
          <cell r="AY168">
            <v>9.8146076825948789</v>
          </cell>
          <cell r="AZ168">
            <v>315.91312512159345</v>
          </cell>
          <cell r="BA168">
            <v>1.3992439219584796</v>
          </cell>
          <cell r="BB168">
            <v>3.294108471503622</v>
          </cell>
          <cell r="BC168">
            <v>104.38326888451179</v>
          </cell>
          <cell r="BD168">
            <v>3.6455488415864794</v>
          </cell>
          <cell r="BE168">
            <v>31.013773184556246</v>
          </cell>
          <cell r="BF168">
            <v>2194.3865356445331</v>
          </cell>
          <cell r="BG168">
            <v>26.208115364954999</v>
          </cell>
          <cell r="BH168">
            <v>6294.36</v>
          </cell>
          <cell r="BI168">
            <v>6.7969088517702554</v>
          </cell>
          <cell r="BJ168">
            <v>26.208115364954999</v>
          </cell>
          <cell r="BK168">
            <v>4.1242044421342703</v>
          </cell>
          <cell r="BL168">
            <v>111.84397550096715</v>
          </cell>
        </row>
        <row r="169">
          <cell r="A169">
            <v>42960</v>
          </cell>
          <cell r="B169">
            <v>1</v>
          </cell>
          <cell r="C169">
            <v>15.707278722961901</v>
          </cell>
          <cell r="D169">
            <v>1.3210902292295779</v>
          </cell>
          <cell r="E169">
            <v>1.7837682560322796</v>
          </cell>
          <cell r="F169">
            <v>3.2162123536511253</v>
          </cell>
          <cell r="G169">
            <v>1.322872789331186</v>
          </cell>
          <cell r="H169">
            <v>0.98955771982900032</v>
          </cell>
          <cell r="I169">
            <v>6.8206370493620065</v>
          </cell>
          <cell r="J169">
            <v>24.482330837765232</v>
          </cell>
          <cell r="K169">
            <v>6.7948290335165495</v>
          </cell>
          <cell r="L169">
            <v>0.91338339666602253</v>
          </cell>
          <cell r="M169">
            <v>0.78986494168351529</v>
          </cell>
          <cell r="N169">
            <v>7.7708619699514996</v>
          </cell>
          <cell r="O169">
            <v>6.7989868786344205</v>
          </cell>
          <cell r="P169">
            <v>282.11738250614565</v>
          </cell>
          <cell r="Q169">
            <v>13280.741312741313</v>
          </cell>
          <cell r="R169">
            <v>3.7024908470831344</v>
          </cell>
          <cell r="S169">
            <v>66.108546680465153</v>
          </cell>
          <cell r="T169">
            <v>110.13391879166414</v>
          </cell>
          <cell r="U169">
            <v>1139.6920085892245</v>
          </cell>
          <cell r="V169">
            <v>2.9292600000000002</v>
          </cell>
          <cell r="W169">
            <v>19.282700733788712</v>
          </cell>
          <cell r="X169">
            <v>4.3182169857172434</v>
          </cell>
          <cell r="Y169">
            <v>8.376135292200507</v>
          </cell>
          <cell r="Z169">
            <v>49.372301020677483</v>
          </cell>
          <cell r="AA169">
            <v>3.9275547491537557</v>
          </cell>
          <cell r="AB169">
            <v>4.1251766598822988</v>
          </cell>
          <cell r="AC169">
            <v>111.88655021246977</v>
          </cell>
          <cell r="AD169">
            <v>60.234864989763068</v>
          </cell>
          <cell r="AE169">
            <v>3.7485872502492645</v>
          </cell>
          <cell r="AF169">
            <v>8.7959355424269745</v>
          </cell>
          <cell r="AG169">
            <v>1.3951527777785964</v>
          </cell>
          <cell r="AH169">
            <v>34.73645172708283</v>
          </cell>
          <cell r="AI169">
            <v>3.4489509258491209</v>
          </cell>
          <cell r="AJ169">
            <v>22476.069498069497</v>
          </cell>
          <cell r="AK169">
            <v>13.486887622523945</v>
          </cell>
          <cell r="AL169">
            <v>1.7837682560322796</v>
          </cell>
          <cell r="AM169">
            <v>102.02640937009822</v>
          </cell>
          <cell r="AN169">
            <v>550.50386147517497</v>
          </cell>
          <cell r="AO169">
            <v>2194.4227770948978</v>
          </cell>
          <cell r="AP169">
            <v>3.6724056083723311</v>
          </cell>
          <cell r="AQ169">
            <v>660.77470981200247</v>
          </cell>
          <cell r="AR169">
            <v>2951.6279919009412</v>
          </cell>
          <cell r="AS169">
            <v>15.784504280533902</v>
          </cell>
          <cell r="AT169">
            <v>22.487293634069957</v>
          </cell>
          <cell r="AU169">
            <v>109.70980589519156</v>
          </cell>
          <cell r="AV169">
            <v>102.02640937009822</v>
          </cell>
          <cell r="AW169">
            <v>0.30329492295435229</v>
          </cell>
          <cell r="AX169">
            <v>149.07105909933239</v>
          </cell>
          <cell r="AY169">
            <v>9.8161517294217191</v>
          </cell>
          <cell r="AZ169">
            <v>315.70907965065544</v>
          </cell>
          <cell r="BA169">
            <v>1.3993693037843116</v>
          </cell>
          <cell r="BB169">
            <v>3.294607345662059</v>
          </cell>
          <cell r="BC169">
            <v>104.38745137807453</v>
          </cell>
          <cell r="BD169">
            <v>3.6455745126289747</v>
          </cell>
          <cell r="BE169">
            <v>31.01640551062626</v>
          </cell>
          <cell r="BF169">
            <v>2194.4227770948978</v>
          </cell>
          <cell r="BG169">
            <v>26.211621604831038</v>
          </cell>
          <cell r="BH169">
            <v>6294.36</v>
          </cell>
          <cell r="BI169">
            <v>6.7989868786344205</v>
          </cell>
          <cell r="BJ169">
            <v>26.211621604831038</v>
          </cell>
          <cell r="BK169">
            <v>4.1251766598822988</v>
          </cell>
          <cell r="BL169">
            <v>111.88655021246977</v>
          </cell>
        </row>
        <row r="170">
          <cell r="A170">
            <v>42959</v>
          </cell>
          <cell r="B170">
            <v>1</v>
          </cell>
          <cell r="C170">
            <v>15.707278722961901</v>
          </cell>
          <cell r="D170">
            <v>1.3210902292295779</v>
          </cell>
          <cell r="E170">
            <v>1.7837682560322796</v>
          </cell>
          <cell r="F170">
            <v>3.2162123536511253</v>
          </cell>
          <cell r="G170">
            <v>1.322872789331186</v>
          </cell>
          <cell r="H170">
            <v>0.98955771982900032</v>
          </cell>
          <cell r="I170">
            <v>6.8206370493620065</v>
          </cell>
          <cell r="J170">
            <v>24.482330837765232</v>
          </cell>
          <cell r="K170">
            <v>6.7948290335165495</v>
          </cell>
          <cell r="L170">
            <v>0.91338339666602253</v>
          </cell>
          <cell r="M170">
            <v>0.78986494168351529</v>
          </cell>
          <cell r="N170">
            <v>7.7708619699514996</v>
          </cell>
          <cell r="O170">
            <v>6.7989868786344205</v>
          </cell>
          <cell r="P170">
            <v>282.11738250614565</v>
          </cell>
          <cell r="Q170">
            <v>13280.741312741313</v>
          </cell>
          <cell r="R170">
            <v>3.7024908470831344</v>
          </cell>
          <cell r="S170">
            <v>66.108546680465153</v>
          </cell>
          <cell r="T170">
            <v>110.13391879166414</v>
          </cell>
          <cell r="U170">
            <v>1139.6920085892245</v>
          </cell>
          <cell r="V170">
            <v>2.9292600000000002</v>
          </cell>
          <cell r="W170">
            <v>19.282700733788712</v>
          </cell>
          <cell r="X170">
            <v>4.3182169857172434</v>
          </cell>
          <cell r="Y170">
            <v>8.376135292200507</v>
          </cell>
          <cell r="Z170">
            <v>49.372301020677483</v>
          </cell>
          <cell r="AA170">
            <v>3.9275547491537557</v>
          </cell>
          <cell r="AB170">
            <v>4.1251766598822988</v>
          </cell>
          <cell r="AC170">
            <v>111.88655021246977</v>
          </cell>
          <cell r="AD170">
            <v>60.234864989763068</v>
          </cell>
          <cell r="AE170">
            <v>3.7485872502492645</v>
          </cell>
          <cell r="AF170">
            <v>8.7959355424269745</v>
          </cell>
          <cell r="AG170">
            <v>1.3951527777785964</v>
          </cell>
          <cell r="AH170">
            <v>34.73645172708283</v>
          </cell>
          <cell r="AI170">
            <v>3.4489509258491209</v>
          </cell>
          <cell r="AJ170">
            <v>22476.069498069497</v>
          </cell>
          <cell r="AK170">
            <v>13.486887622523945</v>
          </cell>
          <cell r="AL170">
            <v>1.7837682560322796</v>
          </cell>
          <cell r="AM170">
            <v>102.02640937009822</v>
          </cell>
          <cell r="AN170">
            <v>550.50386147517497</v>
          </cell>
          <cell r="AO170">
            <v>2194.4227770948978</v>
          </cell>
          <cell r="AP170">
            <v>3.6724056083723311</v>
          </cell>
          <cell r="AQ170">
            <v>660.77470981200247</v>
          </cell>
          <cell r="AR170">
            <v>2951.6279919009412</v>
          </cell>
          <cell r="AS170">
            <v>15.784504280533902</v>
          </cell>
          <cell r="AT170">
            <v>22.487293634069957</v>
          </cell>
          <cell r="AU170">
            <v>109.70980589519156</v>
          </cell>
          <cell r="AV170">
            <v>102.02640937009822</v>
          </cell>
          <cell r="AW170">
            <v>0.30329492295435229</v>
          </cell>
          <cell r="AX170">
            <v>149.07105909933239</v>
          </cell>
          <cell r="AY170">
            <v>9.8161517294217191</v>
          </cell>
          <cell r="AZ170">
            <v>315.70907965065544</v>
          </cell>
          <cell r="BA170">
            <v>1.3993693037843116</v>
          </cell>
          <cell r="BB170">
            <v>3.294607345662059</v>
          </cell>
          <cell r="BC170">
            <v>104.38745137807453</v>
          </cell>
          <cell r="BD170">
            <v>3.6455745126289747</v>
          </cell>
          <cell r="BE170">
            <v>31.01640551062626</v>
          </cell>
          <cell r="BF170">
            <v>2194.4227770948978</v>
          </cell>
          <cell r="BG170">
            <v>26.211621604831038</v>
          </cell>
          <cell r="BH170">
            <v>6294.36</v>
          </cell>
          <cell r="BI170">
            <v>6.7989868786344205</v>
          </cell>
          <cell r="BJ170">
            <v>26.211621604831038</v>
          </cell>
          <cell r="BK170">
            <v>4.1251766598822988</v>
          </cell>
          <cell r="BL170">
            <v>111.88655021246977</v>
          </cell>
        </row>
        <row r="171">
          <cell r="A171">
            <v>42958</v>
          </cell>
          <cell r="B171">
            <v>1</v>
          </cell>
          <cell r="C171">
            <v>15.703212264867931</v>
          </cell>
          <cell r="D171">
            <v>1.3210348821603342</v>
          </cell>
          <cell r="E171">
            <v>1.7836462471324956</v>
          </cell>
          <cell r="F171">
            <v>3.2161219211725065</v>
          </cell>
          <cell r="G171">
            <v>1.3227666008886696</v>
          </cell>
          <cell r="H171">
            <v>0.98949903639463344</v>
          </cell>
          <cell r="I171">
            <v>6.8199130608485303</v>
          </cell>
          <cell r="J171">
            <v>24.481183411524821</v>
          </cell>
          <cell r="K171">
            <v>6.7943089595207811</v>
          </cell>
          <cell r="L171">
            <v>0.9133153835168254</v>
          </cell>
          <cell r="M171">
            <v>0.78980330733152548</v>
          </cell>
          <cell r="N171">
            <v>7.7708048086900003</v>
          </cell>
          <cell r="O171">
            <v>6.7984869296734161</v>
          </cell>
          <cell r="P171">
            <v>282.09673872727586</v>
          </cell>
          <cell r="Q171">
            <v>13280.123076923077</v>
          </cell>
          <cell r="R171">
            <v>3.7029047287427486</v>
          </cell>
          <cell r="S171">
            <v>66.111575361398536</v>
          </cell>
          <cell r="T171">
            <v>110.09974987323466</v>
          </cell>
          <cell r="U171">
            <v>1139.5470393254197</v>
          </cell>
          <cell r="V171">
            <v>2.9292600000000002</v>
          </cell>
          <cell r="W171">
            <v>19.278867266728351</v>
          </cell>
          <cell r="X171">
            <v>4.3171084596560547</v>
          </cell>
          <cell r="Y171">
            <v>8.3754701577700086</v>
          </cell>
          <cell r="Z171">
            <v>49.361522938654971</v>
          </cell>
          <cell r="AA171">
            <v>3.9271622309317955</v>
          </cell>
          <cell r="AB171">
            <v>4.1246621342805714</v>
          </cell>
          <cell r="AC171">
            <v>111.88059590657565</v>
          </cell>
          <cell r="AD171">
            <v>60.253770886934724</v>
          </cell>
          <cell r="AE171">
            <v>3.7485934532605669</v>
          </cell>
          <cell r="AF171">
            <v>8.7945680985083943</v>
          </cell>
          <cell r="AG171">
            <v>1.3949611517099239</v>
          </cell>
          <cell r="AH171">
            <v>34.736388455904446</v>
          </cell>
          <cell r="AI171">
            <v>3.4470634222030658</v>
          </cell>
          <cell r="AJ171">
            <v>22475.384615384617</v>
          </cell>
          <cell r="AK171">
            <v>13.486982286893399</v>
          </cell>
          <cell r="AL171">
            <v>1.7836462471324956</v>
          </cell>
          <cell r="AM171">
            <v>102.02380778972908</v>
          </cell>
          <cell r="AN171">
            <v>550.47742356520428</v>
          </cell>
          <cell r="AO171">
            <v>2194.3749971829948</v>
          </cell>
          <cell r="AP171">
            <v>3.6724075097304052</v>
          </cell>
          <cell r="AQ171">
            <v>660.73596097506027</v>
          </cell>
          <cell r="AR171">
            <v>2951.5317307692308</v>
          </cell>
          <cell r="AS171">
            <v>15.757730134205469</v>
          </cell>
          <cell r="AT171">
            <v>22.48454445648192</v>
          </cell>
          <cell r="AU171">
            <v>109.74293406129327</v>
          </cell>
          <cell r="AV171">
            <v>102.02380778972908</v>
          </cell>
          <cell r="AW171">
            <v>0.30328876493520252</v>
          </cell>
          <cell r="AX171">
            <v>149.05627064424385</v>
          </cell>
          <cell r="AY171">
            <v>9.8158753761878312</v>
          </cell>
          <cell r="AZ171">
            <v>315.68529181877773</v>
          </cell>
          <cell r="BA171">
            <v>1.3993298062911363</v>
          </cell>
          <cell r="BB171">
            <v>3.2945988554220906</v>
          </cell>
          <cell r="BC171">
            <v>104.38826886690548</v>
          </cell>
          <cell r="BD171">
            <v>3.645556149115929</v>
          </cell>
          <cell r="BE171">
            <v>31.017627026484579</v>
          </cell>
          <cell r="BF171">
            <v>2194.3749971829948</v>
          </cell>
          <cell r="BG171">
            <v>26.206961521735533</v>
          </cell>
          <cell r="BH171">
            <v>6294.36</v>
          </cell>
          <cell r="BI171">
            <v>6.7984869296734161</v>
          </cell>
          <cell r="BJ171">
            <v>26.206961521735533</v>
          </cell>
          <cell r="BK171">
            <v>4.1246621342805714</v>
          </cell>
          <cell r="BL171">
            <v>111.88059590657565</v>
          </cell>
        </row>
        <row r="172">
          <cell r="A172">
            <v>42957</v>
          </cell>
          <cell r="B172">
            <v>1</v>
          </cell>
          <cell r="C172">
            <v>15.69151033988366</v>
          </cell>
          <cell r="D172">
            <v>1.3211394979403577</v>
          </cell>
          <cell r="E172">
            <v>1.784033203784658</v>
          </cell>
          <cell r="F172">
            <v>3.2160057673087463</v>
          </cell>
          <cell r="G172">
            <v>1.3228593424940673</v>
          </cell>
          <cell r="H172">
            <v>0.98954995939364865</v>
          </cell>
          <cell r="I172">
            <v>6.8198869063304031</v>
          </cell>
          <cell r="J172">
            <v>24.488907256493178</v>
          </cell>
          <cell r="K172">
            <v>6.7956872683305019</v>
          </cell>
          <cell r="L172">
            <v>0.91349922968791109</v>
          </cell>
          <cell r="M172">
            <v>0.78980719194962434</v>
          </cell>
          <cell r="N172">
            <v>7.7705714629246661</v>
          </cell>
          <cell r="O172">
            <v>6.8000357756247896</v>
          </cell>
          <cell r="P172">
            <v>282.16710029015144</v>
          </cell>
          <cell r="Q172">
            <v>13279.3</v>
          </cell>
          <cell r="R172">
            <v>3.7037656518129225</v>
          </cell>
          <cell r="S172">
            <v>66.121653820918155</v>
          </cell>
          <cell r="T172">
            <v>110.07199216989366</v>
          </cell>
          <cell r="U172">
            <v>1139.3744624211233</v>
          </cell>
          <cell r="V172">
            <v>2.9292600000000002</v>
          </cell>
          <cell r="W172">
            <v>19.279820728302035</v>
          </cell>
          <cell r="X172">
            <v>4.3159296136635996</v>
          </cell>
          <cell r="Y172">
            <v>8.3765719285378069</v>
          </cell>
          <cell r="Z172">
            <v>49.345799856919506</v>
          </cell>
          <cell r="AA172">
            <v>3.9278855387981126</v>
          </cell>
          <cell r="AB172">
            <v>4.1250959799839899</v>
          </cell>
          <cell r="AC172">
            <v>111.91319708730674</v>
          </cell>
          <cell r="AD172">
            <v>60.270315889211815</v>
          </cell>
          <cell r="AE172">
            <v>3.7486099921740004</v>
          </cell>
          <cell r="AF172">
            <v>8.7958611378302933</v>
          </cell>
          <cell r="AG172">
            <v>1.3948816519517169</v>
          </cell>
          <cell r="AH172">
            <v>34.74200383699857</v>
          </cell>
          <cell r="AI172">
            <v>3.4448161143523013</v>
          </cell>
          <cell r="AJ172">
            <v>22475.376923076925</v>
          </cell>
          <cell r="AK172">
            <v>13.486774980104881</v>
          </cell>
          <cell r="AL172">
            <v>1.784033203784658</v>
          </cell>
          <cell r="AM172">
            <v>102.02088470458973</v>
          </cell>
          <cell r="AN172">
            <v>550.40242356520434</v>
          </cell>
          <cell r="AO172">
            <v>2194.3599975585953</v>
          </cell>
          <cell r="AP172">
            <v>3.6724086633095299</v>
          </cell>
          <cell r="AQ172">
            <v>660.71249953049903</v>
          </cell>
          <cell r="AR172">
            <v>2951.1233464167667</v>
          </cell>
          <cell r="AS172">
            <v>15.723511213501448</v>
          </cell>
          <cell r="AT172">
            <v>22.48003245544432</v>
          </cell>
          <cell r="AU172">
            <v>109.79370623849975</v>
          </cell>
          <cell r="AV172">
            <v>102.02088470458973</v>
          </cell>
          <cell r="AW172">
            <v>0.30328973011620708</v>
          </cell>
          <cell r="AX172">
            <v>149.03878042183649</v>
          </cell>
          <cell r="AY172">
            <v>9.817025760503908</v>
          </cell>
          <cell r="AZ172">
            <v>315.49779181877773</v>
          </cell>
          <cell r="BA172">
            <v>1.399375267670701</v>
          </cell>
          <cell r="BB172">
            <v>3.2951315476344156</v>
          </cell>
          <cell r="BC172">
            <v>104.39176888099051</v>
          </cell>
          <cell r="BD172">
            <v>3.6455642260037933</v>
          </cell>
          <cell r="BE172">
            <v>31.021511635413557</v>
          </cell>
          <cell r="BF172">
            <v>2194.3599975585953</v>
          </cell>
          <cell r="BG172">
            <v>26.205323057908252</v>
          </cell>
          <cell r="BH172">
            <v>6294.36</v>
          </cell>
          <cell r="BI172">
            <v>6.8000357756247896</v>
          </cell>
          <cell r="BJ172">
            <v>26.205323057908252</v>
          </cell>
          <cell r="BK172">
            <v>4.1250959799839899</v>
          </cell>
          <cell r="BL172">
            <v>111.91319708730674</v>
          </cell>
        </row>
        <row r="173">
          <cell r="A173">
            <v>42956</v>
          </cell>
          <cell r="B173">
            <v>1</v>
          </cell>
          <cell r="C173">
            <v>15.679779569919296</v>
          </cell>
          <cell r="D173">
            <v>1.3212519210118518</v>
          </cell>
          <cell r="E173">
            <v>1.7843960500046216</v>
          </cell>
          <cell r="F173">
            <v>3.2159153828254095</v>
          </cell>
          <cell r="G173">
            <v>1.3229970642038307</v>
          </cell>
          <cell r="H173">
            <v>0.98959007469507432</v>
          </cell>
          <cell r="I173">
            <v>6.8197434443693901</v>
          </cell>
          <cell r="J173">
            <v>24.496303793100186</v>
          </cell>
          <cell r="K173">
            <v>6.7969342286770171</v>
          </cell>
          <cell r="L173">
            <v>0.91366680677120526</v>
          </cell>
          <cell r="M173">
            <v>0.78980565346204323</v>
          </cell>
          <cell r="N173">
            <v>7.7703463847820604</v>
          </cell>
          <cell r="O173">
            <v>6.8014342363064113</v>
          </cell>
          <cell r="P173">
            <v>282.2348771315352</v>
          </cell>
          <cell r="Q173">
            <v>13278.438461538462</v>
          </cell>
          <cell r="R173">
            <v>3.7046258055246817</v>
          </cell>
          <cell r="S173">
            <v>66.132624200674186</v>
          </cell>
          <cell r="T173">
            <v>110.03791140042817</v>
          </cell>
          <cell r="U173">
            <v>1139.2103088378899</v>
          </cell>
          <cell r="V173">
            <v>2.9292600000000002</v>
          </cell>
          <cell r="W173">
            <v>19.281601495009227</v>
          </cell>
          <cell r="X173">
            <v>4.3148430760090166</v>
          </cell>
          <cell r="Y173">
            <v>8.3778128513923065</v>
          </cell>
          <cell r="Z173">
            <v>49.330753693213822</v>
          </cell>
          <cell r="AA173">
            <v>3.9285936538989734</v>
          </cell>
          <cell r="AB173">
            <v>4.1254817494979283</v>
          </cell>
          <cell r="AC173">
            <v>111.94493865966813</v>
          </cell>
          <cell r="AD173">
            <v>60.288786668043883</v>
          </cell>
          <cell r="AE173">
            <v>3.7486265310874338</v>
          </cell>
          <cell r="AF173">
            <v>8.7969277528616097</v>
          </cell>
          <cell r="AG173">
            <v>1.3947946906089785</v>
          </cell>
          <cell r="AH173">
            <v>34.747738456726076</v>
          </cell>
          <cell r="AI173">
            <v>3.4425716528525738</v>
          </cell>
          <cell r="AJ173">
            <v>22475.196153846155</v>
          </cell>
          <cell r="AK173">
            <v>13.486286900593678</v>
          </cell>
          <cell r="AL173">
            <v>1.7843960500046216</v>
          </cell>
          <cell r="AM173">
            <v>102.01800008920512</v>
          </cell>
          <cell r="AN173">
            <v>550.33011591984666</v>
          </cell>
          <cell r="AO173">
            <v>2194.3288433368407</v>
          </cell>
          <cell r="AP173">
            <v>3.672409816888655</v>
          </cell>
          <cell r="AQ173">
            <v>660.71557640662581</v>
          </cell>
          <cell r="AR173">
            <v>2951.0914240910456</v>
          </cell>
          <cell r="AS173">
            <v>15.689192296915529</v>
          </cell>
          <cell r="AT173">
            <v>22.474968452453592</v>
          </cell>
          <cell r="AU173">
            <v>109.84289541944095</v>
          </cell>
          <cell r="AV173">
            <v>102.01800008920512</v>
          </cell>
          <cell r="AW173">
            <v>0.30328984587349023</v>
          </cell>
          <cell r="AX173">
            <v>149.02199611289805</v>
          </cell>
          <cell r="AY173">
            <v>9.8190092233511042</v>
          </cell>
          <cell r="AZ173">
            <v>315.31654181877769</v>
          </cell>
          <cell r="BA173">
            <v>1.3994298834067087</v>
          </cell>
          <cell r="BB173">
            <v>3.2956665470049904</v>
          </cell>
          <cell r="BC173">
            <v>104.39461505596425</v>
          </cell>
          <cell r="BD173">
            <v>3.6455707641748276</v>
          </cell>
          <cell r="BE173">
            <v>31.02446163617649</v>
          </cell>
          <cell r="BF173">
            <v>2194.3288433368407</v>
          </cell>
          <cell r="BG173">
            <v>26.202957666837232</v>
          </cell>
          <cell r="BH173">
            <v>6294.36</v>
          </cell>
          <cell r="BI173">
            <v>6.8014342363064113</v>
          </cell>
          <cell r="BJ173">
            <v>26.202957666837232</v>
          </cell>
          <cell r="BK173">
            <v>4.1254817494979283</v>
          </cell>
          <cell r="BL173">
            <v>111.94493865966813</v>
          </cell>
        </row>
        <row r="174">
          <cell r="A174">
            <v>42955</v>
          </cell>
          <cell r="B174">
            <v>1</v>
          </cell>
          <cell r="C174">
            <v>15.668460339766289</v>
          </cell>
          <cell r="D174">
            <v>1.3213969207726997</v>
          </cell>
          <cell r="E174">
            <v>1.7848399232027581</v>
          </cell>
          <cell r="F174">
            <v>3.2159938445458027</v>
          </cell>
          <cell r="G174">
            <v>1.3231693423392703</v>
          </cell>
          <cell r="H174">
            <v>0.98962199779657278</v>
          </cell>
          <cell r="I174">
            <v>6.8195249832593499</v>
          </cell>
          <cell r="J174">
            <v>24.504254179734424</v>
          </cell>
          <cell r="K174">
            <v>6.7983193837679368</v>
          </cell>
          <cell r="L174">
            <v>0.91385361437614165</v>
          </cell>
          <cell r="M174">
            <v>0.7898012688526741</v>
          </cell>
          <cell r="N174">
            <v>7.7700879225364119</v>
          </cell>
          <cell r="O174">
            <v>6.802991544283354</v>
          </cell>
          <cell r="P174">
            <v>282.31369628906219</v>
          </cell>
          <cell r="Q174">
            <v>13277.742307692308</v>
          </cell>
          <cell r="R174">
            <v>3.705435843651113</v>
          </cell>
          <cell r="S174">
            <v>66.144374597989597</v>
          </cell>
          <cell r="T174">
            <v>110.00633448087251</v>
          </cell>
          <cell r="U174">
            <v>1139.1148475060088</v>
          </cell>
          <cell r="V174">
            <v>2.9292600000000002</v>
          </cell>
          <cell r="W174">
            <v>19.283794571803199</v>
          </cell>
          <cell r="X174">
            <v>4.3138623063380903</v>
          </cell>
          <cell r="Y174">
            <v>8.3795518141526451</v>
          </cell>
          <cell r="Z174">
            <v>49.31704216003417</v>
          </cell>
          <cell r="AA174">
            <v>3.9293835383195148</v>
          </cell>
          <cell r="AB174">
            <v>4.1259871345299945</v>
          </cell>
          <cell r="AC174">
            <v>111.98105005002505</v>
          </cell>
          <cell r="AD174">
            <v>60.307658973106982</v>
          </cell>
          <cell r="AE174">
            <v>3.7486434542215776</v>
          </cell>
          <cell r="AF174">
            <v>8.7983209426586448</v>
          </cell>
          <cell r="AG174">
            <v>1.3947198826533103</v>
          </cell>
          <cell r="AH174">
            <v>34.753896155724156</v>
          </cell>
          <cell r="AI174">
            <v>3.4404059226696324</v>
          </cell>
          <cell r="AJ174">
            <v>22474.342307692306</v>
          </cell>
          <cell r="AK174">
            <v>13.486484593611491</v>
          </cell>
          <cell r="AL174">
            <v>1.7848399232027581</v>
          </cell>
          <cell r="AM174">
            <v>102.0151154738205</v>
          </cell>
          <cell r="AN174">
            <v>550.23576965332018</v>
          </cell>
          <cell r="AO174">
            <v>2194.2338435246406</v>
          </cell>
          <cell r="AP174">
            <v>3.6724117398261948</v>
          </cell>
          <cell r="AQ174">
            <v>660.74949951171891</v>
          </cell>
          <cell r="AR174">
            <v>2951.0356548602763</v>
          </cell>
          <cell r="AS174">
            <v>15.655006585434135</v>
          </cell>
          <cell r="AT174">
            <v>22.468968452453598</v>
          </cell>
          <cell r="AU174">
            <v>109.89845526264423</v>
          </cell>
          <cell r="AV174">
            <v>102.0151154738205</v>
          </cell>
          <cell r="AW174">
            <v>0.30328814702604723</v>
          </cell>
          <cell r="AX174">
            <v>148.99940783930734</v>
          </cell>
          <cell r="AY174">
            <v>9.8202792241023076</v>
          </cell>
          <cell r="AZ174">
            <v>315.14362515211104</v>
          </cell>
          <cell r="BA174">
            <v>1.3995422294506623</v>
          </cell>
          <cell r="BB174">
            <v>3.2961542395444994</v>
          </cell>
          <cell r="BC174">
            <v>104.39446120628915</v>
          </cell>
          <cell r="BD174">
            <v>3.645479610333076</v>
          </cell>
          <cell r="BE174">
            <v>31.028996254847613</v>
          </cell>
          <cell r="BF174">
            <v>2194.2338435246406</v>
          </cell>
          <cell r="BG174">
            <v>26.199876895317644</v>
          </cell>
          <cell r="BH174">
            <v>6294.36</v>
          </cell>
          <cell r="BI174">
            <v>6.802991544283354</v>
          </cell>
          <cell r="BJ174">
            <v>26.199876895317644</v>
          </cell>
          <cell r="BK174">
            <v>4.1259871345299945</v>
          </cell>
          <cell r="BL174">
            <v>111.98105005002505</v>
          </cell>
        </row>
        <row r="175">
          <cell r="A175">
            <v>42954</v>
          </cell>
          <cell r="B175">
            <v>1</v>
          </cell>
          <cell r="C175">
            <v>15.657237265660219</v>
          </cell>
          <cell r="D175">
            <v>1.3215624978909135</v>
          </cell>
          <cell r="E175">
            <v>1.7853007924415401</v>
          </cell>
          <cell r="F175">
            <v>3.2161738441540626</v>
          </cell>
          <cell r="G175">
            <v>1.3233573731308292</v>
          </cell>
          <cell r="H175">
            <v>0.98965803614029579</v>
          </cell>
          <cell r="I175">
            <v>6.8192903683735784</v>
          </cell>
          <cell r="J175">
            <v>24.512820720672583</v>
          </cell>
          <cell r="K175">
            <v>6.7998708064739537</v>
          </cell>
          <cell r="L175">
            <v>0.91406326821217188</v>
          </cell>
          <cell r="M175">
            <v>0.78980107651307041</v>
          </cell>
          <cell r="N175">
            <v>7.7698393454918513</v>
          </cell>
          <cell r="O175">
            <v>6.8046876980708202</v>
          </cell>
          <cell r="P175">
            <v>282.40199631911031</v>
          </cell>
          <cell r="Q175">
            <v>13277.023076923077</v>
          </cell>
          <cell r="R175">
            <v>3.7062310741497937</v>
          </cell>
          <cell r="S175">
            <v>66.155870364262512</v>
          </cell>
          <cell r="T175">
            <v>109.97441139221189</v>
          </cell>
          <cell r="U175">
            <v>1139.0448476938097</v>
          </cell>
          <cell r="V175">
            <v>2.9292600000000002</v>
          </cell>
          <cell r="W175">
            <v>19.286150345435541</v>
          </cell>
          <cell r="X175">
            <v>4.3129219211064855</v>
          </cell>
          <cell r="Y175">
            <v>8.3816769673274099</v>
          </cell>
          <cell r="Z175">
            <v>49.304299838726337</v>
          </cell>
          <cell r="AA175">
            <v>3.9303368073243368</v>
          </cell>
          <cell r="AB175">
            <v>4.1265755955989549</v>
          </cell>
          <cell r="AC175">
            <v>112.01665436987801</v>
          </cell>
          <cell r="AD175">
            <v>60.325603983952462</v>
          </cell>
          <cell r="AE175">
            <v>3.748658838638891</v>
          </cell>
          <cell r="AF175">
            <v>8.8000100209162788</v>
          </cell>
          <cell r="AG175">
            <v>1.3946604595734524</v>
          </cell>
          <cell r="AH175">
            <v>34.760399994483357</v>
          </cell>
          <cell r="AI175">
            <v>3.4383003069804285</v>
          </cell>
          <cell r="AJ175">
            <v>22473.723076923077</v>
          </cell>
          <cell r="AK175">
            <v>13.487901518895066</v>
          </cell>
          <cell r="AL175">
            <v>1.7853007924415401</v>
          </cell>
          <cell r="AM175">
            <v>102.0122308584359</v>
          </cell>
          <cell r="AN175">
            <v>550.1530388465294</v>
          </cell>
          <cell r="AO175">
            <v>2194.179228327826</v>
          </cell>
          <cell r="AP175">
            <v>3.6724136627637347</v>
          </cell>
          <cell r="AQ175">
            <v>660.76180725097663</v>
          </cell>
          <cell r="AR175">
            <v>2951.0976928710938</v>
          </cell>
          <cell r="AS175">
            <v>15.620613146012355</v>
          </cell>
          <cell r="AT175">
            <v>22.463192451477035</v>
          </cell>
          <cell r="AU175">
            <v>109.95733557152455</v>
          </cell>
          <cell r="AV175">
            <v>102.0122308584359</v>
          </cell>
          <cell r="AW175">
            <v>0.30328988442089566</v>
          </cell>
          <cell r="AX175">
            <v>148.97999602673076</v>
          </cell>
          <cell r="AY175">
            <v>9.8225115299224761</v>
          </cell>
          <cell r="AZ175">
            <v>316.44720853169758</v>
          </cell>
          <cell r="BA175">
            <v>1.3996984215883068</v>
          </cell>
          <cell r="BB175">
            <v>3.2967269319754355</v>
          </cell>
          <cell r="BC175">
            <v>104.39619199312618</v>
          </cell>
          <cell r="BD175">
            <v>3.6453880722706136</v>
          </cell>
          <cell r="BE175">
            <v>31.033788556319031</v>
          </cell>
          <cell r="BF175">
            <v>2194.179228327826</v>
          </cell>
          <cell r="BG175">
            <v>26.197234593904913</v>
          </cell>
          <cell r="BH175">
            <v>6294.36</v>
          </cell>
          <cell r="BI175">
            <v>6.8046876980708202</v>
          </cell>
          <cell r="BJ175">
            <v>26.197234593904913</v>
          </cell>
          <cell r="BK175">
            <v>4.1265755955989549</v>
          </cell>
          <cell r="BL175">
            <v>112.01665436987801</v>
          </cell>
        </row>
        <row r="176">
          <cell r="A176">
            <v>42953</v>
          </cell>
          <cell r="B176">
            <v>1</v>
          </cell>
          <cell r="C176">
            <v>15.64955478653485</v>
          </cell>
          <cell r="D176">
            <v>1.3217967159499537</v>
          </cell>
          <cell r="E176">
            <v>1.7858345257857511</v>
          </cell>
          <cell r="F176">
            <v>3.2165092639481219</v>
          </cell>
          <cell r="G176">
            <v>1.3235870530438993</v>
          </cell>
          <cell r="H176">
            <v>0.98972331810181757</v>
          </cell>
          <cell r="I176">
            <v>6.8194972815200643</v>
          </cell>
          <cell r="J176">
            <v>24.521989910759036</v>
          </cell>
          <cell r="K176">
            <v>6.8017400369681003</v>
          </cell>
          <cell r="L176">
            <v>0.91431443916784783</v>
          </cell>
          <cell r="M176">
            <v>0.7898911964939368</v>
          </cell>
          <cell r="N176">
            <v>7.7696535522873367</v>
          </cell>
          <cell r="O176">
            <v>6.8066864915796241</v>
          </cell>
          <cell r="P176">
            <v>282.49443649233058</v>
          </cell>
          <cell r="Q176">
            <v>13276.899613899614</v>
          </cell>
          <cell r="R176">
            <v>3.7065451706698513</v>
          </cell>
          <cell r="S176">
            <v>66.16548723787875</v>
          </cell>
          <cell r="T176">
            <v>109.97127783344517</v>
          </cell>
          <cell r="U176">
            <v>1139.0905808850141</v>
          </cell>
          <cell r="V176">
            <v>2.9292600000000002</v>
          </cell>
          <cell r="W176">
            <v>19.291667916139613</v>
          </cell>
          <cell r="X176">
            <v>4.3130606159740426</v>
          </cell>
          <cell r="Y176">
            <v>8.3833707787355394</v>
          </cell>
          <cell r="Z176">
            <v>49.300331881607818</v>
          </cell>
          <cell r="AA176">
            <v>3.931597953597552</v>
          </cell>
          <cell r="AB176">
            <v>4.1275303271746546</v>
          </cell>
          <cell r="AC176">
            <v>112.05797979399929</v>
          </cell>
          <cell r="AD176">
            <v>60.327110172698873</v>
          </cell>
          <cell r="AE176">
            <v>3.7486540461138853</v>
          </cell>
          <cell r="AF176">
            <v>8.8025443471076414</v>
          </cell>
          <cell r="AG176">
            <v>1.3947912334935548</v>
          </cell>
          <cell r="AH176">
            <v>34.766231654693719</v>
          </cell>
          <cell r="AI176">
            <v>3.4379371805080599</v>
          </cell>
          <cell r="AJ176">
            <v>22473.305019305019</v>
          </cell>
          <cell r="AK176">
            <v>13.488236659281958</v>
          </cell>
          <cell r="AL176">
            <v>1.7858345257857511</v>
          </cell>
          <cell r="AM176">
            <v>102.01139003797839</v>
          </cell>
          <cell r="AN176">
            <v>550.08339806044876</v>
          </cell>
          <cell r="AO176">
            <v>2194.1027002518717</v>
          </cell>
          <cell r="AP176">
            <v>3.6724130205205894</v>
          </cell>
          <cell r="AQ176">
            <v>660.80220037629715</v>
          </cell>
          <cell r="AR176">
            <v>2950.9992279877533</v>
          </cell>
          <cell r="AS176">
            <v>15.612419782682904</v>
          </cell>
          <cell r="AT176">
            <v>22.459883984791684</v>
          </cell>
          <cell r="AU176">
            <v>109.97728649405531</v>
          </cell>
          <cell r="AV176">
            <v>102.01139003797839</v>
          </cell>
          <cell r="AW176">
            <v>0.3032966281554495</v>
          </cell>
          <cell r="AX176">
            <v>148.96893304539455</v>
          </cell>
          <cell r="AY176">
            <v>9.8248864766713666</v>
          </cell>
          <cell r="AZ176">
            <v>316.26079517827372</v>
          </cell>
          <cell r="BA176">
            <v>1.39989150444973</v>
          </cell>
          <cell r="BB176">
            <v>3.2971092752508189</v>
          </cell>
          <cell r="BC176">
            <v>104.39447846283751</v>
          </cell>
          <cell r="BD176">
            <v>3.6453239337818042</v>
          </cell>
          <cell r="BE176">
            <v>31.036996237559681</v>
          </cell>
          <cell r="BF176">
            <v>2194.1027002518717</v>
          </cell>
          <cell r="BG176">
            <v>26.198795348060617</v>
          </cell>
          <cell r="BH176">
            <v>6294.36</v>
          </cell>
          <cell r="BI176">
            <v>6.8066864915796241</v>
          </cell>
          <cell r="BJ176">
            <v>26.198795348060617</v>
          </cell>
          <cell r="BK176">
            <v>4.1275303271746546</v>
          </cell>
          <cell r="BL176">
            <v>112.05797979399929</v>
          </cell>
        </row>
        <row r="177">
          <cell r="A177">
            <v>42952</v>
          </cell>
          <cell r="B177">
            <v>1</v>
          </cell>
          <cell r="C177">
            <v>15.64955478653485</v>
          </cell>
          <cell r="D177">
            <v>1.3217967159499537</v>
          </cell>
          <cell r="E177">
            <v>1.7858345257857511</v>
          </cell>
          <cell r="F177">
            <v>3.2165092639481219</v>
          </cell>
          <cell r="G177">
            <v>1.3235870530438993</v>
          </cell>
          <cell r="H177">
            <v>0.98972331810181757</v>
          </cell>
          <cell r="I177">
            <v>6.8194972815200643</v>
          </cell>
          <cell r="J177">
            <v>24.521989910759036</v>
          </cell>
          <cell r="K177">
            <v>6.8017400369681003</v>
          </cell>
          <cell r="L177">
            <v>0.91431443916784783</v>
          </cell>
          <cell r="M177">
            <v>0.7898911964939368</v>
          </cell>
          <cell r="N177">
            <v>7.7696535522873367</v>
          </cell>
          <cell r="O177">
            <v>6.8066864915796241</v>
          </cell>
          <cell r="P177">
            <v>282.49443649233058</v>
          </cell>
          <cell r="Q177">
            <v>13276.899613899614</v>
          </cell>
          <cell r="R177">
            <v>3.7065451706698513</v>
          </cell>
          <cell r="S177">
            <v>66.16548723787875</v>
          </cell>
          <cell r="T177">
            <v>109.97127783344517</v>
          </cell>
          <cell r="U177">
            <v>1139.0905808850141</v>
          </cell>
          <cell r="V177">
            <v>2.9292600000000002</v>
          </cell>
          <cell r="W177">
            <v>19.291667916139613</v>
          </cell>
          <cell r="X177">
            <v>4.3130606159740426</v>
          </cell>
          <cell r="Y177">
            <v>8.3833707787355394</v>
          </cell>
          <cell r="Z177">
            <v>49.300331881607818</v>
          </cell>
          <cell r="AA177">
            <v>3.931597953597552</v>
          </cell>
          <cell r="AB177">
            <v>4.1275303271746546</v>
          </cell>
          <cell r="AC177">
            <v>112.05797979399929</v>
          </cell>
          <cell r="AD177">
            <v>60.327110172698873</v>
          </cell>
          <cell r="AE177">
            <v>3.7486540461138853</v>
          </cell>
          <cell r="AF177">
            <v>8.8025443471076414</v>
          </cell>
          <cell r="AG177">
            <v>1.3947912334935548</v>
          </cell>
          <cell r="AH177">
            <v>34.766231654693719</v>
          </cell>
          <cell r="AI177">
            <v>3.4379371805080599</v>
          </cell>
          <cell r="AJ177">
            <v>22473.305019305019</v>
          </cell>
          <cell r="AK177">
            <v>13.488236659281958</v>
          </cell>
          <cell r="AL177">
            <v>1.7858345257857511</v>
          </cell>
          <cell r="AM177">
            <v>102.01139003797839</v>
          </cell>
          <cell r="AN177">
            <v>550.08339806044876</v>
          </cell>
          <cell r="AO177">
            <v>2194.1027002518717</v>
          </cell>
          <cell r="AP177">
            <v>3.6724130205205894</v>
          </cell>
          <cell r="AQ177">
            <v>660.80220037629715</v>
          </cell>
          <cell r="AR177">
            <v>2950.9992279877533</v>
          </cell>
          <cell r="AS177">
            <v>15.612419782682904</v>
          </cell>
          <cell r="AT177">
            <v>22.459883984791684</v>
          </cell>
          <cell r="AU177">
            <v>109.97728649405531</v>
          </cell>
          <cell r="AV177">
            <v>102.01139003797839</v>
          </cell>
          <cell r="AW177">
            <v>0.3032966281554495</v>
          </cell>
          <cell r="AX177">
            <v>148.96893304539455</v>
          </cell>
          <cell r="AY177">
            <v>9.8248864766713666</v>
          </cell>
          <cell r="AZ177">
            <v>316.26079517827372</v>
          </cell>
          <cell r="BA177">
            <v>1.39989150444973</v>
          </cell>
          <cell r="BB177">
            <v>3.2971092752508189</v>
          </cell>
          <cell r="BC177">
            <v>104.39447846283751</v>
          </cell>
          <cell r="BD177">
            <v>3.6453239337818042</v>
          </cell>
          <cell r="BE177">
            <v>31.036996237559681</v>
          </cell>
          <cell r="BF177">
            <v>2194.1027002518717</v>
          </cell>
          <cell r="BG177">
            <v>26.198795348060617</v>
          </cell>
          <cell r="BH177">
            <v>6294.36</v>
          </cell>
          <cell r="BI177">
            <v>6.8066864915796241</v>
          </cell>
          <cell r="BJ177">
            <v>26.198795348060617</v>
          </cell>
          <cell r="BK177">
            <v>4.1275303271746546</v>
          </cell>
          <cell r="BL177">
            <v>112.05797979399929</v>
          </cell>
        </row>
        <row r="178">
          <cell r="A178">
            <v>42951</v>
          </cell>
          <cell r="B178">
            <v>1</v>
          </cell>
          <cell r="C178">
            <v>15.646402652447048</v>
          </cell>
          <cell r="D178">
            <v>1.3217563441166515</v>
          </cell>
          <cell r="E178">
            <v>1.7857055357793596</v>
          </cell>
          <cell r="F178">
            <v>3.2163053824351362</v>
          </cell>
          <cell r="G178">
            <v>1.3235670259100143</v>
          </cell>
          <cell r="H178">
            <v>0.98968592079786244</v>
          </cell>
          <cell r="I178">
            <v>6.8188569068908711</v>
          </cell>
          <cell r="J178">
            <v>24.521497638408931</v>
          </cell>
          <cell r="K178">
            <v>6.8013636900828454</v>
          </cell>
          <cell r="L178">
            <v>0.91426707597879298</v>
          </cell>
          <cell r="M178">
            <v>0.78979511490234966</v>
          </cell>
          <cell r="N178">
            <v>7.769596039331879</v>
          </cell>
          <cell r="O178">
            <v>6.8063126967503482</v>
          </cell>
          <cell r="P178">
            <v>282.48638094388497</v>
          </cell>
          <cell r="Q178">
            <v>13276.296153846153</v>
          </cell>
          <cell r="R178">
            <v>3.7070484583194454</v>
          </cell>
          <cell r="S178">
            <v>66.168039219196032</v>
          </cell>
          <cell r="T178">
            <v>109.93993060772236</v>
          </cell>
          <cell r="U178">
            <v>1138.9965787447413</v>
          </cell>
          <cell r="V178">
            <v>2.9292600000000002</v>
          </cell>
          <cell r="W178">
            <v>19.289735735379764</v>
          </cell>
          <cell r="X178">
            <v>4.3119757679792539</v>
          </cell>
          <cell r="Y178">
            <v>8.3838512750772338</v>
          </cell>
          <cell r="Z178">
            <v>49.291369071373566</v>
          </cell>
          <cell r="AA178">
            <v>3.9313398847213166</v>
          </cell>
          <cell r="AB178">
            <v>4.1270863652229313</v>
          </cell>
          <cell r="AC178">
            <v>112.05126300886582</v>
          </cell>
          <cell r="AD178">
            <v>60.346844365046586</v>
          </cell>
          <cell r="AE178">
            <v>3.7486572999220611</v>
          </cell>
          <cell r="AF178">
            <v>8.8016289857717656</v>
          </cell>
          <cell r="AG178">
            <v>1.3945997288593879</v>
          </cell>
          <cell r="AH178">
            <v>34.767207688551686</v>
          </cell>
          <cell r="AI178">
            <v>3.4363258838653588</v>
          </cell>
          <cell r="AJ178">
            <v>22472.619230769229</v>
          </cell>
          <cell r="AK178">
            <v>13.488856132213881</v>
          </cell>
          <cell r="AL178">
            <v>1.7857055357793596</v>
          </cell>
          <cell r="AM178">
            <v>102.00865393418525</v>
          </cell>
          <cell r="AN178">
            <v>550.05711576021622</v>
          </cell>
          <cell r="AO178">
            <v>2194.0599975585951</v>
          </cell>
          <cell r="AP178">
            <v>3.6724137397912759</v>
          </cell>
          <cell r="AQ178">
            <v>660.78369187575129</v>
          </cell>
          <cell r="AR178">
            <v>2951.3607694185698</v>
          </cell>
          <cell r="AS178">
            <v>15.586425497725202</v>
          </cell>
          <cell r="AT178">
            <v>22.457244445800761</v>
          </cell>
          <cell r="AU178">
            <v>110.01328153867965</v>
          </cell>
          <cell r="AV178">
            <v>102.00865393418525</v>
          </cell>
          <cell r="AW178">
            <v>0.30329123576635553</v>
          </cell>
          <cell r="AX178">
            <v>148.95572156719112</v>
          </cell>
          <cell r="AY178">
            <v>9.8247830684368349</v>
          </cell>
          <cell r="AZ178">
            <v>316.27220853169757</v>
          </cell>
          <cell r="BA178">
            <v>1.3998884599942385</v>
          </cell>
          <cell r="BB178">
            <v>3.2972069318477897</v>
          </cell>
          <cell r="BC178">
            <v>104.39488431490352</v>
          </cell>
          <cell r="BD178">
            <v>3.6453088421088</v>
          </cell>
          <cell r="BE178">
            <v>31.038977021437439</v>
          </cell>
          <cell r="BF178">
            <v>2194.0599975585951</v>
          </cell>
          <cell r="BG178">
            <v>26.193453825437086</v>
          </cell>
          <cell r="BH178">
            <v>6294.36</v>
          </cell>
          <cell r="BI178">
            <v>6.8063126967503482</v>
          </cell>
          <cell r="BJ178">
            <v>26.193453825437086</v>
          </cell>
          <cell r="BK178">
            <v>4.1270863652229313</v>
          </cell>
          <cell r="BL178">
            <v>112.05126300886582</v>
          </cell>
        </row>
        <row r="179">
          <cell r="A179">
            <v>42950</v>
          </cell>
          <cell r="B179">
            <v>1</v>
          </cell>
          <cell r="C179">
            <v>15.635687266863314</v>
          </cell>
          <cell r="D179">
            <v>1.3219667287973262</v>
          </cell>
          <cell r="E179">
            <v>1.7861664050181414</v>
          </cell>
          <cell r="F179">
            <v>3.216608074995186</v>
          </cell>
          <cell r="G179">
            <v>1.3237434354067781</v>
          </cell>
          <cell r="H179">
            <v>0.98970980552526711</v>
          </cell>
          <cell r="I179">
            <v>6.8185615227772649</v>
          </cell>
          <cell r="J179">
            <v>24.530713785611649</v>
          </cell>
          <cell r="K179">
            <v>6.8029883439724284</v>
          </cell>
          <cell r="L179">
            <v>0.914486306676498</v>
          </cell>
          <cell r="M179">
            <v>0.78980165330263297</v>
          </cell>
          <cell r="N179">
            <v>7.7693618077498234</v>
          </cell>
          <cell r="O179">
            <v>6.8080596208572395</v>
          </cell>
          <cell r="P179">
            <v>282.57775010328999</v>
          </cell>
          <cell r="Q179">
            <v>13275.569230769232</v>
          </cell>
          <cell r="R179">
            <v>3.7079266887444735</v>
          </cell>
          <cell r="S179">
            <v>66.179804596534126</v>
          </cell>
          <cell r="T179">
            <v>109.90643061124362</v>
          </cell>
          <cell r="U179">
            <v>1138.9396554800178</v>
          </cell>
          <cell r="V179">
            <v>2.9292600000000002</v>
          </cell>
          <cell r="W179">
            <v>19.293793040055526</v>
          </cell>
          <cell r="X179">
            <v>4.3110276909974896</v>
          </cell>
          <cell r="Y179">
            <v>8.385931352468635</v>
          </cell>
          <cell r="Z179">
            <v>49.279395998441252</v>
          </cell>
          <cell r="AA179">
            <v>3.9324287304511447</v>
          </cell>
          <cell r="AB179">
            <v>4.1277229033983671</v>
          </cell>
          <cell r="AC179">
            <v>112.09087515438318</v>
          </cell>
          <cell r="AD179">
            <v>60.367480908907382</v>
          </cell>
          <cell r="AE179">
            <v>3.7486734536977901</v>
          </cell>
          <cell r="AF179">
            <v>8.8032761757190414</v>
          </cell>
          <cell r="AG179">
            <v>1.3945422676893384</v>
          </cell>
          <cell r="AH179">
            <v>34.773592303349425</v>
          </cell>
          <cell r="AI179">
            <v>3.4342893453744758</v>
          </cell>
          <cell r="AJ179">
            <v>22472.35</v>
          </cell>
          <cell r="AK179">
            <v>13.49014959702124</v>
          </cell>
          <cell r="AL179">
            <v>1.7861664050181414</v>
          </cell>
          <cell r="AM179">
            <v>102.0052693000206</v>
          </cell>
          <cell r="AN179">
            <v>549.98534663273722</v>
          </cell>
          <cell r="AO179">
            <v>2194.0280742938717</v>
          </cell>
          <cell r="AP179">
            <v>3.6724148933704011</v>
          </cell>
          <cell r="AQ179">
            <v>660.81099947415873</v>
          </cell>
          <cell r="AR179">
            <v>2951.7983849158654</v>
          </cell>
          <cell r="AS179">
            <v>15.552201175321482</v>
          </cell>
          <cell r="AT179">
            <v>22.451800445556618</v>
          </cell>
          <cell r="AU179">
            <v>110.07467150596105</v>
          </cell>
          <cell r="AV179">
            <v>102.0052693000206</v>
          </cell>
          <cell r="AW179">
            <v>0.30329274153157088</v>
          </cell>
          <cell r="AX179">
            <v>148.93913334865175</v>
          </cell>
          <cell r="AY179">
            <v>9.8262653754307596</v>
          </cell>
          <cell r="AZ179">
            <v>316.07887522379559</v>
          </cell>
          <cell r="BA179">
            <v>1.4000849985159316</v>
          </cell>
          <cell r="BB179">
            <v>3.2978873161169173</v>
          </cell>
          <cell r="BC179">
            <v>104.39734585101758</v>
          </cell>
          <cell r="BD179">
            <v>3.6452319191052358</v>
          </cell>
          <cell r="BE179">
            <v>31.044596253908619</v>
          </cell>
          <cell r="BF179">
            <v>2194.0280742938717</v>
          </cell>
          <cell r="BG179">
            <v>26.190423055795502</v>
          </cell>
          <cell r="BH179">
            <v>6294.36</v>
          </cell>
          <cell r="BI179">
            <v>6.8080596208572395</v>
          </cell>
          <cell r="BJ179">
            <v>26.190423055795502</v>
          </cell>
          <cell r="BK179">
            <v>4.1277229033983671</v>
          </cell>
          <cell r="BL179">
            <v>112.09087515438318</v>
          </cell>
        </row>
        <row r="180">
          <cell r="A180">
            <v>42949</v>
          </cell>
          <cell r="B180">
            <v>1</v>
          </cell>
          <cell r="C180">
            <v>15.625356494463411</v>
          </cell>
          <cell r="D180">
            <v>1.3222000365073869</v>
          </cell>
          <cell r="E180">
            <v>1.7865857724615726</v>
          </cell>
          <cell r="F180">
            <v>3.2170826902756304</v>
          </cell>
          <cell r="G180">
            <v>1.3239348252307508</v>
          </cell>
          <cell r="H180">
            <v>0.98971869028531656</v>
          </cell>
          <cell r="I180">
            <v>6.8182165219233593</v>
          </cell>
          <cell r="J180">
            <v>24.539268016815161</v>
          </cell>
          <cell r="K180">
            <v>6.8045010750110348</v>
          </cell>
          <cell r="L180">
            <v>0.91468938359847463</v>
          </cell>
          <cell r="M180">
            <v>0.78977973025578729</v>
          </cell>
          <cell r="N180">
            <v>7.769141806088963</v>
          </cell>
          <cell r="O180">
            <v>6.8097319291188176</v>
          </cell>
          <cell r="P180">
            <v>282.66530773456259</v>
          </cell>
          <cell r="Q180">
            <v>13274.792307692307</v>
          </cell>
          <cell r="R180">
            <v>3.7088841502483092</v>
          </cell>
          <cell r="S180">
            <v>66.192129223163306</v>
          </cell>
          <cell r="T180">
            <v>109.87003443791316</v>
          </cell>
          <cell r="U180">
            <v>1138.9113863431487</v>
          </cell>
          <cell r="V180">
            <v>2.9292600000000002</v>
          </cell>
          <cell r="W180">
            <v>19.297845348945064</v>
          </cell>
          <cell r="X180">
            <v>4.3101449993940495</v>
          </cell>
          <cell r="Y180">
            <v>8.3880789298277634</v>
          </cell>
          <cell r="Z180">
            <v>49.267019066443808</v>
          </cell>
          <cell r="AA180">
            <v>3.9333798848665689</v>
          </cell>
          <cell r="AB180">
            <v>4.128293287754059</v>
          </cell>
          <cell r="AC180">
            <v>112.12520024916718</v>
          </cell>
          <cell r="AD180">
            <v>60.389611273545498</v>
          </cell>
          <cell r="AE180">
            <v>3.7486884538943936</v>
          </cell>
          <cell r="AF180">
            <v>8.8049778681534985</v>
          </cell>
          <cell r="AG180">
            <v>1.3944703445984763</v>
          </cell>
          <cell r="AH180">
            <v>34.780196145864636</v>
          </cell>
          <cell r="AI180">
            <v>3.4322641143432047</v>
          </cell>
          <cell r="AJ180">
            <v>22472.173076923078</v>
          </cell>
          <cell r="AK180">
            <v>13.492892287327688</v>
          </cell>
          <cell r="AL180">
            <v>1.7865857724615726</v>
          </cell>
          <cell r="AM180">
            <v>102.0021154550405</v>
          </cell>
          <cell r="AN180">
            <v>549.91696190467235</v>
          </cell>
          <cell r="AO180">
            <v>2193.9926898662875</v>
          </cell>
          <cell r="AP180">
            <v>3.6724172014456449</v>
          </cell>
          <cell r="AQ180">
            <v>660.83369187575136</v>
          </cell>
          <cell r="AR180">
            <v>2952.3017690805291</v>
          </cell>
          <cell r="AS180">
            <v>15.517689204123949</v>
          </cell>
          <cell r="AT180">
            <v>22.446848442077616</v>
          </cell>
          <cell r="AU180">
            <v>110.12930471648568</v>
          </cell>
          <cell r="AV180">
            <v>102.0021154550405</v>
          </cell>
          <cell r="AW180">
            <v>0.30329347508294241</v>
          </cell>
          <cell r="AX180">
            <v>148.92105491488567</v>
          </cell>
          <cell r="AY180">
            <v>9.8276569146376325</v>
          </cell>
          <cell r="AZ180">
            <v>315.89554189046225</v>
          </cell>
          <cell r="BA180">
            <v>1.4002718833776582</v>
          </cell>
          <cell r="BB180">
            <v>3.2983273166876548</v>
          </cell>
          <cell r="BC180">
            <v>104.39411506652803</v>
          </cell>
          <cell r="BD180">
            <v>3.6451607649142921</v>
          </cell>
          <cell r="BE180">
            <v>31.050173172583968</v>
          </cell>
          <cell r="BF180">
            <v>2193.9926898662875</v>
          </cell>
          <cell r="BG180">
            <v>26.187330752152643</v>
          </cell>
          <cell r="BH180">
            <v>6294.36</v>
          </cell>
          <cell r="BI180">
            <v>6.8097319291188176</v>
          </cell>
          <cell r="BJ180">
            <v>26.187330752152643</v>
          </cell>
          <cell r="BK180">
            <v>4.128293287754059</v>
          </cell>
          <cell r="BL180">
            <v>112.12520024916718</v>
          </cell>
        </row>
        <row r="181">
          <cell r="A181">
            <v>42948</v>
          </cell>
          <cell r="B181">
            <v>1</v>
          </cell>
          <cell r="C181">
            <v>15.614887259556701</v>
          </cell>
          <cell r="D181">
            <v>1.3224231137679179</v>
          </cell>
          <cell r="E181">
            <v>1.7869679861860333</v>
          </cell>
          <cell r="F181">
            <v>3.2175999971536471</v>
          </cell>
          <cell r="G181">
            <v>1.324151388926857</v>
          </cell>
          <cell r="H181">
            <v>0.98971561331015434</v>
          </cell>
          <cell r="I181">
            <v>6.8178742151993985</v>
          </cell>
          <cell r="J181">
            <v>24.546733401371856</v>
          </cell>
          <cell r="K181">
            <v>6.8057808435880238</v>
          </cell>
          <cell r="L181">
            <v>0.91486034507934877</v>
          </cell>
          <cell r="M181">
            <v>0.78975049945024356</v>
          </cell>
          <cell r="N181">
            <v>7.7689409200961785</v>
          </cell>
          <cell r="O181">
            <v>6.8111519300020671</v>
          </cell>
          <cell r="P181">
            <v>282.7434077336236</v>
          </cell>
          <cell r="Q181">
            <v>13273.938461538462</v>
          </cell>
          <cell r="R181">
            <v>3.7098441894237828</v>
          </cell>
          <cell r="S181">
            <v>66.202322299663834</v>
          </cell>
          <cell r="T181">
            <v>109.83389214735766</v>
          </cell>
          <cell r="U181">
            <v>1138.8568861741285</v>
          </cell>
          <cell r="V181">
            <v>2.9292600000000002</v>
          </cell>
          <cell r="W181">
            <v>19.301820344191363</v>
          </cell>
          <cell r="X181">
            <v>4.3092450004357552</v>
          </cell>
          <cell r="Y181">
            <v>8.3900583542310265</v>
          </cell>
          <cell r="Z181">
            <v>49.254345996563252</v>
          </cell>
          <cell r="AA181">
            <v>3.9343502695743866</v>
          </cell>
          <cell r="AB181">
            <v>4.1287336725455068</v>
          </cell>
          <cell r="AC181">
            <v>112.16002301982819</v>
          </cell>
          <cell r="AD181">
            <v>60.414517431992763</v>
          </cell>
          <cell r="AE181">
            <v>3.7487053770285375</v>
          </cell>
          <cell r="AF181">
            <v>8.8065114094660828</v>
          </cell>
          <cell r="AG181">
            <v>1.3943966141113864</v>
          </cell>
          <cell r="AH181">
            <v>34.7858922958374</v>
          </cell>
          <cell r="AI181">
            <v>3.4301929602256207</v>
          </cell>
          <cell r="AJ181">
            <v>22471.619230769229</v>
          </cell>
          <cell r="AK181">
            <v>13.495667670323291</v>
          </cell>
          <cell r="AL181">
            <v>1.7869679861860333</v>
          </cell>
          <cell r="AM181">
            <v>101.9986154702993</v>
          </cell>
          <cell r="AN181">
            <v>549.84330796461825</v>
          </cell>
          <cell r="AO181">
            <v>2193.9349975585947</v>
          </cell>
          <cell r="AP181">
            <v>3.6724191243831847</v>
          </cell>
          <cell r="AQ181">
            <v>660.84138418344367</v>
          </cell>
          <cell r="AR181">
            <v>2952.8199998122004</v>
          </cell>
          <cell r="AS181">
            <v>15.483202330394141</v>
          </cell>
          <cell r="AT181">
            <v>22.441144439697251</v>
          </cell>
          <cell r="AU181">
            <v>110.18455570176747</v>
          </cell>
          <cell r="AV181">
            <v>101.9986154702993</v>
          </cell>
          <cell r="AW181">
            <v>0.30329250978687089</v>
          </cell>
          <cell r="AX181">
            <v>148.90285883884786</v>
          </cell>
          <cell r="AY181">
            <v>9.8296599938319211</v>
          </cell>
          <cell r="AZ181">
            <v>315.69970855712893</v>
          </cell>
          <cell r="BA181">
            <v>1.4004155374490255</v>
          </cell>
          <cell r="BB181">
            <v>3.2989630855046759</v>
          </cell>
          <cell r="BC181">
            <v>104.39630737304661</v>
          </cell>
          <cell r="BD181">
            <v>3.6450896107233484</v>
          </cell>
          <cell r="BE181">
            <v>31.055703940758359</v>
          </cell>
          <cell r="BF181">
            <v>2193.9349975585947</v>
          </cell>
          <cell r="BG181">
            <v>26.184124983274</v>
          </cell>
          <cell r="BH181">
            <v>6294.36</v>
          </cell>
          <cell r="BI181">
            <v>6.8111519300020671</v>
          </cell>
          <cell r="BJ181">
            <v>26.184124983274</v>
          </cell>
          <cell r="BK181">
            <v>4.1287336725455068</v>
          </cell>
          <cell r="BL181">
            <v>112.16002301982819</v>
          </cell>
        </row>
        <row r="182">
          <cell r="A182">
            <v>42947</v>
          </cell>
          <cell r="B182">
            <v>1</v>
          </cell>
          <cell r="C182">
            <v>15.60469303131104</v>
          </cell>
          <cell r="D182">
            <v>1.3227238829319294</v>
          </cell>
          <cell r="E182">
            <v>1.7873782626253834</v>
          </cell>
          <cell r="F182">
            <v>3.2181253818365225</v>
          </cell>
          <cell r="G182">
            <v>1.3243895741503222</v>
          </cell>
          <cell r="H182">
            <v>0.98971907496452372</v>
          </cell>
          <cell r="I182">
            <v>6.8175542152844963</v>
          </cell>
          <cell r="J182">
            <v>24.555006093245261</v>
          </cell>
          <cell r="K182">
            <v>6.8072079970286463</v>
          </cell>
          <cell r="L182">
            <v>0.91505061433865498</v>
          </cell>
          <cell r="M182">
            <v>0.78975273026869863</v>
          </cell>
          <cell r="N182">
            <v>7.7687516505901648</v>
          </cell>
          <cell r="O182">
            <v>6.8127015443948613</v>
          </cell>
          <cell r="P182">
            <v>282.82513850285432</v>
          </cell>
          <cell r="Q182">
            <v>13272.965384615385</v>
          </cell>
          <cell r="R182">
            <v>3.7107949201877313</v>
          </cell>
          <cell r="S182">
            <v>66.211985778808597</v>
          </cell>
          <cell r="T182">
            <v>109.80328061030461</v>
          </cell>
          <cell r="U182">
            <v>1138.8108093261715</v>
          </cell>
          <cell r="V182">
            <v>2.9292600000000002</v>
          </cell>
          <cell r="W182">
            <v>19.305843808100803</v>
          </cell>
          <cell r="X182">
            <v>4.30824884726451</v>
          </cell>
          <cell r="Y182">
            <v>8.392429197751559</v>
          </cell>
          <cell r="Z182">
            <v>49.241569064213678</v>
          </cell>
          <cell r="AA182">
            <v>3.9355253458023083</v>
          </cell>
          <cell r="AB182">
            <v>4.1292544419948873</v>
          </cell>
          <cell r="AC182">
            <v>112.19475830676525</v>
          </cell>
          <cell r="AD182">
            <v>60.442025140615627</v>
          </cell>
          <cell r="AE182">
            <v>3.7487211465835553</v>
          </cell>
          <cell r="AF182">
            <v>8.8084879471705531</v>
          </cell>
          <cell r="AG182">
            <v>1.3943449602677269</v>
          </cell>
          <cell r="AH182">
            <v>34.791546146686258</v>
          </cell>
          <cell r="AI182">
            <v>3.4281602685268124</v>
          </cell>
          <cell r="AJ182">
            <v>22471.98076923077</v>
          </cell>
          <cell r="AK182">
            <v>13.498542286799495</v>
          </cell>
          <cell r="AL182">
            <v>1.7873782626253834</v>
          </cell>
          <cell r="AM182">
            <v>101.99511548555812</v>
          </cell>
          <cell r="AN182">
            <v>549.78823124812186</v>
          </cell>
          <cell r="AO182">
            <v>2193.9646127554101</v>
          </cell>
          <cell r="AP182">
            <v>3.6724202779623099</v>
          </cell>
          <cell r="AQ182">
            <v>660.87638408954342</v>
          </cell>
          <cell r="AR182">
            <v>2953.2224994365988</v>
          </cell>
          <cell r="AS182">
            <v>15.448492679816876</v>
          </cell>
          <cell r="AT182">
            <v>22.43672443389891</v>
          </cell>
          <cell r="AU182">
            <v>110.21244158486047</v>
          </cell>
          <cell r="AV182">
            <v>101.99511548555812</v>
          </cell>
          <cell r="AW182">
            <v>0.30329135152363862</v>
          </cell>
          <cell r="AX182">
            <v>148.89027057722484</v>
          </cell>
          <cell r="AY182">
            <v>9.8317611474257181</v>
          </cell>
          <cell r="AZ182">
            <v>315.60595855712893</v>
          </cell>
          <cell r="BA182">
            <v>1.4006566914228249</v>
          </cell>
          <cell r="BB182">
            <v>3.2993815467907814</v>
          </cell>
          <cell r="BC182">
            <v>104.39396121685294</v>
          </cell>
          <cell r="BD182">
            <v>3.645051917662987</v>
          </cell>
          <cell r="BE182">
            <v>31.06093470500068</v>
          </cell>
          <cell r="BF182">
            <v>2193.9646127554101</v>
          </cell>
          <cell r="BG182">
            <v>26.181967287797175</v>
          </cell>
          <cell r="BH182">
            <v>6294.36</v>
          </cell>
          <cell r="BI182">
            <v>6.8127015443948613</v>
          </cell>
          <cell r="BJ182">
            <v>26.181967287797175</v>
          </cell>
          <cell r="BK182">
            <v>4.1292544419948873</v>
          </cell>
          <cell r="BL182">
            <v>112.19475830676525</v>
          </cell>
        </row>
        <row r="183">
          <cell r="A183">
            <v>42946</v>
          </cell>
          <cell r="B183">
            <v>1</v>
          </cell>
          <cell r="C183">
            <v>15.596207291002905</v>
          </cell>
          <cell r="D183">
            <v>1.3229961758875017</v>
          </cell>
          <cell r="E183">
            <v>1.7878900808947449</v>
          </cell>
          <cell r="F183">
            <v>3.2182814642269162</v>
          </cell>
          <cell r="G183">
            <v>1.3246928670609657</v>
          </cell>
          <cell r="H183">
            <v>0.9897984151214253</v>
          </cell>
          <cell r="I183">
            <v>6.8178578988005309</v>
          </cell>
          <cell r="J183">
            <v>24.564184107835665</v>
          </cell>
          <cell r="K183">
            <v>6.8090515799503999</v>
          </cell>
          <cell r="L183">
            <v>0.91529691012209469</v>
          </cell>
          <cell r="M183">
            <v>0.7898647099388153</v>
          </cell>
          <cell r="N183">
            <v>7.7685966381235021</v>
          </cell>
          <cell r="O183">
            <v>6.8146687327204543</v>
          </cell>
          <cell r="P183">
            <v>282.91623561078495</v>
          </cell>
          <cell r="Q183">
            <v>13272.783783783783</v>
          </cell>
          <cell r="R183">
            <v>3.7114108078268053</v>
          </cell>
          <cell r="S183">
            <v>66.220049442011415</v>
          </cell>
          <cell r="T183">
            <v>109.80055195576436</v>
          </cell>
          <cell r="U183">
            <v>1138.8678006794457</v>
          </cell>
          <cell r="V183">
            <v>2.9292600000000002</v>
          </cell>
          <cell r="W183">
            <v>19.31181386262757</v>
          </cell>
          <cell r="X183">
            <v>4.3083617779278844</v>
          </cell>
          <cell r="Y183">
            <v>8.3942725538747176</v>
          </cell>
          <cell r="Z183">
            <v>49.236563546316965</v>
          </cell>
          <cell r="AA183">
            <v>3.9367392661488663</v>
          </cell>
          <cell r="AB183">
            <v>4.1302287836332576</v>
          </cell>
          <cell r="AC183">
            <v>112.23383217158296</v>
          </cell>
          <cell r="AD183">
            <v>60.445742618163123</v>
          </cell>
          <cell r="AE183">
            <v>3.7487169812544878</v>
          </cell>
          <cell r="AF183">
            <v>8.8111973213873309</v>
          </cell>
          <cell r="AG183">
            <v>1.3944891879917565</v>
          </cell>
          <cell r="AH183">
            <v>34.797193048543448</v>
          </cell>
          <cell r="AI183">
            <v>3.4277581846391856</v>
          </cell>
          <cell r="AJ183">
            <v>22472.617760617759</v>
          </cell>
          <cell r="AK183">
            <v>13.500509630298973</v>
          </cell>
          <cell r="AL183">
            <v>1.7878900808947449</v>
          </cell>
          <cell r="AM183">
            <v>101.99409275717714</v>
          </cell>
          <cell r="AN183">
            <v>549.74961446519058</v>
          </cell>
          <cell r="AO183">
            <v>2194.0054031430996</v>
          </cell>
          <cell r="AP183">
            <v>3.6724195839355276</v>
          </cell>
          <cell r="AQ183">
            <v>660.90602259102025</v>
          </cell>
          <cell r="AR183">
            <v>2953.0469108198604</v>
          </cell>
          <cell r="AS183">
            <v>15.439130247101302</v>
          </cell>
          <cell r="AT183">
            <v>22.43490003103231</v>
          </cell>
          <cell r="AU183">
            <v>110.24132267695903</v>
          </cell>
          <cell r="AV183">
            <v>101.99409275717714</v>
          </cell>
          <cell r="AW183">
            <v>0.30329616298509193</v>
          </cell>
          <cell r="AX183">
            <v>148.88511417418934</v>
          </cell>
          <cell r="AY183">
            <v>9.8342972906399808</v>
          </cell>
          <cell r="AZ183">
            <v>315.61142286994965</v>
          </cell>
          <cell r="BA183">
            <v>1.4009303853318453</v>
          </cell>
          <cell r="BB183">
            <v>3.2999007803132616</v>
          </cell>
          <cell r="BC183">
            <v>104.39702671006816</v>
          </cell>
          <cell r="BD183">
            <v>3.6450756700802951</v>
          </cell>
          <cell r="BE183">
            <v>31.064096612819856</v>
          </cell>
          <cell r="BF183">
            <v>2194.0054031430996</v>
          </cell>
          <cell r="BG183">
            <v>26.184322371906273</v>
          </cell>
          <cell r="BH183">
            <v>6294.36</v>
          </cell>
          <cell r="BI183">
            <v>6.8146687327204543</v>
          </cell>
          <cell r="BJ183">
            <v>26.184322371906273</v>
          </cell>
          <cell r="BK183">
            <v>4.1302287836332576</v>
          </cell>
          <cell r="BL183">
            <v>112.23383217158296</v>
          </cell>
        </row>
        <row r="184">
          <cell r="A184">
            <v>42945</v>
          </cell>
          <cell r="B184">
            <v>1</v>
          </cell>
          <cell r="C184">
            <v>15.596207291002905</v>
          </cell>
          <cell r="D184">
            <v>1.3229961758875017</v>
          </cell>
          <cell r="E184">
            <v>1.7878900808947449</v>
          </cell>
          <cell r="F184">
            <v>3.2182814642269162</v>
          </cell>
          <cell r="G184">
            <v>1.3246928670609657</v>
          </cell>
          <cell r="H184">
            <v>0.9897984151214253</v>
          </cell>
          <cell r="I184">
            <v>6.8178578988005309</v>
          </cell>
          <cell r="J184">
            <v>24.564184107835665</v>
          </cell>
          <cell r="K184">
            <v>6.8090515799503999</v>
          </cell>
          <cell r="L184">
            <v>0.91529691012209469</v>
          </cell>
          <cell r="M184">
            <v>0.7898647099388153</v>
          </cell>
          <cell r="N184">
            <v>7.7685966381235021</v>
          </cell>
          <cell r="O184">
            <v>6.8146687327204543</v>
          </cell>
          <cell r="P184">
            <v>282.91623561078495</v>
          </cell>
          <cell r="Q184">
            <v>13272.783783783783</v>
          </cell>
          <cell r="R184">
            <v>3.7114108078268053</v>
          </cell>
          <cell r="S184">
            <v>66.220049442011415</v>
          </cell>
          <cell r="T184">
            <v>109.80055195576436</v>
          </cell>
          <cell r="U184">
            <v>1138.8678006794457</v>
          </cell>
          <cell r="V184">
            <v>2.9292600000000002</v>
          </cell>
          <cell r="W184">
            <v>19.31181386262757</v>
          </cell>
          <cell r="X184">
            <v>4.3083617779278844</v>
          </cell>
          <cell r="Y184">
            <v>8.3942725538747176</v>
          </cell>
          <cell r="Z184">
            <v>49.236563546316965</v>
          </cell>
          <cell r="AA184">
            <v>3.9367392661488663</v>
          </cell>
          <cell r="AB184">
            <v>4.1302287836332576</v>
          </cell>
          <cell r="AC184">
            <v>112.23383217158296</v>
          </cell>
          <cell r="AD184">
            <v>60.445742618163123</v>
          </cell>
          <cell r="AE184">
            <v>3.7487169812544878</v>
          </cell>
          <cell r="AF184">
            <v>8.8111973213873309</v>
          </cell>
          <cell r="AG184">
            <v>1.3944891879917565</v>
          </cell>
          <cell r="AH184">
            <v>34.797193048543448</v>
          </cell>
          <cell r="AI184">
            <v>3.4277581846391856</v>
          </cell>
          <cell r="AJ184">
            <v>22472.617760617759</v>
          </cell>
          <cell r="AK184">
            <v>13.500509630298973</v>
          </cell>
          <cell r="AL184">
            <v>1.7878900808947449</v>
          </cell>
          <cell r="AM184">
            <v>101.99409275717714</v>
          </cell>
          <cell r="AN184">
            <v>549.74961446519058</v>
          </cell>
          <cell r="AO184">
            <v>2194.0054031430996</v>
          </cell>
          <cell r="AP184">
            <v>3.6724195839355276</v>
          </cell>
          <cell r="AQ184">
            <v>660.90602259102025</v>
          </cell>
          <cell r="AR184">
            <v>2953.0469108198604</v>
          </cell>
          <cell r="AS184">
            <v>15.439130247101302</v>
          </cell>
          <cell r="AT184">
            <v>22.43490003103231</v>
          </cell>
          <cell r="AU184">
            <v>110.24132267695903</v>
          </cell>
          <cell r="AV184">
            <v>101.99409275717714</v>
          </cell>
          <cell r="AW184">
            <v>0.30329616298509193</v>
          </cell>
          <cell r="AX184">
            <v>148.88511417418934</v>
          </cell>
          <cell r="AY184">
            <v>9.8342972906399808</v>
          </cell>
          <cell r="AZ184">
            <v>315.61142286994965</v>
          </cell>
          <cell r="BA184">
            <v>1.4009303853318453</v>
          </cell>
          <cell r="BB184">
            <v>3.2999007803132616</v>
          </cell>
          <cell r="BC184">
            <v>104.39702671006816</v>
          </cell>
          <cell r="BD184">
            <v>3.6450756700802951</v>
          </cell>
          <cell r="BE184">
            <v>31.064096612819856</v>
          </cell>
          <cell r="BF184">
            <v>2194.0054031430996</v>
          </cell>
          <cell r="BG184">
            <v>26.184322371906273</v>
          </cell>
          <cell r="BH184">
            <v>6294.36</v>
          </cell>
          <cell r="BI184">
            <v>6.8146687327204543</v>
          </cell>
          <cell r="BJ184">
            <v>26.184322371906273</v>
          </cell>
          <cell r="BK184">
            <v>4.1302287836332576</v>
          </cell>
          <cell r="BL184">
            <v>112.23383217158296</v>
          </cell>
        </row>
        <row r="185">
          <cell r="A185">
            <v>42944</v>
          </cell>
          <cell r="B185">
            <v>1</v>
          </cell>
          <cell r="C185">
            <v>15.593991110875063</v>
          </cell>
          <cell r="D185">
            <v>1.3229627288304842</v>
          </cell>
          <cell r="E185">
            <v>1.7877794480606524</v>
          </cell>
          <cell r="F185">
            <v>3.2183649970934924</v>
          </cell>
          <cell r="G185">
            <v>1.3246079913437607</v>
          </cell>
          <cell r="H185">
            <v>0.98971799818369122</v>
          </cell>
          <cell r="I185">
            <v>6.8171622918202344</v>
          </cell>
          <cell r="J185">
            <v>24.562768011826712</v>
          </cell>
          <cell r="K185">
            <v>6.8084367660375751</v>
          </cell>
          <cell r="L185">
            <v>0.91521730652222288</v>
          </cell>
          <cell r="M185">
            <v>0.7897335380315782</v>
          </cell>
          <cell r="N185">
            <v>7.7685501116972713</v>
          </cell>
          <cell r="O185">
            <v>6.8140676993590148</v>
          </cell>
          <cell r="P185">
            <v>282.90598085843578</v>
          </cell>
          <cell r="Q185">
            <v>13272.107692307693</v>
          </cell>
          <cell r="R185">
            <v>3.7117892274489779</v>
          </cell>
          <cell r="S185">
            <v>66.222083869347202</v>
          </cell>
          <cell r="T185">
            <v>109.77073059082029</v>
          </cell>
          <cell r="U185">
            <v>1138.7646554800176</v>
          </cell>
          <cell r="V185">
            <v>2.9292600000000002</v>
          </cell>
          <cell r="W185">
            <v>19.30968380707964</v>
          </cell>
          <cell r="X185">
            <v>4.3072815409073462</v>
          </cell>
          <cell r="Y185">
            <v>8.3944249666654134</v>
          </cell>
          <cell r="Z185">
            <v>49.228307533264157</v>
          </cell>
          <cell r="AA185">
            <v>3.9365852686075073</v>
          </cell>
          <cell r="AB185">
            <v>4.1296355962753299</v>
          </cell>
          <cell r="AC185">
            <v>112.22854617249749</v>
          </cell>
          <cell r="AD185">
            <v>60.465717066251322</v>
          </cell>
          <cell r="AE185">
            <v>3.7487219159419709</v>
          </cell>
          <cell r="AF185">
            <v>8.8101759837223934</v>
          </cell>
          <cell r="AG185">
            <v>1.3942748065178208</v>
          </cell>
          <cell r="AH185">
            <v>34.79716538649339</v>
          </cell>
          <cell r="AI185">
            <v>3.4260775758669948</v>
          </cell>
          <cell r="AJ185">
            <v>22471.934615384616</v>
          </cell>
          <cell r="AK185">
            <v>13.502152670346767</v>
          </cell>
          <cell r="AL185">
            <v>1.7877794480606524</v>
          </cell>
          <cell r="AM185">
            <v>101.99134624187762</v>
          </cell>
          <cell r="AN185">
            <v>549.72292363093436</v>
          </cell>
          <cell r="AO185">
            <v>2193.9669208233181</v>
          </cell>
          <cell r="AP185">
            <v>3.6724195086038955</v>
          </cell>
          <cell r="AQ185">
            <v>660.88269183819125</v>
          </cell>
          <cell r="AR185">
            <v>2953.4967303936301</v>
          </cell>
          <cell r="AS185">
            <v>15.413805033709551</v>
          </cell>
          <cell r="AT185">
            <v>22.432360427856423</v>
          </cell>
          <cell r="AU185">
            <v>110.27561986169133</v>
          </cell>
          <cell r="AV185">
            <v>101.99134624187762</v>
          </cell>
          <cell r="AW185">
            <v>0.30328922796433488</v>
          </cell>
          <cell r="AX185">
            <v>148.87301569919941</v>
          </cell>
          <cell r="AY185">
            <v>9.8339126843672471</v>
          </cell>
          <cell r="AZ185">
            <v>315.62658360799156</v>
          </cell>
          <cell r="BA185">
            <v>1.4008756532118825</v>
          </cell>
          <cell r="BB185">
            <v>3.3001511619641213</v>
          </cell>
          <cell r="BC185">
            <v>104.39857661907467</v>
          </cell>
          <cell r="BD185">
            <v>3.6450619174883911</v>
          </cell>
          <cell r="BE185">
            <v>31.067234699542727</v>
          </cell>
          <cell r="BF185">
            <v>2193.9669208233181</v>
          </cell>
          <cell r="BG185">
            <v>26.179074976994421</v>
          </cell>
          <cell r="BH185">
            <v>6294.36</v>
          </cell>
          <cell r="BI185">
            <v>6.8140676993590148</v>
          </cell>
          <cell r="BJ185">
            <v>26.179074976994421</v>
          </cell>
          <cell r="BK185">
            <v>4.1296355962753299</v>
          </cell>
          <cell r="BL185">
            <v>112.22854617249749</v>
          </cell>
        </row>
        <row r="186">
          <cell r="A186">
            <v>42943</v>
          </cell>
          <cell r="B186">
            <v>1</v>
          </cell>
          <cell r="C186">
            <v>15.583958420386686</v>
          </cell>
          <cell r="D186">
            <v>1.3232602674227496</v>
          </cell>
          <cell r="E186">
            <v>1.7881731237818623</v>
          </cell>
          <cell r="F186">
            <v>3.2188580742249107</v>
          </cell>
          <cell r="G186">
            <v>1.3248450180738596</v>
          </cell>
          <cell r="H186">
            <v>0.98978145970748088</v>
          </cell>
          <cell r="I186">
            <v>6.8168361388720013</v>
          </cell>
          <cell r="J186">
            <v>24.571010706974882</v>
          </cell>
          <cell r="K186">
            <v>6.8097872275572566</v>
          </cell>
          <cell r="L186">
            <v>0.91539796017683495</v>
          </cell>
          <cell r="M186">
            <v>0.78971446110652055</v>
          </cell>
          <cell r="N186">
            <v>7.7683486113181495</v>
          </cell>
          <cell r="O186">
            <v>6.8155280846815849</v>
          </cell>
          <cell r="P186">
            <v>282.98353471022369</v>
          </cell>
          <cell r="Q186">
            <v>13271.296153846153</v>
          </cell>
          <cell r="R186">
            <v>3.7128343820571907</v>
          </cell>
          <cell r="S186">
            <v>66.233045431283799</v>
          </cell>
          <cell r="T186">
            <v>109.74649212176983</v>
          </cell>
          <cell r="U186">
            <v>1138.8011554424577</v>
          </cell>
          <cell r="V186">
            <v>2.9292600000000002</v>
          </cell>
          <cell r="W186">
            <v>19.314169186812205</v>
          </cell>
          <cell r="X186">
            <v>4.3064026951789849</v>
          </cell>
          <cell r="Y186">
            <v>8.3967558897458598</v>
          </cell>
          <cell r="Z186">
            <v>49.215476769667404</v>
          </cell>
          <cell r="AA186">
            <v>3.9377536920400775</v>
          </cell>
          <cell r="AB186">
            <v>4.130129441848168</v>
          </cell>
          <cell r="AC186">
            <v>112.26263990215247</v>
          </cell>
          <cell r="AD186">
            <v>60.493651683513939</v>
          </cell>
          <cell r="AE186">
            <v>3.7487384548554044</v>
          </cell>
          <cell r="AF186">
            <v>8.8118115205031184</v>
          </cell>
          <cell r="AG186">
            <v>1.3942543451602636</v>
          </cell>
          <cell r="AH186">
            <v>34.803049997182995</v>
          </cell>
          <cell r="AI186">
            <v>3.4240567299035898</v>
          </cell>
          <cell r="AJ186">
            <v>22471.396153846155</v>
          </cell>
          <cell r="AK186">
            <v>13.50650536097012</v>
          </cell>
          <cell r="AL186">
            <v>1.7881731237818623</v>
          </cell>
          <cell r="AM186">
            <v>101.98796163705677</v>
          </cell>
          <cell r="AN186">
            <v>549.63842350886421</v>
          </cell>
          <cell r="AO186">
            <v>2193.8961519681498</v>
          </cell>
          <cell r="AP186">
            <v>3.6724218166791402</v>
          </cell>
          <cell r="AQ186">
            <v>660.94192270132226</v>
          </cell>
          <cell r="AR186">
            <v>2953.820383864183</v>
          </cell>
          <cell r="AS186">
            <v>15.379173370862096</v>
          </cell>
          <cell r="AT186">
            <v>22.427028427124</v>
          </cell>
          <cell r="AU186">
            <v>110.33643379507126</v>
          </cell>
          <cell r="AV186">
            <v>101.98796163705677</v>
          </cell>
          <cell r="AW186">
            <v>0.30328903488210723</v>
          </cell>
          <cell r="AX186">
            <v>148.85207453709006</v>
          </cell>
          <cell r="AY186">
            <v>9.835130761219899</v>
          </cell>
          <cell r="AZ186">
            <v>315.48908360799152</v>
          </cell>
          <cell r="BA186">
            <v>1.4011756530174801</v>
          </cell>
          <cell r="BB186">
            <v>3.3007546232296852</v>
          </cell>
          <cell r="BC186">
            <v>104.40061507591814</v>
          </cell>
          <cell r="BD186">
            <v>3.6450269167239844</v>
          </cell>
          <cell r="BE186">
            <v>31.073815470475438</v>
          </cell>
          <cell r="BF186">
            <v>2193.8961519681498</v>
          </cell>
          <cell r="BG186">
            <v>26.175555750039887</v>
          </cell>
          <cell r="BH186">
            <v>6294.36</v>
          </cell>
          <cell r="BI186">
            <v>6.8155280846815849</v>
          </cell>
          <cell r="BJ186">
            <v>26.175555750039887</v>
          </cell>
          <cell r="BK186">
            <v>4.130129441848168</v>
          </cell>
          <cell r="BL186">
            <v>112.26263990215247</v>
          </cell>
        </row>
        <row r="187">
          <cell r="A187">
            <v>42942</v>
          </cell>
          <cell r="B187">
            <v>1</v>
          </cell>
          <cell r="C187">
            <v>15.574098807114829</v>
          </cell>
          <cell r="D187">
            <v>1.3235888059322649</v>
          </cell>
          <cell r="E187">
            <v>1.7886418985283916</v>
          </cell>
          <cell r="F187">
            <v>3.2193403821725091</v>
          </cell>
          <cell r="G187">
            <v>1.3251226242904965</v>
          </cell>
          <cell r="H187">
            <v>0.98991569051375816</v>
          </cell>
          <cell r="I187">
            <v>6.8165053697732789</v>
          </cell>
          <cell r="J187">
            <v>24.579626479515635</v>
          </cell>
          <cell r="K187">
            <v>6.8112779195492097</v>
          </cell>
          <cell r="L187">
            <v>0.91559580633273518</v>
          </cell>
          <cell r="M187">
            <v>0.7896919610408637</v>
          </cell>
          <cell r="N187">
            <v>7.7681492273624135</v>
          </cell>
          <cell r="O187">
            <v>6.8171200092022248</v>
          </cell>
          <cell r="P187">
            <v>283.07318854698747</v>
          </cell>
          <cell r="Q187">
            <v>13270.55</v>
          </cell>
          <cell r="R187">
            <v>3.713935458660127</v>
          </cell>
          <cell r="S187">
            <v>66.243777348445008</v>
          </cell>
          <cell r="T187">
            <v>109.72349982628457</v>
          </cell>
          <cell r="U187">
            <v>1138.8923095703124</v>
          </cell>
          <cell r="V187">
            <v>2.9292600000000002</v>
          </cell>
          <cell r="W187">
            <v>19.319018033834634</v>
          </cell>
          <cell r="X187">
            <v>4.3055988485996535</v>
          </cell>
          <cell r="Y187">
            <v>8.3992340051210839</v>
          </cell>
          <cell r="Z187">
            <v>49.203103696382961</v>
          </cell>
          <cell r="AA187">
            <v>3.9390301530177787</v>
          </cell>
          <cell r="AB187">
            <v>4.1306709812237665</v>
          </cell>
          <cell r="AC187">
            <v>112.30044851864106</v>
          </cell>
          <cell r="AD187">
            <v>60.517084752596354</v>
          </cell>
          <cell r="AE187">
            <v>3.7487553779895477</v>
          </cell>
          <cell r="AF187">
            <v>8.8135567114903388</v>
          </cell>
          <cell r="AG187">
            <v>1.3942431912972373</v>
          </cell>
          <cell r="AH187">
            <v>34.809011532710144</v>
          </cell>
          <cell r="AI187">
            <v>3.4220561531873872</v>
          </cell>
          <cell r="AJ187">
            <v>22471.803846153845</v>
          </cell>
          <cell r="AK187">
            <v>13.511708439313439</v>
          </cell>
          <cell r="AL187">
            <v>1.7886418985283916</v>
          </cell>
          <cell r="AM187">
            <v>101.98473088191105</v>
          </cell>
          <cell r="AN187">
            <v>549.57853910006008</v>
          </cell>
          <cell r="AO187">
            <v>2193.9192288912268</v>
          </cell>
          <cell r="AP187">
            <v>3.6724237396166801</v>
          </cell>
          <cell r="AQ187">
            <v>661.02115337665271</v>
          </cell>
          <cell r="AR187">
            <v>2954.0733069786661</v>
          </cell>
          <cell r="AS187">
            <v>15.344398469078032</v>
          </cell>
          <cell r="AT187">
            <v>22.421828422546358</v>
          </cell>
          <cell r="AU187">
            <v>110.40437952677398</v>
          </cell>
          <cell r="AV187">
            <v>101.98473088191105</v>
          </cell>
          <cell r="AW187">
            <v>0.30328749045441972</v>
          </cell>
          <cell r="AX187">
            <v>148.83925105076193</v>
          </cell>
          <cell r="AY187">
            <v>9.8364369135636505</v>
          </cell>
          <cell r="AZ187">
            <v>315.35366694132489</v>
          </cell>
          <cell r="BA187">
            <v>1.4015076527228678</v>
          </cell>
          <cell r="BB187">
            <v>3.301154623581811</v>
          </cell>
          <cell r="BC187">
            <v>104.39899969834529</v>
          </cell>
          <cell r="BD187">
            <v>3.6449942240348228</v>
          </cell>
          <cell r="BE187">
            <v>31.08074623988227</v>
          </cell>
          <cell r="BF187">
            <v>2193.9192288912268</v>
          </cell>
          <cell r="BG187">
            <v>26.17315574792713</v>
          </cell>
          <cell r="BH187">
            <v>6294.36</v>
          </cell>
          <cell r="BI187">
            <v>6.8171200092022248</v>
          </cell>
          <cell r="BJ187">
            <v>26.17315574792713</v>
          </cell>
          <cell r="BK187">
            <v>4.1306709812237665</v>
          </cell>
          <cell r="BL187">
            <v>112.30044851864106</v>
          </cell>
        </row>
        <row r="188">
          <cell r="A188">
            <v>42941</v>
          </cell>
          <cell r="B188">
            <v>1</v>
          </cell>
          <cell r="C188">
            <v>15.564364191202026</v>
          </cell>
          <cell r="D188">
            <v>1.3238553446072796</v>
          </cell>
          <cell r="E188">
            <v>1.7890573132179499</v>
          </cell>
          <cell r="F188">
            <v>3.2197326898574805</v>
          </cell>
          <cell r="G188">
            <v>1.3253800371899116</v>
          </cell>
          <cell r="H188">
            <v>0.99006719061961601</v>
          </cell>
          <cell r="I188">
            <v>6.8161946003253657</v>
          </cell>
          <cell r="J188">
            <v>24.588185325035653</v>
          </cell>
          <cell r="K188">
            <v>6.8127513812138494</v>
          </cell>
          <cell r="L188">
            <v>0.91579169080807621</v>
          </cell>
          <cell r="M188">
            <v>0.78966634571552285</v>
          </cell>
          <cell r="N188">
            <v>7.7679523431337811</v>
          </cell>
          <cell r="O188">
            <v>6.8186915471003617</v>
          </cell>
          <cell r="P188">
            <v>283.15958463228645</v>
          </cell>
          <cell r="Q188">
            <v>13269.923076923076</v>
          </cell>
          <cell r="R188">
            <v>3.714947843551637</v>
          </cell>
          <cell r="S188">
            <v>66.254981202345633</v>
          </cell>
          <cell r="T188">
            <v>109.69538445105923</v>
          </cell>
          <cell r="U188">
            <v>1138.9567711463337</v>
          </cell>
          <cell r="V188">
            <v>2.9292600000000002</v>
          </cell>
          <cell r="W188">
            <v>19.322833802149876</v>
          </cell>
          <cell r="X188">
            <v>4.3047546175809996</v>
          </cell>
          <cell r="Y188">
            <v>8.401503773835989</v>
          </cell>
          <cell r="Z188">
            <v>49.190626775301418</v>
          </cell>
          <cell r="AA188">
            <v>3.9402078830278846</v>
          </cell>
          <cell r="AB188">
            <v>4.1312355976838333</v>
          </cell>
          <cell r="AC188">
            <v>112.33280145981753</v>
          </cell>
          <cell r="AD188">
            <v>60.539667819096501</v>
          </cell>
          <cell r="AE188">
            <v>3.7487734547028162</v>
          </cell>
          <cell r="AF188">
            <v>8.8152700974391074</v>
          </cell>
          <cell r="AG188">
            <v>1.3942244992806356</v>
          </cell>
          <cell r="AH188">
            <v>34.814819233234104</v>
          </cell>
          <cell r="AI188">
            <v>3.420014614325305</v>
          </cell>
          <cell r="AJ188">
            <v>22471.43076923077</v>
          </cell>
          <cell r="AK188">
            <v>13.516665744781486</v>
          </cell>
          <cell r="AL188">
            <v>1.7890573132179499</v>
          </cell>
          <cell r="AM188">
            <v>101.9807693188007</v>
          </cell>
          <cell r="AN188">
            <v>549.49911592923672</v>
          </cell>
          <cell r="AO188">
            <v>2193.8630746694721</v>
          </cell>
          <cell r="AP188">
            <v>3.6724272012710495</v>
          </cell>
          <cell r="AQ188">
            <v>661.06192274827231</v>
          </cell>
          <cell r="AR188">
            <v>2954.1988835261427</v>
          </cell>
          <cell r="AS188">
            <v>15.309617771605264</v>
          </cell>
          <cell r="AT188">
            <v>22.416752418518044</v>
          </cell>
          <cell r="AU188">
            <v>110.46414696153735</v>
          </cell>
          <cell r="AV188">
            <v>101.9807693188007</v>
          </cell>
          <cell r="AW188">
            <v>0.30328667957810357</v>
          </cell>
          <cell r="AX188">
            <v>148.82101572074126</v>
          </cell>
          <cell r="AY188">
            <v>9.8385734521425636</v>
          </cell>
          <cell r="AZ188">
            <v>315.20366694132485</v>
          </cell>
          <cell r="BA188">
            <v>1.4017666912995808</v>
          </cell>
          <cell r="BB188">
            <v>3.3018769310070906</v>
          </cell>
          <cell r="BC188">
            <v>104.40165355388916</v>
          </cell>
          <cell r="BD188">
            <v>3.6450030702811023</v>
          </cell>
          <cell r="BE188">
            <v>31.087465469653811</v>
          </cell>
          <cell r="BF188">
            <v>2193.8630746694721</v>
          </cell>
          <cell r="BG188">
            <v>26.170082671825686</v>
          </cell>
          <cell r="BH188">
            <v>6294.36</v>
          </cell>
          <cell r="BI188">
            <v>6.8186915471003617</v>
          </cell>
          <cell r="BJ188">
            <v>26.170082671825686</v>
          </cell>
          <cell r="BK188">
            <v>4.1312355976838333</v>
          </cell>
          <cell r="BL188">
            <v>112.33280145981753</v>
          </cell>
        </row>
        <row r="189">
          <cell r="A189">
            <v>42940</v>
          </cell>
          <cell r="B189">
            <v>1</v>
          </cell>
          <cell r="C189">
            <v>15.554631500977745</v>
          </cell>
          <cell r="D189">
            <v>1.3241488062418423</v>
          </cell>
          <cell r="E189">
            <v>1.7894798427702436</v>
          </cell>
          <cell r="F189">
            <v>3.2202796138249887</v>
          </cell>
          <cell r="G189">
            <v>1.3256547474032674</v>
          </cell>
          <cell r="H189">
            <v>0.99021565226408215</v>
          </cell>
          <cell r="I189">
            <v>6.81591844558716</v>
          </cell>
          <cell r="J189">
            <v>24.5967168661264</v>
          </cell>
          <cell r="K189">
            <v>6.8142053053929272</v>
          </cell>
          <cell r="L189">
            <v>0.91598442173921157</v>
          </cell>
          <cell r="M189">
            <v>0.78964857642467212</v>
          </cell>
          <cell r="N189">
            <v>7.7677624207276583</v>
          </cell>
          <cell r="O189">
            <v>6.8202492383810203</v>
          </cell>
          <cell r="P189">
            <v>283.24389237623933</v>
          </cell>
          <cell r="Q189">
            <v>13269.226923076923</v>
          </cell>
          <cell r="R189">
            <v>3.7160438436728271</v>
          </cell>
          <cell r="S189">
            <v>66.266653911884021</v>
          </cell>
          <cell r="T189">
            <v>109.67445752070503</v>
          </cell>
          <cell r="U189">
            <v>1139.0644634540261</v>
          </cell>
          <cell r="V189">
            <v>2.9292600000000002</v>
          </cell>
          <cell r="W189">
            <v>19.326868035243137</v>
          </cell>
          <cell r="X189">
            <v>4.3040200022550721</v>
          </cell>
          <cell r="Y189">
            <v>8.4036779275307296</v>
          </cell>
          <cell r="Z189">
            <v>49.177211380004877</v>
          </cell>
          <cell r="AA189">
            <v>3.9413754985882687</v>
          </cell>
          <cell r="AB189">
            <v>4.131765981820914</v>
          </cell>
          <cell r="AC189">
            <v>112.36851950252777</v>
          </cell>
          <cell r="AD189">
            <v>60.560287050100484</v>
          </cell>
          <cell r="AE189">
            <v>3.7487899936162496</v>
          </cell>
          <cell r="AF189">
            <v>8.8169127904451816</v>
          </cell>
          <cell r="AG189">
            <v>1.3942235378118659</v>
          </cell>
          <cell r="AH189">
            <v>34.821011543273919</v>
          </cell>
          <cell r="AI189">
            <v>3.4180098451100887</v>
          </cell>
          <cell r="AJ189">
            <v>22471.042307692307</v>
          </cell>
          <cell r="AK189">
            <v>13.522049206953774</v>
          </cell>
          <cell r="AL189">
            <v>1.7894798427702436</v>
          </cell>
          <cell r="AM189">
            <v>101.97700007512019</v>
          </cell>
          <cell r="AN189">
            <v>549.41569284292359</v>
          </cell>
          <cell r="AO189">
            <v>2193.8115365835347</v>
          </cell>
          <cell r="AP189">
            <v>3.6724310480631246</v>
          </cell>
          <cell r="AQ189">
            <v>661.08961510291488</v>
          </cell>
          <cell r="AR189">
            <v>2954.1438063401447</v>
          </cell>
          <cell r="AS189">
            <v>15.274937850628119</v>
          </cell>
          <cell r="AT189">
            <v>22.411072418212868</v>
          </cell>
          <cell r="AU189">
            <v>110.52713145766138</v>
          </cell>
          <cell r="AV189">
            <v>101.97700007512019</v>
          </cell>
          <cell r="AW189">
            <v>0.3032877991788635</v>
          </cell>
          <cell r="AX189">
            <v>148.80254510617704</v>
          </cell>
          <cell r="AY189">
            <v>9.8398576846489476</v>
          </cell>
          <cell r="AZ189">
            <v>315.04741694132485</v>
          </cell>
          <cell r="BA189">
            <v>1.4020877682245652</v>
          </cell>
          <cell r="BB189">
            <v>3.3021846239383392</v>
          </cell>
          <cell r="BC189">
            <v>104.39980741647555</v>
          </cell>
          <cell r="BD189">
            <v>3.6449315318694486</v>
          </cell>
          <cell r="BE189">
            <v>31.094500079521787</v>
          </cell>
          <cell r="BF189">
            <v>2193.8115365835347</v>
          </cell>
          <cell r="BG189">
            <v>26.167051902184102</v>
          </cell>
          <cell r="BH189">
            <v>6294.36</v>
          </cell>
          <cell r="BI189">
            <v>6.8202492383810203</v>
          </cell>
          <cell r="BJ189">
            <v>26.167051902184102</v>
          </cell>
          <cell r="BK189">
            <v>4.131765981820914</v>
          </cell>
          <cell r="BL189">
            <v>112.36851950252777</v>
          </cell>
        </row>
        <row r="190">
          <cell r="A190">
            <v>42939</v>
          </cell>
          <cell r="B190">
            <v>1</v>
          </cell>
          <cell r="C190">
            <v>15.547606910057521</v>
          </cell>
          <cell r="D190">
            <v>1.3243896123525261</v>
          </cell>
          <cell r="E190">
            <v>1.7899646834721668</v>
          </cell>
          <cell r="F190">
            <v>3.2204440137134074</v>
          </cell>
          <cell r="G190">
            <v>1.3259346106255712</v>
          </cell>
          <cell r="H190">
            <v>0.99039138836289964</v>
          </cell>
          <cell r="I190">
            <v>6.8162899459190829</v>
          </cell>
          <cell r="J190">
            <v>24.605563263175082</v>
          </cell>
          <cell r="K190">
            <v>6.8159382610247423</v>
          </cell>
          <cell r="L190">
            <v>0.91621586737945748</v>
          </cell>
          <cell r="M190">
            <v>0.78972849376413368</v>
          </cell>
          <cell r="N190">
            <v>7.767605518282152</v>
          </cell>
          <cell r="O190">
            <v>6.8220637148411587</v>
          </cell>
          <cell r="P190">
            <v>283.32885718621782</v>
          </cell>
          <cell r="Q190">
            <v>13269.243243243243</v>
          </cell>
          <cell r="R190">
            <v>3.7166537428454558</v>
          </cell>
          <cell r="S190">
            <v>66.273625171322621</v>
          </cell>
          <cell r="T190">
            <v>109.66955195246521</v>
          </cell>
          <cell r="U190">
            <v>1139.1530907826068</v>
          </cell>
          <cell r="V190">
            <v>2.9292600000000002</v>
          </cell>
          <cell r="W190">
            <v>19.333393391495076</v>
          </cell>
          <cell r="X190">
            <v>4.3041030918769376</v>
          </cell>
          <cell r="Y190">
            <v>8.4051257192398126</v>
          </cell>
          <cell r="Z190">
            <v>49.171478610241273</v>
          </cell>
          <cell r="AA190">
            <v>3.9424935123635079</v>
          </cell>
          <cell r="AB190">
            <v>4.1326029162609448</v>
          </cell>
          <cell r="AC190">
            <v>112.40532471063587</v>
          </cell>
          <cell r="AD190">
            <v>60.565432942511976</v>
          </cell>
          <cell r="AE190">
            <v>3.7487868664347515</v>
          </cell>
          <cell r="AF190">
            <v>8.8191783603093796</v>
          </cell>
          <cell r="AG190">
            <v>1.3943488795784909</v>
          </cell>
          <cell r="AH190">
            <v>34.826420861321516</v>
          </cell>
          <cell r="AI190">
            <v>3.4175716587935652</v>
          </cell>
          <cell r="AJ190">
            <v>22471.486486486487</v>
          </cell>
          <cell r="AK190">
            <v>13.524403450571885</v>
          </cell>
          <cell r="AL190">
            <v>1.7899646834721668</v>
          </cell>
          <cell r="AM190">
            <v>101.97660238494285</v>
          </cell>
          <cell r="AN190">
            <v>549.36799273987981</v>
          </cell>
          <cell r="AO190">
            <v>2193.8162139539104</v>
          </cell>
          <cell r="AP190">
            <v>3.6724302796323252</v>
          </cell>
          <cell r="AQ190">
            <v>661.12934339368678</v>
          </cell>
          <cell r="AR190">
            <v>2953.9183769078795</v>
          </cell>
          <cell r="AS190">
            <v>15.265125596246051</v>
          </cell>
          <cell r="AT190">
            <v>22.408598811750888</v>
          </cell>
          <cell r="AU190">
            <v>110.5510113489766</v>
          </cell>
          <cell r="AV190">
            <v>101.97660238494285</v>
          </cell>
          <cell r="AW190">
            <v>0.30329356579355499</v>
          </cell>
          <cell r="AX190">
            <v>148.79621652918519</v>
          </cell>
          <cell r="AY190">
            <v>9.8422370564523298</v>
          </cell>
          <cell r="AZ190">
            <v>314.90954002476138</v>
          </cell>
          <cell r="BA190">
            <v>1.4023206169540774</v>
          </cell>
          <cell r="BB190">
            <v>3.3026996220400888</v>
          </cell>
          <cell r="BC190">
            <v>104.40216188173018</v>
          </cell>
          <cell r="BD190">
            <v>3.6448733521244243</v>
          </cell>
          <cell r="BE190">
            <v>31.097061856833232</v>
          </cell>
          <cell r="BF190">
            <v>2193.8162139539104</v>
          </cell>
          <cell r="BG190">
            <v>26.169368707075058</v>
          </cell>
          <cell r="BH190">
            <v>6294.36</v>
          </cell>
          <cell r="BI190">
            <v>6.8220637148411587</v>
          </cell>
          <cell r="BJ190">
            <v>26.169368707075058</v>
          </cell>
          <cell r="BK190">
            <v>4.1326029162609448</v>
          </cell>
          <cell r="BL190">
            <v>112.40532471063587</v>
          </cell>
        </row>
        <row r="191">
          <cell r="A191">
            <v>42938</v>
          </cell>
          <cell r="B191">
            <v>1</v>
          </cell>
          <cell r="C191">
            <v>15.547606910057521</v>
          </cell>
          <cell r="D191">
            <v>1.3243896123525261</v>
          </cell>
          <cell r="E191">
            <v>1.7899646834721668</v>
          </cell>
          <cell r="F191">
            <v>3.2204440137134074</v>
          </cell>
          <cell r="G191">
            <v>1.3259346106255712</v>
          </cell>
          <cell r="H191">
            <v>0.99039138836289964</v>
          </cell>
          <cell r="I191">
            <v>6.8162899459190829</v>
          </cell>
          <cell r="J191">
            <v>24.605563263175082</v>
          </cell>
          <cell r="K191">
            <v>6.8159382610247423</v>
          </cell>
          <cell r="L191">
            <v>0.91621586737945748</v>
          </cell>
          <cell r="M191">
            <v>0.78972849376413368</v>
          </cell>
          <cell r="N191">
            <v>7.767605518282152</v>
          </cell>
          <cell r="O191">
            <v>6.8220637148411587</v>
          </cell>
          <cell r="P191">
            <v>283.32885718621782</v>
          </cell>
          <cell r="Q191">
            <v>13269.243243243243</v>
          </cell>
          <cell r="R191">
            <v>3.7166537428454558</v>
          </cell>
          <cell r="S191">
            <v>66.273625171322621</v>
          </cell>
          <cell r="T191">
            <v>109.66955195246521</v>
          </cell>
          <cell r="U191">
            <v>1139.1530907826068</v>
          </cell>
          <cell r="V191">
            <v>2.9292600000000002</v>
          </cell>
          <cell r="W191">
            <v>19.333393391495076</v>
          </cell>
          <cell r="X191">
            <v>4.3041030918769376</v>
          </cell>
          <cell r="Y191">
            <v>8.4051257192398126</v>
          </cell>
          <cell r="Z191">
            <v>49.171478610241273</v>
          </cell>
          <cell r="AA191">
            <v>3.9424935123635079</v>
          </cell>
          <cell r="AB191">
            <v>4.1326029162609448</v>
          </cell>
          <cell r="AC191">
            <v>112.40532471063587</v>
          </cell>
          <cell r="AD191">
            <v>60.565432942511976</v>
          </cell>
          <cell r="AE191">
            <v>3.7487868664347515</v>
          </cell>
          <cell r="AF191">
            <v>8.8191783603093796</v>
          </cell>
          <cell r="AG191">
            <v>1.3943488795784909</v>
          </cell>
          <cell r="AH191">
            <v>34.826420861321516</v>
          </cell>
          <cell r="AI191">
            <v>3.4175716587935652</v>
          </cell>
          <cell r="AJ191">
            <v>22471.486486486487</v>
          </cell>
          <cell r="AK191">
            <v>13.524403450571885</v>
          </cell>
          <cell r="AL191">
            <v>1.7899646834721668</v>
          </cell>
          <cell r="AM191">
            <v>101.97660238494285</v>
          </cell>
          <cell r="AN191">
            <v>549.36799273987981</v>
          </cell>
          <cell r="AO191">
            <v>2193.8162139539104</v>
          </cell>
          <cell r="AP191">
            <v>3.6724302796323252</v>
          </cell>
          <cell r="AQ191">
            <v>661.12934339368678</v>
          </cell>
          <cell r="AR191">
            <v>2953.9183769078795</v>
          </cell>
          <cell r="AS191">
            <v>15.265125596246051</v>
          </cell>
          <cell r="AT191">
            <v>22.408598811750888</v>
          </cell>
          <cell r="AU191">
            <v>110.5510113489766</v>
          </cell>
          <cell r="AV191">
            <v>101.97660238494285</v>
          </cell>
          <cell r="AW191">
            <v>0.30329356579355499</v>
          </cell>
          <cell r="AX191">
            <v>148.79621652918519</v>
          </cell>
          <cell r="AY191">
            <v>9.8422370564523298</v>
          </cell>
          <cell r="AZ191">
            <v>314.90954002476138</v>
          </cell>
          <cell r="BA191">
            <v>1.4023206169540774</v>
          </cell>
          <cell r="BB191">
            <v>3.3026996220400888</v>
          </cell>
          <cell r="BC191">
            <v>104.40216188173018</v>
          </cell>
          <cell r="BD191">
            <v>3.6448733521244243</v>
          </cell>
          <cell r="BE191">
            <v>31.097061856833232</v>
          </cell>
          <cell r="BF191">
            <v>2193.8162139539104</v>
          </cell>
          <cell r="BG191">
            <v>26.169368707075058</v>
          </cell>
          <cell r="BH191">
            <v>6294.36</v>
          </cell>
          <cell r="BI191">
            <v>6.8220637148411587</v>
          </cell>
          <cell r="BJ191">
            <v>26.169368707075058</v>
          </cell>
          <cell r="BK191">
            <v>4.1326029162609448</v>
          </cell>
          <cell r="BL191">
            <v>112.40532471063587</v>
          </cell>
        </row>
        <row r="192">
          <cell r="A192">
            <v>42937</v>
          </cell>
          <cell r="B192">
            <v>1</v>
          </cell>
          <cell r="C192">
            <v>15.545423804796668</v>
          </cell>
          <cell r="D192">
            <v>1.3244431138038637</v>
          </cell>
          <cell r="E192">
            <v>1.7899086965402622</v>
          </cell>
          <cell r="F192">
            <v>3.2205792289513786</v>
          </cell>
          <cell r="G192">
            <v>1.3258815810487088</v>
          </cell>
          <cell r="H192">
            <v>0.99037872919669567</v>
          </cell>
          <cell r="I192">
            <v>6.8157949851109452</v>
          </cell>
          <cell r="J192">
            <v>24.605618792313766</v>
          </cell>
          <cell r="K192">
            <v>6.815784382820131</v>
          </cell>
          <cell r="L192">
            <v>0.91619465259405297</v>
          </cell>
          <cell r="M192">
            <v>0.78962480723857886</v>
          </cell>
          <cell r="N192">
            <v>7.7675608818347657</v>
          </cell>
          <cell r="O192">
            <v>6.8219084703005288</v>
          </cell>
          <cell r="P192">
            <v>283.33297694279577</v>
          </cell>
          <cell r="Q192">
            <v>13268.619230769231</v>
          </cell>
          <cell r="R192">
            <v>3.7171146897169272</v>
          </cell>
          <cell r="S192">
            <v>66.27714585524339</v>
          </cell>
          <cell r="T192">
            <v>109.65601137601419</v>
          </cell>
          <cell r="U192">
            <v>1139.1459636981665</v>
          </cell>
          <cell r="V192">
            <v>2.9292600000000002</v>
          </cell>
          <cell r="W192">
            <v>19.330572649148827</v>
          </cell>
          <cell r="X192">
            <v>4.3031642336111782</v>
          </cell>
          <cell r="Y192">
            <v>8.405706389133746</v>
          </cell>
          <cell r="Z192">
            <v>49.163511378948506</v>
          </cell>
          <cell r="AA192">
            <v>3.9425954607816851</v>
          </cell>
          <cell r="AB192">
            <v>4.1323029041290296</v>
          </cell>
          <cell r="AC192">
            <v>112.40219873166568</v>
          </cell>
          <cell r="AD192">
            <v>60.581027441758394</v>
          </cell>
          <cell r="AE192">
            <v>3.7487869170995847</v>
          </cell>
          <cell r="AF192">
            <v>8.8184663295745853</v>
          </cell>
          <cell r="AG192">
            <v>1.3942075376327219</v>
          </cell>
          <cell r="AH192">
            <v>34.826780774043151</v>
          </cell>
          <cell r="AI192">
            <v>3.4161921528669521</v>
          </cell>
          <cell r="AJ192">
            <v>22470.842307692306</v>
          </cell>
          <cell r="AK192">
            <v>13.527611512404217</v>
          </cell>
          <cell r="AL192">
            <v>1.7899086965402622</v>
          </cell>
          <cell r="AM192">
            <v>101.97469238868126</v>
          </cell>
          <cell r="AN192">
            <v>549.33742347130396</v>
          </cell>
          <cell r="AO192">
            <v>2193.7784592848566</v>
          </cell>
          <cell r="AP192">
            <v>3.6724309325218125</v>
          </cell>
          <cell r="AQ192">
            <v>661.08730750450729</v>
          </cell>
          <cell r="AR192">
            <v>2953.8667677659259</v>
          </cell>
          <cell r="AS192">
            <v>15.240471828858361</v>
          </cell>
          <cell r="AT192">
            <v>22.406164413452128</v>
          </cell>
          <cell r="AU192">
            <v>110.59465083040921</v>
          </cell>
          <cell r="AV192">
            <v>101.97469238868126</v>
          </cell>
          <cell r="AW192">
            <v>0.30329050186978351</v>
          </cell>
          <cell r="AX192">
            <v>148.78329018985505</v>
          </cell>
          <cell r="AY192">
            <v>9.8422065294705856</v>
          </cell>
          <cell r="AZ192">
            <v>314.86825027465818</v>
          </cell>
          <cell r="BA192">
            <v>1.4024209224260729</v>
          </cell>
          <cell r="BB192">
            <v>3.3027892387830287</v>
          </cell>
          <cell r="BC192">
            <v>104.40330740121675</v>
          </cell>
          <cell r="BD192">
            <v>3.6448603776785049</v>
          </cell>
          <cell r="BE192">
            <v>31.100457771007861</v>
          </cell>
          <cell r="BF192">
            <v>2193.7784592848566</v>
          </cell>
          <cell r="BG192">
            <v>26.163871134244456</v>
          </cell>
          <cell r="BH192">
            <v>6294.36</v>
          </cell>
          <cell r="BI192">
            <v>6.8219084703005288</v>
          </cell>
          <cell r="BJ192">
            <v>26.163871134244456</v>
          </cell>
          <cell r="BK192">
            <v>4.1323029041290296</v>
          </cell>
          <cell r="BL192">
            <v>112.40219873166568</v>
          </cell>
        </row>
        <row r="193">
          <cell r="A193">
            <v>42936</v>
          </cell>
          <cell r="B193">
            <v>1</v>
          </cell>
          <cell r="C193">
            <v>15.537208425081701</v>
          </cell>
          <cell r="D193">
            <v>1.3247323444256418</v>
          </cell>
          <cell r="E193">
            <v>1.7903189729796123</v>
          </cell>
          <cell r="F193">
            <v>3.2211707674539984</v>
          </cell>
          <cell r="G193">
            <v>1.3260682991572801</v>
          </cell>
          <cell r="H193">
            <v>0.99050907538487409</v>
          </cell>
          <cell r="I193">
            <v>6.8154703690455527</v>
          </cell>
          <cell r="J193">
            <v>24.613830713125349</v>
          </cell>
          <cell r="K193">
            <v>6.8171400381968592</v>
          </cell>
          <cell r="L193">
            <v>0.91637411415576941</v>
          </cell>
          <cell r="M193">
            <v>0.78956565352586605</v>
          </cell>
          <cell r="N193">
            <v>7.7673539986977227</v>
          </cell>
          <cell r="O193">
            <v>6.8233907772944526</v>
          </cell>
          <cell r="P193">
            <v>283.41755394568793</v>
          </cell>
          <cell r="Q193">
            <v>13267.819230769232</v>
          </cell>
          <cell r="R193">
            <v>3.7182385738079375</v>
          </cell>
          <cell r="S193">
            <v>66.28806510338417</v>
          </cell>
          <cell r="T193">
            <v>109.63303061265221</v>
          </cell>
          <cell r="U193">
            <v>1139.2095787635205</v>
          </cell>
          <cell r="V193">
            <v>2.9292600000000002</v>
          </cell>
          <cell r="W193">
            <v>19.334689184335595</v>
          </cell>
          <cell r="X193">
            <v>4.3022853878828178</v>
          </cell>
          <cell r="Y193">
            <v>8.4074344653349655</v>
          </cell>
          <cell r="Z193">
            <v>49.150434464674731</v>
          </cell>
          <cell r="AA193">
            <v>3.9438644610918492</v>
          </cell>
          <cell r="AB193">
            <v>4.1327344426741979</v>
          </cell>
          <cell r="AC193">
            <v>112.43480658437704</v>
          </cell>
          <cell r="AD193">
            <v>60.60138821235072</v>
          </cell>
          <cell r="AE193">
            <v>3.7488030708753137</v>
          </cell>
          <cell r="AF193">
            <v>8.8198964045597954</v>
          </cell>
          <cell r="AG193">
            <v>1.3941613068947423</v>
          </cell>
          <cell r="AH193">
            <v>34.832246164175174</v>
          </cell>
          <cell r="AI193">
            <v>3.4144140766217177</v>
          </cell>
          <cell r="AJ193">
            <v>22471.457692307693</v>
          </cell>
          <cell r="AK193">
            <v>13.532247282908507</v>
          </cell>
          <cell r="AL193">
            <v>1.7903189729796123</v>
          </cell>
          <cell r="AM193">
            <v>101.97188468346231</v>
          </cell>
          <cell r="AN193">
            <v>549.28134671724752</v>
          </cell>
          <cell r="AO193">
            <v>2193.8303823617798</v>
          </cell>
          <cell r="AP193">
            <v>3.6724332405970577</v>
          </cell>
          <cell r="AQ193">
            <v>661.08115375225384</v>
          </cell>
          <cell r="AR193">
            <v>2953.5990365835341</v>
          </cell>
          <cell r="AS193">
            <v>15.205874918050283</v>
          </cell>
          <cell r="AT193">
            <v>22.402596412658671</v>
          </cell>
          <cell r="AU193">
            <v>110.66011594432258</v>
          </cell>
          <cell r="AV193">
            <v>101.97188468346231</v>
          </cell>
          <cell r="AW193">
            <v>0.30329069495201111</v>
          </cell>
          <cell r="AX193">
            <v>148.77125100528474</v>
          </cell>
          <cell r="AY193">
            <v>9.8442834524007896</v>
          </cell>
          <cell r="AZ193">
            <v>314.64950027465818</v>
          </cell>
          <cell r="BA193">
            <v>1.4027092686066218</v>
          </cell>
          <cell r="BB193">
            <v>3.3034877006824193</v>
          </cell>
          <cell r="BC193">
            <v>104.4106535398041</v>
          </cell>
          <cell r="BD193">
            <v>3.6448234539765583</v>
          </cell>
          <cell r="BE193">
            <v>31.106523154332116</v>
          </cell>
          <cell r="BF193">
            <v>2193.8303823617798</v>
          </cell>
          <cell r="BG193">
            <v>26.161671132307767</v>
          </cell>
          <cell r="BH193">
            <v>6294.36</v>
          </cell>
          <cell r="BI193">
            <v>6.8233907772944526</v>
          </cell>
          <cell r="BJ193">
            <v>26.161671132307767</v>
          </cell>
          <cell r="BK193">
            <v>4.1327344426741979</v>
          </cell>
          <cell r="BL193">
            <v>112.43480658437704</v>
          </cell>
        </row>
        <row r="194">
          <cell r="A194">
            <v>42935</v>
          </cell>
          <cell r="B194">
            <v>1</v>
          </cell>
          <cell r="C194">
            <v>15.528898811340339</v>
          </cell>
          <cell r="D194">
            <v>1.3250517675509819</v>
          </cell>
          <cell r="E194">
            <v>1.7906719375504836</v>
          </cell>
          <cell r="F194">
            <v>3.221599997923922</v>
          </cell>
          <cell r="G194">
            <v>1.3262511947440379</v>
          </cell>
          <cell r="H194">
            <v>0.99063346019158061</v>
          </cell>
          <cell r="I194">
            <v>6.8151807546615615</v>
          </cell>
          <cell r="J194">
            <v>24.621269944997906</v>
          </cell>
          <cell r="K194">
            <v>6.8183149612866929</v>
          </cell>
          <cell r="L194">
            <v>0.91653019098135147</v>
          </cell>
          <cell r="M194">
            <v>0.7895221535976118</v>
          </cell>
          <cell r="N194">
            <v>7.7671543066318227</v>
          </cell>
          <cell r="O194">
            <v>6.8246661608035746</v>
          </cell>
          <cell r="P194">
            <v>283.49436164269065</v>
          </cell>
          <cell r="Q194">
            <v>13267.034615384615</v>
          </cell>
          <cell r="R194">
            <v>3.7193381887215846</v>
          </cell>
          <cell r="S194">
            <v>66.299290877122147</v>
          </cell>
          <cell r="T194">
            <v>109.61480753971986</v>
          </cell>
          <cell r="U194">
            <v>1139.2801555926969</v>
          </cell>
          <cell r="V194">
            <v>2.9292600000000002</v>
          </cell>
          <cell r="W194">
            <v>19.338948418543922</v>
          </cell>
          <cell r="X194">
            <v>4.3012776952523435</v>
          </cell>
          <cell r="Y194">
            <v>8.4091837717936588</v>
          </cell>
          <cell r="Z194">
            <v>49.13637677706204</v>
          </cell>
          <cell r="AA194">
            <v>3.9450909990530749</v>
          </cell>
          <cell r="AB194">
            <v>4.1331044435501108</v>
          </cell>
          <cell r="AC194">
            <v>112.46364853802861</v>
          </cell>
          <cell r="AD194">
            <v>60.61984166365405</v>
          </cell>
          <cell r="AE194">
            <v>3.748821532726287</v>
          </cell>
          <cell r="AF194">
            <v>8.8210323260380665</v>
          </cell>
          <cell r="AG194">
            <v>1.3941206913727979</v>
          </cell>
          <cell r="AH194">
            <v>34.837815387432386</v>
          </cell>
          <cell r="AI194">
            <v>3.4127621540656472</v>
          </cell>
          <cell r="AJ194">
            <v>22470.957692307693</v>
          </cell>
          <cell r="AK194">
            <v>13.537561897131109</v>
          </cell>
          <cell r="AL194">
            <v>1.7906719375504836</v>
          </cell>
          <cell r="AM194">
            <v>101.96992313678449</v>
          </cell>
          <cell r="AN194">
            <v>549.20361609825704</v>
          </cell>
          <cell r="AO194">
            <v>2193.7803823617796</v>
          </cell>
          <cell r="AP194">
            <v>3.6724355486723028</v>
          </cell>
          <cell r="AQ194">
            <v>661.07615379920389</v>
          </cell>
          <cell r="AR194">
            <v>2953.3101900540869</v>
          </cell>
          <cell r="AS194">
            <v>15.171005808708745</v>
          </cell>
          <cell r="AT194">
            <v>22.39749240875242</v>
          </cell>
          <cell r="AU194">
            <v>110.72511593131125</v>
          </cell>
          <cell r="AV194">
            <v>101.96992313678449</v>
          </cell>
          <cell r="AW194">
            <v>0.30328988407569502</v>
          </cell>
          <cell r="AX194">
            <v>148.75340791590054</v>
          </cell>
          <cell r="AY194">
            <v>9.8454003774202743</v>
          </cell>
          <cell r="AZ194">
            <v>314.43075027465818</v>
          </cell>
          <cell r="BA194">
            <v>1.4030023455619771</v>
          </cell>
          <cell r="BB194">
            <v>3.3039596236669091</v>
          </cell>
          <cell r="BC194">
            <v>104.41419202364386</v>
          </cell>
          <cell r="BD194">
            <v>3.6446799929325406</v>
          </cell>
          <cell r="BE194">
            <v>31.113042376591636</v>
          </cell>
          <cell r="BF194">
            <v>2193.7803823617796</v>
          </cell>
          <cell r="BG194">
            <v>26.158128826434776</v>
          </cell>
          <cell r="BH194">
            <v>6294.36</v>
          </cell>
          <cell r="BI194">
            <v>6.8246661608035746</v>
          </cell>
          <cell r="BJ194">
            <v>26.158128826434776</v>
          </cell>
          <cell r="BK194">
            <v>4.1331044435501108</v>
          </cell>
          <cell r="BL194">
            <v>112.46364853802861</v>
          </cell>
        </row>
        <row r="195">
          <cell r="A195">
            <v>42934</v>
          </cell>
          <cell r="B195">
            <v>1</v>
          </cell>
          <cell r="C195">
            <v>15.521502274733331</v>
          </cell>
          <cell r="D195">
            <v>1.3253121522756726</v>
          </cell>
          <cell r="E195">
            <v>1.7910102775445593</v>
          </cell>
          <cell r="F195">
            <v>3.2219788441291199</v>
          </cell>
          <cell r="G195">
            <v>1.32640200554174</v>
          </cell>
          <cell r="H195">
            <v>0.99075176784625485</v>
          </cell>
          <cell r="I195">
            <v>6.8149830616437486</v>
          </cell>
          <cell r="J195">
            <v>24.628677639594418</v>
          </cell>
          <cell r="K195">
            <v>6.81951561524318</v>
          </cell>
          <cell r="L195">
            <v>0.91668972946130312</v>
          </cell>
          <cell r="M195">
            <v>0.78950569194096798</v>
          </cell>
          <cell r="N195">
            <v>7.7669653067222022</v>
          </cell>
          <cell r="O195">
            <v>6.8259696226853599</v>
          </cell>
          <cell r="P195">
            <v>283.57524625338021</v>
          </cell>
          <cell r="Q195">
            <v>13266.211538461539</v>
          </cell>
          <cell r="R195">
            <v>3.7204555731553315</v>
          </cell>
          <cell r="S195">
            <v>66.310316643348102</v>
          </cell>
          <cell r="T195">
            <v>109.59245367783774</v>
          </cell>
          <cell r="U195">
            <v>1139.3416170560386</v>
          </cell>
          <cell r="V195">
            <v>2.9292600000000002</v>
          </cell>
          <cell r="W195">
            <v>19.342724191225518</v>
          </cell>
          <cell r="X195">
            <v>4.300204619077534</v>
          </cell>
          <cell r="Y195">
            <v>8.4107980819848862</v>
          </cell>
          <cell r="Z195">
            <v>49.12211523789626</v>
          </cell>
          <cell r="AA195">
            <v>3.9464023067401013</v>
          </cell>
          <cell r="AB195">
            <v>4.1335186738234313</v>
          </cell>
          <cell r="AC195">
            <v>112.48929248884625</v>
          </cell>
          <cell r="AD195">
            <v>60.636965135427637</v>
          </cell>
          <cell r="AE195">
            <v>3.7488373022813053</v>
          </cell>
          <cell r="AF195">
            <v>8.8222213268280036</v>
          </cell>
          <cell r="AG195">
            <v>1.3940686918221985</v>
          </cell>
          <cell r="AH195">
            <v>34.843376922607412</v>
          </cell>
          <cell r="AI195">
            <v>3.4108836540809064</v>
          </cell>
          <cell r="AJ195">
            <v>22470.507692307692</v>
          </cell>
          <cell r="AK195">
            <v>13.543035360483021</v>
          </cell>
          <cell r="AL195">
            <v>1.7910102775445593</v>
          </cell>
          <cell r="AM195">
            <v>101.96776927067685</v>
          </cell>
          <cell r="AN195">
            <v>549.12773155799277</v>
          </cell>
          <cell r="AO195">
            <v>2193.7411517803494</v>
          </cell>
          <cell r="AP195">
            <v>3.6724370873891323</v>
          </cell>
          <cell r="AQ195">
            <v>661.06500009390049</v>
          </cell>
          <cell r="AR195">
            <v>2953.0085364708539</v>
          </cell>
          <cell r="AS195">
            <v>15.13610001788636</v>
          </cell>
          <cell r="AT195">
            <v>22.392646003723115</v>
          </cell>
          <cell r="AU195">
            <v>110.78786784918725</v>
          </cell>
          <cell r="AV195">
            <v>101.96776927067685</v>
          </cell>
          <cell r="AW195">
            <v>0.30328918907172892</v>
          </cell>
          <cell r="AX195">
            <v>148.73485891304745</v>
          </cell>
          <cell r="AY195">
            <v>9.8473638387826714</v>
          </cell>
          <cell r="AZ195">
            <v>314.20991694132488</v>
          </cell>
          <cell r="BA195">
            <v>1.4032214990028928</v>
          </cell>
          <cell r="BB195">
            <v>3.3041250082162703</v>
          </cell>
          <cell r="BC195">
            <v>104.4126535855805</v>
          </cell>
          <cell r="BD195">
            <v>3.6445376854676477</v>
          </cell>
          <cell r="BE195">
            <v>31.119492376767699</v>
          </cell>
          <cell r="BF195">
            <v>2193.7411517803494</v>
          </cell>
          <cell r="BG195">
            <v>26.154771129901572</v>
          </cell>
          <cell r="BH195">
            <v>6294.36</v>
          </cell>
          <cell r="BI195">
            <v>6.8259696226853599</v>
          </cell>
          <cell r="BJ195">
            <v>26.154771129901572</v>
          </cell>
          <cell r="BK195">
            <v>4.1335186738234313</v>
          </cell>
          <cell r="BL195">
            <v>112.48929248884625</v>
          </cell>
        </row>
        <row r="196">
          <cell r="A196">
            <v>42933</v>
          </cell>
          <cell r="B196">
            <v>1</v>
          </cell>
          <cell r="C196">
            <v>15.513686888034536</v>
          </cell>
          <cell r="D196">
            <v>1.3254481907074274</v>
          </cell>
          <cell r="E196">
            <v>1.7912913051989729</v>
          </cell>
          <cell r="F196">
            <v>3.2222565366671612</v>
          </cell>
          <cell r="G196">
            <v>1.3265001134062377</v>
          </cell>
          <cell r="H196">
            <v>0.99082684471057081</v>
          </cell>
          <cell r="I196">
            <v>6.8147222940738406</v>
          </cell>
          <cell r="J196">
            <v>24.63516032879166</v>
          </cell>
          <cell r="K196">
            <v>6.8204202688657336</v>
          </cell>
          <cell r="L196">
            <v>0.91680969091562137</v>
          </cell>
          <cell r="M196">
            <v>0.78945669187949252</v>
          </cell>
          <cell r="N196">
            <v>7.7667779995844928</v>
          </cell>
          <cell r="O196">
            <v>6.8270150074592006</v>
          </cell>
          <cell r="P196">
            <v>283.63941556490374</v>
          </cell>
          <cell r="Q196">
            <v>13265.284615384615</v>
          </cell>
          <cell r="R196">
            <v>3.7215235352516198</v>
          </cell>
          <cell r="S196">
            <v>66.321124326265775</v>
          </cell>
          <cell r="T196">
            <v>109.56814214266271</v>
          </cell>
          <cell r="U196">
            <v>1139.3685016338634</v>
          </cell>
          <cell r="V196">
            <v>2.9292600000000002</v>
          </cell>
          <cell r="W196">
            <v>19.345763426560648</v>
          </cell>
          <cell r="X196">
            <v>4.2989919277337867</v>
          </cell>
          <cell r="Y196">
            <v>8.4118899657176094</v>
          </cell>
          <cell r="Z196">
            <v>49.107430634131788</v>
          </cell>
          <cell r="AA196">
            <v>3.947494038251731</v>
          </cell>
          <cell r="AB196">
            <v>4.1337375191541827</v>
          </cell>
          <cell r="AC196">
            <v>112.514016424441</v>
          </cell>
          <cell r="AD196">
            <v>60.650057059067969</v>
          </cell>
          <cell r="AE196">
            <v>3.7488534560570344</v>
          </cell>
          <cell r="AF196">
            <v>8.8231921342703004</v>
          </cell>
          <cell r="AG196">
            <v>1.3939839225548962</v>
          </cell>
          <cell r="AH196">
            <v>34.848338449918302</v>
          </cell>
          <cell r="AI196">
            <v>3.4087732691031256</v>
          </cell>
          <cell r="AJ196">
            <v>22470.33846153846</v>
          </cell>
          <cell r="AK196">
            <v>13.548027284328752</v>
          </cell>
          <cell r="AL196">
            <v>1.7912913051989729</v>
          </cell>
          <cell r="AM196">
            <v>101.96542311448319</v>
          </cell>
          <cell r="AN196">
            <v>549.06257770244895</v>
          </cell>
          <cell r="AO196">
            <v>2193.7173058143039</v>
          </cell>
          <cell r="AP196">
            <v>3.6724413184019165</v>
          </cell>
          <cell r="AQ196">
            <v>661.01923100398153</v>
          </cell>
          <cell r="AR196">
            <v>2952.5998826247005</v>
          </cell>
          <cell r="AS196">
            <v>15.101203881635625</v>
          </cell>
          <cell r="AT196">
            <v>22.387431602477999</v>
          </cell>
          <cell r="AU196">
            <v>110.85941823323559</v>
          </cell>
          <cell r="AV196">
            <v>101.96542311448319</v>
          </cell>
          <cell r="AW196">
            <v>0.30328822377565751</v>
          </cell>
          <cell r="AX196">
            <v>148.71642755246609</v>
          </cell>
          <cell r="AY196">
            <v>9.8480861480419399</v>
          </cell>
          <cell r="AZ196">
            <v>313.98908360799152</v>
          </cell>
          <cell r="BA196">
            <v>1.4033851531835666</v>
          </cell>
          <cell r="BB196">
            <v>3.30454039298571</v>
          </cell>
          <cell r="BC196">
            <v>104.4166920588565</v>
          </cell>
          <cell r="BD196">
            <v>3.6444276855542124</v>
          </cell>
          <cell r="BE196">
            <v>31.125596222510733</v>
          </cell>
          <cell r="BF196">
            <v>2193.7173058143039</v>
          </cell>
          <cell r="BG196">
            <v>26.151632668421797</v>
          </cell>
          <cell r="BH196">
            <v>6294.36</v>
          </cell>
          <cell r="BI196">
            <v>6.8270150074592006</v>
          </cell>
          <cell r="BJ196">
            <v>26.151632668421797</v>
          </cell>
          <cell r="BK196">
            <v>4.1337375191541827</v>
          </cell>
          <cell r="BL196">
            <v>112.514016424441</v>
          </cell>
        </row>
        <row r="197">
          <cell r="A197">
            <v>42932</v>
          </cell>
          <cell r="B197">
            <v>1</v>
          </cell>
          <cell r="C197">
            <v>15.508535101607048</v>
          </cell>
          <cell r="D197">
            <v>1.3256316972055033</v>
          </cell>
          <cell r="E197">
            <v>1.7916730169266009</v>
          </cell>
          <cell r="F197">
            <v>3.2224285694623069</v>
          </cell>
          <cell r="G197">
            <v>1.3267416644466026</v>
          </cell>
          <cell r="H197">
            <v>0.99093316466651893</v>
          </cell>
          <cell r="I197">
            <v>6.8150088667409321</v>
          </cell>
          <cell r="J197">
            <v>24.642624269581177</v>
          </cell>
          <cell r="K197">
            <v>6.8217330107817791</v>
          </cell>
          <cell r="L197">
            <v>0.91698490215544548</v>
          </cell>
          <cell r="M197">
            <v>0.78955999948803535</v>
          </cell>
          <cell r="N197">
            <v>7.7666338217304496</v>
          </cell>
          <cell r="O197">
            <v>6.8284366876462252</v>
          </cell>
          <cell r="P197">
            <v>283.70543644142879</v>
          </cell>
          <cell r="Q197">
            <v>13265.027027027027</v>
          </cell>
          <cell r="R197">
            <v>3.7221990699473517</v>
          </cell>
          <cell r="S197">
            <v>66.329054136533998</v>
          </cell>
          <cell r="T197">
            <v>109.55721989929911</v>
          </cell>
          <cell r="U197">
            <v>1139.4142873167523</v>
          </cell>
          <cell r="V197">
            <v>2.9292600000000002</v>
          </cell>
          <cell r="W197">
            <v>19.352605370481065</v>
          </cell>
          <cell r="X197">
            <v>4.2990266457487696</v>
          </cell>
          <cell r="Y197">
            <v>8.4127816656841734</v>
          </cell>
          <cell r="Z197">
            <v>49.10199986461506</v>
          </cell>
          <cell r="AA197">
            <v>3.9485835909383185</v>
          </cell>
          <cell r="AB197">
            <v>4.1343226064586283</v>
          </cell>
          <cell r="AC197">
            <v>112.54485900758769</v>
          </cell>
          <cell r="AD197">
            <v>60.656190481885531</v>
          </cell>
          <cell r="AE197">
            <v>3.7488490292464434</v>
          </cell>
          <cell r="AF197">
            <v>8.8251874327199342</v>
          </cell>
          <cell r="AG197">
            <v>1.3940761383896167</v>
          </cell>
          <cell r="AH197">
            <v>34.852540535356084</v>
          </cell>
          <cell r="AI197">
            <v>3.408291698882941</v>
          </cell>
          <cell r="AJ197">
            <v>22471.096525096524</v>
          </cell>
          <cell r="AK197">
            <v>13.550063681878637</v>
          </cell>
          <cell r="AL197">
            <v>1.7916730169266009</v>
          </cell>
          <cell r="AM197">
            <v>101.96428574374285</v>
          </cell>
          <cell r="AN197">
            <v>549.02104322514481</v>
          </cell>
          <cell r="AO197">
            <v>2193.7644768792238</v>
          </cell>
          <cell r="AP197">
            <v>3.672440589624935</v>
          </cell>
          <cell r="AQ197">
            <v>661.03436326428277</v>
          </cell>
          <cell r="AR197">
            <v>2952.2757893566009</v>
          </cell>
          <cell r="AS197">
            <v>15.090245372565212</v>
          </cell>
          <cell r="AT197">
            <v>22.385252611704111</v>
          </cell>
          <cell r="AU197">
            <v>110.88894905654362</v>
          </cell>
          <cell r="AV197">
            <v>101.96428574374285</v>
          </cell>
          <cell r="AW197">
            <v>0.30329135637874755</v>
          </cell>
          <cell r="AX197">
            <v>148.71255523201029</v>
          </cell>
          <cell r="AY197">
            <v>9.8502011538472338</v>
          </cell>
          <cell r="AZ197">
            <v>313.84677851848522</v>
          </cell>
          <cell r="BA197">
            <v>1.4035565632190441</v>
          </cell>
          <cell r="BB197">
            <v>3.3050810894910883</v>
          </cell>
          <cell r="BC197">
            <v>104.42096501059498</v>
          </cell>
          <cell r="BD197">
            <v>3.6443289504548315</v>
          </cell>
          <cell r="BE197">
            <v>31.128613969073822</v>
          </cell>
          <cell r="BF197">
            <v>2193.7644768792238</v>
          </cell>
          <cell r="BG197">
            <v>26.153681442083979</v>
          </cell>
          <cell r="BH197">
            <v>6294.36</v>
          </cell>
          <cell r="BI197">
            <v>6.8284366876462252</v>
          </cell>
          <cell r="BJ197">
            <v>26.153681442083979</v>
          </cell>
          <cell r="BK197">
            <v>4.1343226064586283</v>
          </cell>
          <cell r="BL197">
            <v>112.54485900758769</v>
          </cell>
        </row>
        <row r="198">
          <cell r="A198">
            <v>42931</v>
          </cell>
          <cell r="B198">
            <v>1</v>
          </cell>
          <cell r="C198">
            <v>15.508535101607048</v>
          </cell>
          <cell r="D198">
            <v>1.3256316972055033</v>
          </cell>
          <cell r="E198">
            <v>1.7916730169266009</v>
          </cell>
          <cell r="F198">
            <v>3.2224285694623069</v>
          </cell>
          <cell r="G198">
            <v>1.3267416644466026</v>
          </cell>
          <cell r="H198">
            <v>0.99093316466651893</v>
          </cell>
          <cell r="I198">
            <v>6.8150088667409321</v>
          </cell>
          <cell r="J198">
            <v>24.642624269581177</v>
          </cell>
          <cell r="K198">
            <v>6.8217330107817791</v>
          </cell>
          <cell r="L198">
            <v>0.91698490215544548</v>
          </cell>
          <cell r="M198">
            <v>0.78955999948803535</v>
          </cell>
          <cell r="N198">
            <v>7.7666338217304496</v>
          </cell>
          <cell r="O198">
            <v>6.8284366876462252</v>
          </cell>
          <cell r="P198">
            <v>283.70543644142879</v>
          </cell>
          <cell r="Q198">
            <v>13265.027027027027</v>
          </cell>
          <cell r="R198">
            <v>3.7221990699473517</v>
          </cell>
          <cell r="S198">
            <v>66.329054136533998</v>
          </cell>
          <cell r="T198">
            <v>109.55721989929911</v>
          </cell>
          <cell r="U198">
            <v>1139.4142873167523</v>
          </cell>
          <cell r="V198">
            <v>2.9292600000000002</v>
          </cell>
          <cell r="W198">
            <v>19.352605370481065</v>
          </cell>
          <cell r="X198">
            <v>4.2990266457487696</v>
          </cell>
          <cell r="Y198">
            <v>8.4127816656841734</v>
          </cell>
          <cell r="Z198">
            <v>49.10199986461506</v>
          </cell>
          <cell r="AA198">
            <v>3.9485835909383185</v>
          </cell>
          <cell r="AB198">
            <v>4.1343226064586283</v>
          </cell>
          <cell r="AC198">
            <v>112.54485900758769</v>
          </cell>
          <cell r="AD198">
            <v>60.656190481885531</v>
          </cell>
          <cell r="AE198">
            <v>3.7488490292464434</v>
          </cell>
          <cell r="AF198">
            <v>8.8251874327199342</v>
          </cell>
          <cell r="AG198">
            <v>1.3940761383896167</v>
          </cell>
          <cell r="AH198">
            <v>34.852540535356084</v>
          </cell>
          <cell r="AI198">
            <v>3.408291698882941</v>
          </cell>
          <cell r="AJ198">
            <v>22471.096525096524</v>
          </cell>
          <cell r="AK198">
            <v>13.550063681878637</v>
          </cell>
          <cell r="AL198">
            <v>1.7916730169266009</v>
          </cell>
          <cell r="AM198">
            <v>101.96428574374285</v>
          </cell>
          <cell r="AN198">
            <v>549.02104322514481</v>
          </cell>
          <cell r="AO198">
            <v>2193.7644768792238</v>
          </cell>
          <cell r="AP198">
            <v>3.672440589624935</v>
          </cell>
          <cell r="AQ198">
            <v>661.03436326428277</v>
          </cell>
          <cell r="AR198">
            <v>2952.2757893566009</v>
          </cell>
          <cell r="AS198">
            <v>15.090245372565212</v>
          </cell>
          <cell r="AT198">
            <v>22.385252611704111</v>
          </cell>
          <cell r="AU198">
            <v>110.88894905654362</v>
          </cell>
          <cell r="AV198">
            <v>101.96428574374285</v>
          </cell>
          <cell r="AW198">
            <v>0.30329135637874755</v>
          </cell>
          <cell r="AX198">
            <v>148.71255523201029</v>
          </cell>
          <cell r="AY198">
            <v>9.8502011538472338</v>
          </cell>
          <cell r="AZ198">
            <v>313.84677851848522</v>
          </cell>
          <cell r="BA198">
            <v>1.4035565632190441</v>
          </cell>
          <cell r="BB198">
            <v>3.3050810894910883</v>
          </cell>
          <cell r="BC198">
            <v>104.42096501059498</v>
          </cell>
          <cell r="BD198">
            <v>3.6443289504548315</v>
          </cell>
          <cell r="BE198">
            <v>31.128613969073822</v>
          </cell>
          <cell r="BF198">
            <v>2193.7644768792238</v>
          </cell>
          <cell r="BG198">
            <v>26.153681442083979</v>
          </cell>
          <cell r="BH198">
            <v>6294.36</v>
          </cell>
          <cell r="BI198">
            <v>6.8284366876462252</v>
          </cell>
          <cell r="BJ198">
            <v>26.153681442083979</v>
          </cell>
          <cell r="BK198">
            <v>4.1343226064586283</v>
          </cell>
          <cell r="BL198">
            <v>112.54485900758769</v>
          </cell>
        </row>
        <row r="199">
          <cell r="A199">
            <v>42930</v>
          </cell>
          <cell r="B199">
            <v>1</v>
          </cell>
          <cell r="C199">
            <v>15.506275349396937</v>
          </cell>
          <cell r="D199">
            <v>1.325605036662175</v>
          </cell>
          <cell r="E199">
            <v>1.7915383407720953</v>
          </cell>
          <cell r="F199">
            <v>3.2226542289440432</v>
          </cell>
          <cell r="G199">
            <v>1.3266250557881079</v>
          </cell>
          <cell r="H199">
            <v>0.99089957567361753</v>
          </cell>
          <cell r="I199">
            <v>6.814493448917684</v>
          </cell>
          <cell r="J199">
            <v>24.641987250401392</v>
          </cell>
          <cell r="K199">
            <v>6.8214357302739081</v>
          </cell>
          <cell r="L199">
            <v>0.91694265260146224</v>
          </cell>
          <cell r="M199">
            <v>0.78944138403122255</v>
          </cell>
          <cell r="N199">
            <v>7.7665829218350941</v>
          </cell>
          <cell r="O199">
            <v>6.8281842396809509</v>
          </cell>
          <cell r="P199">
            <v>283.71341552734361</v>
          </cell>
          <cell r="Q199">
            <v>13264.296153846153</v>
          </cell>
          <cell r="R199">
            <v>3.7227706120564408</v>
          </cell>
          <cell r="S199">
            <v>66.331557787381684</v>
          </cell>
          <cell r="T199">
            <v>109.53834982651935</v>
          </cell>
          <cell r="U199">
            <v>1139.387116887018</v>
          </cell>
          <cell r="V199">
            <v>2.9292600000000002</v>
          </cell>
          <cell r="W199">
            <v>19.349691501030577</v>
          </cell>
          <cell r="X199">
            <v>4.2976650045468237</v>
          </cell>
          <cell r="Y199">
            <v>8.4130286601873543</v>
          </cell>
          <cell r="Z199">
            <v>49.092607556856592</v>
          </cell>
          <cell r="AA199">
            <v>3.9488221159348131</v>
          </cell>
          <cell r="AB199">
            <v>4.134019442705009</v>
          </cell>
          <cell r="AC199">
            <v>112.53666190353103</v>
          </cell>
          <cell r="AD199">
            <v>60.669007448049705</v>
          </cell>
          <cell r="AE199">
            <v>3.748854609636159</v>
          </cell>
          <cell r="AF199">
            <v>8.8242155588590183</v>
          </cell>
          <cell r="AG199">
            <v>1.393893922292269</v>
          </cell>
          <cell r="AH199">
            <v>34.852723077627331</v>
          </cell>
          <cell r="AI199">
            <v>3.4067840383603043</v>
          </cell>
          <cell r="AJ199">
            <v>22470.438461538462</v>
          </cell>
          <cell r="AK199">
            <v>13.553970744059635</v>
          </cell>
          <cell r="AL199">
            <v>1.7915383407720953</v>
          </cell>
          <cell r="AM199">
            <v>101.96096156193661</v>
          </cell>
          <cell r="AN199">
            <v>548.99211613581735</v>
          </cell>
          <cell r="AO199">
            <v>2193.7346135066114</v>
          </cell>
          <cell r="AP199">
            <v>3.6724427415774343</v>
          </cell>
          <cell r="AQ199">
            <v>661.00961561936606</v>
          </cell>
          <cell r="AR199">
            <v>2952.1481905423689</v>
          </cell>
          <cell r="AS199">
            <v>15.066113151638659</v>
          </cell>
          <cell r="AT199">
            <v>22.382911598205538</v>
          </cell>
          <cell r="AU199">
            <v>110.9275965431863</v>
          </cell>
          <cell r="AV199">
            <v>101.96096156193661</v>
          </cell>
          <cell r="AW199">
            <v>0.30328598434400378</v>
          </cell>
          <cell r="AX199">
            <v>148.70152557971409</v>
          </cell>
          <cell r="AY199">
            <v>9.8500303818629273</v>
          </cell>
          <cell r="AZ199">
            <v>313.72241694132487</v>
          </cell>
          <cell r="BA199">
            <v>1.4035628841473462</v>
          </cell>
          <cell r="BB199">
            <v>3.3049769319020776</v>
          </cell>
          <cell r="BC199">
            <v>104.4213074610782</v>
          </cell>
          <cell r="BD199">
            <v>3.6443184540821973</v>
          </cell>
          <cell r="BE199">
            <v>31.13163468287544</v>
          </cell>
          <cell r="BF199">
            <v>2193.7346135066114</v>
          </cell>
          <cell r="BG199">
            <v>26.148551896902209</v>
          </cell>
          <cell r="BH199">
            <v>6294.36</v>
          </cell>
          <cell r="BI199">
            <v>6.8281842396809509</v>
          </cell>
          <cell r="BJ199">
            <v>26.148551896902209</v>
          </cell>
          <cell r="BK199">
            <v>4.134019442705009</v>
          </cell>
          <cell r="BL199">
            <v>112.53666190353103</v>
          </cell>
        </row>
        <row r="200">
          <cell r="A200">
            <v>42929</v>
          </cell>
          <cell r="B200">
            <v>1</v>
          </cell>
          <cell r="C200">
            <v>15.497102275261518</v>
          </cell>
          <cell r="D200">
            <v>1.3256750363569993</v>
          </cell>
          <cell r="E200">
            <v>1.7917130445774381</v>
          </cell>
          <cell r="F200">
            <v>3.2227592284862796</v>
          </cell>
          <cell r="G200">
            <v>1.3266905380492058</v>
          </cell>
          <cell r="H200">
            <v>0.99095453734581351</v>
          </cell>
          <cell r="I200">
            <v>6.814098833157467</v>
          </cell>
          <cell r="J200">
            <v>24.647554558974019</v>
          </cell>
          <cell r="K200">
            <v>6.8220903469966023</v>
          </cell>
          <cell r="L200">
            <v>0.9170292294942417</v>
          </cell>
          <cell r="M200">
            <v>0.78935369184383986</v>
          </cell>
          <cell r="N200">
            <v>7.7663739974682162</v>
          </cell>
          <cell r="O200">
            <v>6.8290100079316352</v>
          </cell>
          <cell r="P200">
            <v>283.76787707989024</v>
          </cell>
          <cell r="Q200">
            <v>13263.292307692307</v>
          </cell>
          <cell r="R200">
            <v>3.7239615348669219</v>
          </cell>
          <cell r="S200">
            <v>66.340793198805585</v>
          </cell>
          <cell r="T200">
            <v>109.50688828688405</v>
          </cell>
          <cell r="U200">
            <v>1139.3615398700413</v>
          </cell>
          <cell r="V200">
            <v>2.9292600000000002</v>
          </cell>
          <cell r="W200">
            <v>19.352274190462573</v>
          </cell>
          <cell r="X200">
            <v>4.2963188510674684</v>
          </cell>
          <cell r="Y200">
            <v>8.4134761975361769</v>
          </cell>
          <cell r="Z200">
            <v>49.078876788799569</v>
          </cell>
          <cell r="AA200">
            <v>3.9498307695755601</v>
          </cell>
          <cell r="AB200">
            <v>4.134139059140133</v>
          </cell>
          <cell r="AC200">
            <v>112.55737173043052</v>
          </cell>
          <cell r="AD200">
            <v>60.681262060312143</v>
          </cell>
          <cell r="AE200">
            <v>3.7488715327703024</v>
          </cell>
          <cell r="AF200">
            <v>8.824787594721867</v>
          </cell>
          <cell r="AG200">
            <v>1.3937782681905304</v>
          </cell>
          <cell r="AH200">
            <v>34.856915385906511</v>
          </cell>
          <cell r="AI200">
            <v>3.4041521540054931</v>
          </cell>
          <cell r="AJ200">
            <v>22470.211538461539</v>
          </cell>
          <cell r="AK200">
            <v>13.558012668903057</v>
          </cell>
          <cell r="AL200">
            <v>1.7917130445774381</v>
          </cell>
          <cell r="AM200">
            <v>101.95830773573658</v>
          </cell>
          <cell r="AN200">
            <v>548.91553908127992</v>
          </cell>
          <cell r="AO200">
            <v>2193.7003831129819</v>
          </cell>
          <cell r="AP200">
            <v>3.6724465883695094</v>
          </cell>
          <cell r="AQ200">
            <v>660.96538485013537</v>
          </cell>
          <cell r="AR200">
            <v>2951.6601524939911</v>
          </cell>
          <cell r="AS200">
            <v>15.031155236439348</v>
          </cell>
          <cell r="AT200">
            <v>22.378035598754852</v>
          </cell>
          <cell r="AU200">
            <v>110.99310042506951</v>
          </cell>
          <cell r="AV200">
            <v>101.95830773573658</v>
          </cell>
          <cell r="AW200">
            <v>0.30328084913920256</v>
          </cell>
          <cell r="AX200">
            <v>148.68168245203336</v>
          </cell>
          <cell r="AY200">
            <v>9.8514957684736917</v>
          </cell>
          <cell r="AZ200">
            <v>313.45366694132485</v>
          </cell>
          <cell r="BA200">
            <v>1.4036620383079195</v>
          </cell>
          <cell r="BB200">
            <v>3.3053515470944914</v>
          </cell>
          <cell r="BC200">
            <v>104.42534593435421</v>
          </cell>
          <cell r="BD200">
            <v>3.6441976840679478</v>
          </cell>
          <cell r="BE200">
            <v>31.13766160378092</v>
          </cell>
          <cell r="BF200">
            <v>2193.7003831129819</v>
          </cell>
          <cell r="BG200">
            <v>26.144855741354114</v>
          </cell>
          <cell r="BH200">
            <v>6294.36</v>
          </cell>
          <cell r="BI200">
            <v>6.8290100079316352</v>
          </cell>
          <cell r="BJ200">
            <v>26.144855741354114</v>
          </cell>
          <cell r="BK200">
            <v>4.134139059140133</v>
          </cell>
          <cell r="BL200">
            <v>112.55737173043052</v>
          </cell>
        </row>
        <row r="201">
          <cell r="A201">
            <v>42928</v>
          </cell>
          <cell r="B201">
            <v>1</v>
          </cell>
          <cell r="C201">
            <v>15.487871511165919</v>
          </cell>
          <cell r="D201">
            <v>1.3257261134110963</v>
          </cell>
          <cell r="E201">
            <v>1.7920646837779468</v>
          </cell>
          <cell r="F201">
            <v>3.2229838435466456</v>
          </cell>
          <cell r="G201">
            <v>1.3267795731202068</v>
          </cell>
          <cell r="H201">
            <v>0.9910288065671925</v>
          </cell>
          <cell r="I201">
            <v>6.8137046025349548</v>
          </cell>
          <cell r="J201">
            <v>24.653339950854935</v>
          </cell>
          <cell r="K201">
            <v>6.8228149615801303</v>
          </cell>
          <cell r="L201">
            <v>0.91712561410207027</v>
          </cell>
          <cell r="M201">
            <v>0.78930457647030183</v>
          </cell>
          <cell r="N201">
            <v>7.7661650364215573</v>
          </cell>
          <cell r="O201">
            <v>6.8298873149431669</v>
          </cell>
          <cell r="P201">
            <v>283.82158484825709</v>
          </cell>
          <cell r="Q201">
            <v>13262.234615384616</v>
          </cell>
          <cell r="R201">
            <v>3.725207842313329</v>
          </cell>
          <cell r="S201">
            <v>66.3509624481201</v>
          </cell>
          <cell r="T201">
            <v>109.47124214172366</v>
          </cell>
          <cell r="U201">
            <v>1139.3924245981063</v>
          </cell>
          <cell r="V201">
            <v>2.9292600000000002</v>
          </cell>
          <cell r="W201">
            <v>19.354574577625002</v>
          </cell>
          <cell r="X201">
            <v>4.2950688508840686</v>
          </cell>
          <cell r="Y201">
            <v>8.414020543832045</v>
          </cell>
          <cell r="Z201">
            <v>49.066907559908344</v>
          </cell>
          <cell r="AA201">
            <v>3.9508423851086554</v>
          </cell>
          <cell r="AB201">
            <v>4.1343390593161962</v>
          </cell>
          <cell r="AC201">
            <v>112.58129604563997</v>
          </cell>
          <cell r="AD201">
            <v>60.69609590677117</v>
          </cell>
          <cell r="AE201">
            <v>3.7488903788419856</v>
          </cell>
          <cell r="AF201">
            <v>8.8251021348513081</v>
          </cell>
          <cell r="AG201">
            <v>1.3936592684342308</v>
          </cell>
          <cell r="AH201">
            <v>34.861692311213559</v>
          </cell>
          <cell r="AI201">
            <v>3.4015747693868805</v>
          </cell>
          <cell r="AJ201">
            <v>22469.584615384614</v>
          </cell>
          <cell r="AK201">
            <v>13.562780361909129</v>
          </cell>
          <cell r="AL201">
            <v>1.7920646837779468</v>
          </cell>
          <cell r="AM201">
            <v>101.95569234994747</v>
          </cell>
          <cell r="AN201">
            <v>548.85811603252705</v>
          </cell>
          <cell r="AO201">
            <v>2193.6346135066115</v>
          </cell>
          <cell r="AP201">
            <v>3.6724477428656286</v>
          </cell>
          <cell r="AQ201">
            <v>660.94576955942034</v>
          </cell>
          <cell r="AR201">
            <v>2951.2476524939912</v>
          </cell>
          <cell r="AS201">
            <v>14.996268747395984</v>
          </cell>
          <cell r="AT201">
            <v>22.372755592346163</v>
          </cell>
          <cell r="AU201">
            <v>111.0568213647649</v>
          </cell>
          <cell r="AV201">
            <v>101.95569234994747</v>
          </cell>
          <cell r="AW201">
            <v>0.30327679510282279</v>
          </cell>
          <cell r="AX201">
            <v>148.66062364765224</v>
          </cell>
          <cell r="AY201">
            <v>9.8522130782787549</v>
          </cell>
          <cell r="AZ201">
            <v>313.17658360799152</v>
          </cell>
          <cell r="BA201">
            <v>1.4036439226223834</v>
          </cell>
          <cell r="BB201">
            <v>3.3054630857247567</v>
          </cell>
          <cell r="BC201">
            <v>104.42457671532252</v>
          </cell>
          <cell r="BD201">
            <v>3.6440888377336371</v>
          </cell>
          <cell r="BE201">
            <v>31.143973137782204</v>
          </cell>
          <cell r="BF201">
            <v>2193.6346135066115</v>
          </cell>
          <cell r="BG201">
            <v>26.141036510467508</v>
          </cell>
          <cell r="BH201">
            <v>6294.36</v>
          </cell>
          <cell r="BI201">
            <v>6.8298873149431669</v>
          </cell>
          <cell r="BJ201">
            <v>26.141036510467508</v>
          </cell>
          <cell r="BK201">
            <v>4.1343390593161962</v>
          </cell>
          <cell r="BL201">
            <v>112.58129604563997</v>
          </cell>
        </row>
        <row r="202">
          <cell r="A202">
            <v>42927</v>
          </cell>
          <cell r="B202">
            <v>1</v>
          </cell>
          <cell r="C202">
            <v>15.478659970943754</v>
          </cell>
          <cell r="D202">
            <v>1.3257385363945591</v>
          </cell>
          <cell r="E202">
            <v>1.7923226200398961</v>
          </cell>
          <cell r="F202">
            <v>3.2230623052670389</v>
          </cell>
          <cell r="G202">
            <v>1.326830615408173</v>
          </cell>
          <cell r="H202">
            <v>0.99112772964514262</v>
          </cell>
          <cell r="I202">
            <v>6.8132596015930185</v>
          </cell>
          <cell r="J202">
            <v>24.659735723642179</v>
          </cell>
          <cell r="K202">
            <v>6.8237494615408112</v>
          </cell>
          <cell r="L202">
            <v>0.9172489216694466</v>
          </cell>
          <cell r="M202">
            <v>0.78921542282287915</v>
          </cell>
          <cell r="N202">
            <v>7.7659588446983943</v>
          </cell>
          <cell r="O202">
            <v>6.8309569303806015</v>
          </cell>
          <cell r="P202">
            <v>283.88059258094188</v>
          </cell>
          <cell r="Q202">
            <v>13261.334615384616</v>
          </cell>
          <cell r="R202">
            <v>3.726411458162163</v>
          </cell>
          <cell r="S202">
            <v>66.360648610041693</v>
          </cell>
          <cell r="T202">
            <v>109.4364729074332</v>
          </cell>
          <cell r="U202">
            <v>1139.3831172062796</v>
          </cell>
          <cell r="V202">
            <v>2.9292600000000002</v>
          </cell>
          <cell r="W202">
            <v>19.356163809849686</v>
          </cell>
          <cell r="X202">
            <v>4.2937803891988882</v>
          </cell>
          <cell r="Y202">
            <v>8.414646238547105</v>
          </cell>
          <cell r="Z202">
            <v>49.053742174001833</v>
          </cell>
          <cell r="AA202">
            <v>3.9519231933813836</v>
          </cell>
          <cell r="AB202">
            <v>4.1346244436043955</v>
          </cell>
          <cell r="AC202">
            <v>112.6059078141755</v>
          </cell>
          <cell r="AD202">
            <v>60.705584379342902</v>
          </cell>
          <cell r="AE202">
            <v>3.7489088406929589</v>
          </cell>
          <cell r="AF202">
            <v>8.8256357486431423</v>
          </cell>
          <cell r="AG202">
            <v>1.39352484528835</v>
          </cell>
          <cell r="AH202">
            <v>34.866115379333486</v>
          </cell>
          <cell r="AI202">
            <v>3.398773615176863</v>
          </cell>
          <cell r="AJ202">
            <v>22469.7</v>
          </cell>
          <cell r="AK202">
            <v>13.565847286811236</v>
          </cell>
          <cell r="AL202">
            <v>1.7923226200398961</v>
          </cell>
          <cell r="AM202">
            <v>101.95253850496739</v>
          </cell>
          <cell r="AN202">
            <v>548.82146207369294</v>
          </cell>
          <cell r="AO202">
            <v>2193.6542292668278</v>
          </cell>
          <cell r="AP202">
            <v>3.6724496658031685</v>
          </cell>
          <cell r="AQ202">
            <v>660.92076955942014</v>
          </cell>
          <cell r="AR202">
            <v>2950.6267296424289</v>
          </cell>
          <cell r="AS202">
            <v>14.961552918187435</v>
          </cell>
          <cell r="AT202">
            <v>22.370706420346892</v>
          </cell>
          <cell r="AU202">
            <v>111.11329423179912</v>
          </cell>
          <cell r="AV202">
            <v>101.95253850496739</v>
          </cell>
          <cell r="AW202">
            <v>0.30327196885259927</v>
          </cell>
          <cell r="AX202">
            <v>148.64583931717195</v>
          </cell>
          <cell r="AY202">
            <v>9.8537953853607085</v>
          </cell>
          <cell r="AZ202">
            <v>312.90450032552081</v>
          </cell>
          <cell r="BA202">
            <v>1.4035912687961827</v>
          </cell>
          <cell r="BB202">
            <v>3.3058957778490501</v>
          </cell>
          <cell r="BC202">
            <v>104.43007671649625</v>
          </cell>
          <cell r="BD202">
            <v>3.6439772991033723</v>
          </cell>
          <cell r="BE202">
            <v>31.14993467330936</v>
          </cell>
          <cell r="BF202">
            <v>2193.6542292668278</v>
          </cell>
          <cell r="BG202">
            <v>26.138298049339859</v>
          </cell>
          <cell r="BH202">
            <v>6294.36</v>
          </cell>
          <cell r="BI202">
            <v>6.8309569303806015</v>
          </cell>
          <cell r="BJ202">
            <v>26.138298049339859</v>
          </cell>
          <cell r="BK202">
            <v>4.1346244436043955</v>
          </cell>
          <cell r="BL202">
            <v>112.6059078141755</v>
          </cell>
        </row>
        <row r="203">
          <cell r="A203">
            <v>42926</v>
          </cell>
          <cell r="B203">
            <v>1</v>
          </cell>
          <cell r="C203">
            <v>15.475653611837231</v>
          </cell>
          <cell r="D203">
            <v>1.3257399212811638</v>
          </cell>
          <cell r="E203">
            <v>1.7922347835872499</v>
          </cell>
          <cell r="F203">
            <v>3.2233475067606356</v>
          </cell>
          <cell r="G203">
            <v>1.3267708439093382</v>
          </cell>
          <cell r="H203">
            <v>0.99109486487633469</v>
          </cell>
          <cell r="I203">
            <v>6.81279385592289</v>
          </cell>
          <cell r="J203">
            <v>24.65890608162713</v>
          </cell>
          <cell r="K203">
            <v>6.8233626062385895</v>
          </cell>
          <cell r="L203">
            <v>0.9171973932748555</v>
          </cell>
          <cell r="M203">
            <v>0.78913992300800917</v>
          </cell>
          <cell r="N203">
            <v>7.7659266259935187</v>
          </cell>
          <cell r="O203">
            <v>6.8305463681275818</v>
          </cell>
          <cell r="P203">
            <v>283.87852133096851</v>
          </cell>
          <cell r="Q203">
            <v>13260.639846743295</v>
          </cell>
          <cell r="R203">
            <v>3.7270106483693346</v>
          </cell>
          <cell r="S203">
            <v>66.363626969728429</v>
          </cell>
          <cell r="T203">
            <v>109.41060518579012</v>
          </cell>
          <cell r="U203">
            <v>1139.4237949181329</v>
          </cell>
          <cell r="V203">
            <v>2.9292600000000002</v>
          </cell>
          <cell r="W203">
            <v>19.352714903966699</v>
          </cell>
          <cell r="X203">
            <v>4.2926547938379729</v>
          </cell>
          <cell r="Y203">
            <v>8.4149655254407865</v>
          </cell>
          <cell r="Z203">
            <v>49.047176112617109</v>
          </cell>
          <cell r="AA203">
            <v>3.9521135251640827</v>
          </cell>
          <cell r="AB203">
            <v>4.1343212849335655</v>
          </cell>
          <cell r="AC203">
            <v>112.60087263584137</v>
          </cell>
          <cell r="AD203">
            <v>60.717685977161175</v>
          </cell>
          <cell r="AE203">
            <v>3.7489176189305669</v>
          </cell>
          <cell r="AF203">
            <v>8.8246797875883018</v>
          </cell>
          <cell r="AG203">
            <v>1.3933580451541474</v>
          </cell>
          <cell r="AH203">
            <v>34.867088113251313</v>
          </cell>
          <cell r="AI203">
            <v>3.3968760154256437</v>
          </cell>
          <cell r="AJ203">
            <v>22469.030651340996</v>
          </cell>
          <cell r="AK203">
            <v>13.569215303179856</v>
          </cell>
          <cell r="AL203">
            <v>1.7922347835872499</v>
          </cell>
          <cell r="AM203">
            <v>101.94965520398375</v>
          </cell>
          <cell r="AN203">
            <v>548.79720356089854</v>
          </cell>
          <cell r="AO203">
            <v>2193.6249027179128</v>
          </cell>
          <cell r="AP203">
            <v>3.6724502419146465</v>
          </cell>
          <cell r="AQ203">
            <v>660.92046020040118</v>
          </cell>
          <cell r="AR203">
            <v>2950.5668571150632</v>
          </cell>
          <cell r="AS203">
            <v>14.938161945343012</v>
          </cell>
          <cell r="AT203">
            <v>22.368423591613748</v>
          </cell>
          <cell r="AU203">
            <v>111.15799194689414</v>
          </cell>
          <cell r="AV203">
            <v>101.94965520398375</v>
          </cell>
          <cell r="AW203">
            <v>0.30326323050719051</v>
          </cell>
          <cell r="AX203">
            <v>148.63405871391274</v>
          </cell>
          <cell r="AY203">
            <v>9.8535448271652655</v>
          </cell>
          <cell r="AZ203">
            <v>312.78041526192948</v>
          </cell>
          <cell r="BA203">
            <v>1.4035100763328188</v>
          </cell>
          <cell r="BB203">
            <v>3.3057659092534086</v>
          </cell>
          <cell r="BC203">
            <v>104.43168561211932</v>
          </cell>
          <cell r="BD203">
            <v>3.6439658919513476</v>
          </cell>
          <cell r="BE203">
            <v>31.153911934045119</v>
          </cell>
          <cell r="BF203">
            <v>2193.6249027179128</v>
          </cell>
          <cell r="BG203">
            <v>26.133323727896368</v>
          </cell>
          <cell r="BH203">
            <v>6294.36</v>
          </cell>
          <cell r="BI203">
            <v>6.8305463681275818</v>
          </cell>
          <cell r="BJ203">
            <v>26.133323727896368</v>
          </cell>
          <cell r="BK203">
            <v>4.1343212849335655</v>
          </cell>
          <cell r="BL203">
            <v>112.60087263584137</v>
          </cell>
        </row>
        <row r="204">
          <cell r="A204">
            <v>42925</v>
          </cell>
          <cell r="B204">
            <v>1</v>
          </cell>
          <cell r="C204">
            <v>15.469679205234247</v>
          </cell>
          <cell r="D204">
            <v>1.3257816131298354</v>
          </cell>
          <cell r="E204">
            <v>1.792565874164068</v>
          </cell>
          <cell r="F204">
            <v>3.2235230739300054</v>
          </cell>
          <cell r="G204">
            <v>1.3269201521707787</v>
          </cell>
          <cell r="H204">
            <v>0.99120138356318888</v>
          </cell>
          <cell r="I204">
            <v>6.8128319098399244</v>
          </cell>
          <cell r="J204">
            <v>24.665793030078568</v>
          </cell>
          <cell r="K204">
            <v>6.8245243861125076</v>
          </cell>
          <cell r="L204">
            <v>0.91735238318259904</v>
          </cell>
          <cell r="M204">
            <v>0.78919153809547449</v>
          </cell>
          <cell r="N204">
            <v>7.765753459930421</v>
          </cell>
          <cell r="O204">
            <v>6.8318169318712663</v>
          </cell>
          <cell r="P204">
            <v>283.9319310114933</v>
          </cell>
          <cell r="Q204">
            <v>13260.073076923078</v>
          </cell>
          <cell r="R204">
            <v>3.727764804546652</v>
          </cell>
          <cell r="S204">
            <v>66.370365142822266</v>
          </cell>
          <cell r="T204">
            <v>109.39301135723412</v>
          </cell>
          <cell r="U204">
            <v>1139.3684631347649</v>
          </cell>
          <cell r="V204">
            <v>2.9292600000000002</v>
          </cell>
          <cell r="W204">
            <v>19.357604576991175</v>
          </cell>
          <cell r="X204">
            <v>4.2926400037912211</v>
          </cell>
          <cell r="Y204">
            <v>8.415200048226577</v>
          </cell>
          <cell r="Z204">
            <v>49.041134482163642</v>
          </cell>
          <cell r="AA204">
            <v>3.9530266926838808</v>
          </cell>
          <cell r="AB204">
            <v>4.1347913659535918</v>
          </cell>
          <cell r="AC204">
            <v>112.62977800556259</v>
          </cell>
          <cell r="AD204">
            <v>60.719108229417081</v>
          </cell>
          <cell r="AE204">
            <v>3.7489142252848691</v>
          </cell>
          <cell r="AF204">
            <v>8.8262239419496975</v>
          </cell>
          <cell r="AG204">
            <v>1.3934016145192658</v>
          </cell>
          <cell r="AH204">
            <v>34.870023067180917</v>
          </cell>
          <cell r="AI204">
            <v>3.396017461556657</v>
          </cell>
          <cell r="AJ204">
            <v>22469.242307692308</v>
          </cell>
          <cell r="AK204">
            <v>13.569954978502711</v>
          </cell>
          <cell r="AL204">
            <v>1.792565874164068</v>
          </cell>
          <cell r="AM204">
            <v>101.94723079387965</v>
          </cell>
          <cell r="AN204">
            <v>548.74296194223257</v>
          </cell>
          <cell r="AO204">
            <v>2193.6153827373805</v>
          </cell>
          <cell r="AP204">
            <v>3.6724493586099993</v>
          </cell>
          <cell r="AQ204">
            <v>660.8986159104569</v>
          </cell>
          <cell r="AR204">
            <v>2950.0379601111786</v>
          </cell>
          <cell r="AS204">
            <v>14.926961795703779</v>
          </cell>
          <cell r="AT204">
            <v>22.365722480069181</v>
          </cell>
          <cell r="AU204">
            <v>111.18585237606544</v>
          </cell>
          <cell r="AV204">
            <v>101.94723079387965</v>
          </cell>
          <cell r="AW204">
            <v>0.30326567538456578</v>
          </cell>
          <cell r="AX204">
            <v>148.62587854721943</v>
          </cell>
          <cell r="AY204">
            <v>9.8554584613213105</v>
          </cell>
          <cell r="AZ204">
            <v>312.63783365885416</v>
          </cell>
          <cell r="BA204">
            <v>1.4036226919064112</v>
          </cell>
          <cell r="BB204">
            <v>3.3062261627270622</v>
          </cell>
          <cell r="BC204">
            <v>104.43115363487817</v>
          </cell>
          <cell r="BD204">
            <v>3.6439849917705263</v>
          </cell>
          <cell r="BE204">
            <v>31.156088520930393</v>
          </cell>
          <cell r="BF204">
            <v>2193.6153827373805</v>
          </cell>
          <cell r="BG204">
            <v>26.134567282750034</v>
          </cell>
          <cell r="BH204">
            <v>6294.36</v>
          </cell>
          <cell r="BI204">
            <v>6.8318169318712663</v>
          </cell>
          <cell r="BJ204">
            <v>26.134567282750034</v>
          </cell>
          <cell r="BK204">
            <v>4.1347913659535918</v>
          </cell>
          <cell r="BL204">
            <v>112.62977800556259</v>
          </cell>
        </row>
        <row r="205">
          <cell r="A205">
            <v>42924</v>
          </cell>
          <cell r="B205">
            <v>1</v>
          </cell>
          <cell r="C205">
            <v>15.469679205234247</v>
          </cell>
          <cell r="D205">
            <v>1.3257816131298354</v>
          </cell>
          <cell r="E205">
            <v>1.792565874164068</v>
          </cell>
          <cell r="F205">
            <v>3.2235230739300054</v>
          </cell>
          <cell r="G205">
            <v>1.3269201521707787</v>
          </cell>
          <cell r="H205">
            <v>0.99120138356318888</v>
          </cell>
          <cell r="I205">
            <v>6.8128319098399244</v>
          </cell>
          <cell r="J205">
            <v>24.665793030078568</v>
          </cell>
          <cell r="K205">
            <v>6.8245243861125076</v>
          </cell>
          <cell r="L205">
            <v>0.91735238318259904</v>
          </cell>
          <cell r="M205">
            <v>0.78919153809547449</v>
          </cell>
          <cell r="N205">
            <v>7.765753459930421</v>
          </cell>
          <cell r="O205">
            <v>6.8318169318712663</v>
          </cell>
          <cell r="P205">
            <v>283.9319310114933</v>
          </cell>
          <cell r="Q205">
            <v>13260.073076923078</v>
          </cell>
          <cell r="R205">
            <v>3.727764804546652</v>
          </cell>
          <cell r="S205">
            <v>66.370365142822266</v>
          </cell>
          <cell r="T205">
            <v>109.39301135723412</v>
          </cell>
          <cell r="U205">
            <v>1139.3684631347649</v>
          </cell>
          <cell r="V205">
            <v>2.9292600000000002</v>
          </cell>
          <cell r="W205">
            <v>19.357604576991175</v>
          </cell>
          <cell r="X205">
            <v>4.2926400037912211</v>
          </cell>
          <cell r="Y205">
            <v>8.415200048226577</v>
          </cell>
          <cell r="Z205">
            <v>49.041134482163642</v>
          </cell>
          <cell r="AA205">
            <v>3.9530266926838808</v>
          </cell>
          <cell r="AB205">
            <v>4.1347913659535918</v>
          </cell>
          <cell r="AC205">
            <v>112.62977800556259</v>
          </cell>
          <cell r="AD205">
            <v>60.719108229417081</v>
          </cell>
          <cell r="AE205">
            <v>3.7489142252848691</v>
          </cell>
          <cell r="AF205">
            <v>8.8262239419496975</v>
          </cell>
          <cell r="AG205">
            <v>1.3934016145192658</v>
          </cell>
          <cell r="AH205">
            <v>34.870023067180917</v>
          </cell>
          <cell r="AI205">
            <v>3.396017461556657</v>
          </cell>
          <cell r="AJ205">
            <v>22469.242307692308</v>
          </cell>
          <cell r="AK205">
            <v>13.569954978502711</v>
          </cell>
          <cell r="AL205">
            <v>1.792565874164068</v>
          </cell>
          <cell r="AM205">
            <v>101.94723079387965</v>
          </cell>
          <cell r="AN205">
            <v>548.74296194223257</v>
          </cell>
          <cell r="AO205">
            <v>2193.6153827373805</v>
          </cell>
          <cell r="AP205">
            <v>3.6724493586099993</v>
          </cell>
          <cell r="AQ205">
            <v>660.8986159104569</v>
          </cell>
          <cell r="AR205">
            <v>2950.0379601111786</v>
          </cell>
          <cell r="AS205">
            <v>14.926961795703779</v>
          </cell>
          <cell r="AT205">
            <v>22.365722480069181</v>
          </cell>
          <cell r="AU205">
            <v>111.18585237606544</v>
          </cell>
          <cell r="AV205">
            <v>101.94723079387965</v>
          </cell>
          <cell r="AW205">
            <v>0.30326567538456578</v>
          </cell>
          <cell r="AX205">
            <v>148.62587854721943</v>
          </cell>
          <cell r="AY205">
            <v>9.8554584613213105</v>
          </cell>
          <cell r="AZ205">
            <v>312.63783365885416</v>
          </cell>
          <cell r="BA205">
            <v>1.4036226919064112</v>
          </cell>
          <cell r="BB205">
            <v>3.3062261627270622</v>
          </cell>
          <cell r="BC205">
            <v>104.43115363487817</v>
          </cell>
          <cell r="BD205">
            <v>3.6439849917705263</v>
          </cell>
          <cell r="BE205">
            <v>31.156088520930393</v>
          </cell>
          <cell r="BF205">
            <v>2193.6153827373805</v>
          </cell>
          <cell r="BG205">
            <v>26.134567282750034</v>
          </cell>
          <cell r="BH205">
            <v>6294.36</v>
          </cell>
          <cell r="BI205">
            <v>6.8318169318712663</v>
          </cell>
          <cell r="BJ205">
            <v>26.134567282750034</v>
          </cell>
          <cell r="BK205">
            <v>4.1347913659535918</v>
          </cell>
          <cell r="BL205">
            <v>112.62977800556259</v>
          </cell>
        </row>
        <row r="206">
          <cell r="A206">
            <v>42923</v>
          </cell>
          <cell r="B206">
            <v>1</v>
          </cell>
          <cell r="C206">
            <v>15.466703422224855</v>
          </cell>
          <cell r="D206">
            <v>1.325756396370372</v>
          </cell>
          <cell r="E206">
            <v>1.7924640329458981</v>
          </cell>
          <cell r="F206">
            <v>3.2237984640844926</v>
          </cell>
          <cell r="G206">
            <v>1.3268323824955877</v>
          </cell>
          <cell r="H206">
            <v>0.9911693859831131</v>
          </cell>
          <cell r="I206">
            <v>6.8123509454544484</v>
          </cell>
          <cell r="J206">
            <v>24.664927924729827</v>
          </cell>
          <cell r="K206">
            <v>6.8241928747330594</v>
          </cell>
          <cell r="L206">
            <v>0.91730275715904674</v>
          </cell>
          <cell r="M206">
            <v>0.789126474738578</v>
          </cell>
          <cell r="N206">
            <v>7.7657237527927689</v>
          </cell>
          <cell r="O206">
            <v>6.8314260632598982</v>
          </cell>
          <cell r="P206">
            <v>283.93215346062311</v>
          </cell>
          <cell r="Q206">
            <v>13259.478927203065</v>
          </cell>
          <cell r="R206">
            <v>3.7283227936974912</v>
          </cell>
          <cell r="S206">
            <v>66.373352255401031</v>
          </cell>
          <cell r="T206">
            <v>109.35893851678495</v>
          </cell>
          <cell r="U206">
            <v>1139.4061316713055</v>
          </cell>
          <cell r="V206">
            <v>2.9292600000000002</v>
          </cell>
          <cell r="W206">
            <v>19.354271994696749</v>
          </cell>
          <cell r="X206">
            <v>4.2915187777230557</v>
          </cell>
          <cell r="Y206">
            <v>8.4155797428554955</v>
          </cell>
          <cell r="Z206">
            <v>49.033697179450833</v>
          </cell>
          <cell r="AA206">
            <v>3.9531656709210634</v>
          </cell>
          <cell r="AB206">
            <v>4.1345362270472155</v>
          </cell>
          <cell r="AC206">
            <v>112.62387654185297</v>
          </cell>
          <cell r="AD206">
            <v>60.729458396005462</v>
          </cell>
          <cell r="AE206">
            <v>3.7489233665539379</v>
          </cell>
          <cell r="AF206">
            <v>8.8252642730186732</v>
          </cell>
          <cell r="AG206">
            <v>1.3932094628783476</v>
          </cell>
          <cell r="AH206">
            <v>34.871172397072741</v>
          </cell>
          <cell r="AI206">
            <v>3.3941047511338298</v>
          </cell>
          <cell r="AJ206">
            <v>22468.582375478927</v>
          </cell>
          <cell r="AK206">
            <v>13.573365112830849</v>
          </cell>
          <cell r="AL206">
            <v>1.7924640329458981</v>
          </cell>
          <cell r="AM206">
            <v>101.94379313969529</v>
          </cell>
          <cell r="AN206">
            <v>548.71770164518978</v>
          </cell>
          <cell r="AO206">
            <v>2193.5823736081188</v>
          </cell>
          <cell r="AP206">
            <v>3.6724507023091446</v>
          </cell>
          <cell r="AQ206">
            <v>660.89095847177339</v>
          </cell>
          <cell r="AR206">
            <v>2949.9535234824002</v>
          </cell>
          <cell r="AS206">
            <v>14.903665788357069</v>
          </cell>
          <cell r="AT206">
            <v>22.363459587097147</v>
          </cell>
          <cell r="AU206">
            <v>111.2299610565067</v>
          </cell>
          <cell r="AV206">
            <v>101.94379313969529</v>
          </cell>
          <cell r="AW206">
            <v>0.303259268976175</v>
          </cell>
          <cell r="AX206">
            <v>148.61124622821785</v>
          </cell>
          <cell r="AY206">
            <v>9.8552260526752029</v>
          </cell>
          <cell r="AZ206">
            <v>312.50655634076764</v>
          </cell>
          <cell r="BA206">
            <v>1.4034865898190743</v>
          </cell>
          <cell r="BB206">
            <v>3.3060892806656055</v>
          </cell>
          <cell r="BC206">
            <v>104.43180054997104</v>
          </cell>
          <cell r="BD206">
            <v>3.6439743215553628</v>
          </cell>
          <cell r="BE206">
            <v>31.160279752650965</v>
          </cell>
          <cell r="BF206">
            <v>2193.5823736081188</v>
          </cell>
          <cell r="BG206">
            <v>26.129607255431406</v>
          </cell>
          <cell r="BH206">
            <v>6294.36</v>
          </cell>
          <cell r="BI206">
            <v>6.8314260632598982</v>
          </cell>
          <cell r="BJ206">
            <v>26.129607255431406</v>
          </cell>
          <cell r="BK206">
            <v>4.1345362270472155</v>
          </cell>
          <cell r="BL206">
            <v>112.62387654185297</v>
          </cell>
        </row>
        <row r="207">
          <cell r="A207">
            <v>42922</v>
          </cell>
          <cell r="B207">
            <v>1</v>
          </cell>
          <cell r="C207">
            <v>15.457553995066691</v>
          </cell>
          <cell r="D207">
            <v>1.3258215303165242</v>
          </cell>
          <cell r="E207">
            <v>1.7926980252322489</v>
          </cell>
          <cell r="F207">
            <v>3.2240601499418631</v>
          </cell>
          <cell r="G207">
            <v>1.3268434208173034</v>
          </cell>
          <cell r="H207">
            <v>0.99124107187278487</v>
          </cell>
          <cell r="I207">
            <v>6.8118858118166887</v>
          </cell>
          <cell r="J207">
            <v>24.670891911590662</v>
          </cell>
          <cell r="K207">
            <v>6.8250262088702565</v>
          </cell>
          <cell r="L207">
            <v>0.91741275718842441</v>
          </cell>
          <cell r="M207">
            <v>0.7891459001435176</v>
          </cell>
          <cell r="N207">
            <v>7.765525629693979</v>
          </cell>
          <cell r="O207">
            <v>6.8323904307866004</v>
          </cell>
          <cell r="P207">
            <v>283.98901168413988</v>
          </cell>
          <cell r="Q207">
            <v>13258.547892720306</v>
          </cell>
          <cell r="R207">
            <v>3.7296953603225678</v>
          </cell>
          <cell r="S207">
            <v>66.38402925688645</v>
          </cell>
          <cell r="T207">
            <v>109.31114158776528</v>
          </cell>
          <cell r="U207">
            <v>1139.4024153084583</v>
          </cell>
          <cell r="V207">
            <v>2.9292600000000002</v>
          </cell>
          <cell r="W207">
            <v>19.356407625921864</v>
          </cell>
          <cell r="X207">
            <v>4.2905092001874774</v>
          </cell>
          <cell r="Y207">
            <v>8.4161701257201447</v>
          </cell>
          <cell r="Z207">
            <v>49.020513264155475</v>
          </cell>
          <cell r="AA207">
            <v>3.9542798466152624</v>
          </cell>
          <cell r="AB207">
            <v>4.1347772234701106</v>
          </cell>
          <cell r="AC207">
            <v>112.65065389871597</v>
          </cell>
          <cell r="AD207">
            <v>60.744208207989125</v>
          </cell>
          <cell r="AE207">
            <v>3.7489436732398129</v>
          </cell>
          <cell r="AF207">
            <v>8.825788563695447</v>
          </cell>
          <cell r="AG207">
            <v>1.3930851330702327</v>
          </cell>
          <cell r="AH207">
            <v>34.875616840932551</v>
          </cell>
          <cell r="AI207">
            <v>3.3914710726317798</v>
          </cell>
          <cell r="AJ207">
            <v>22466.762452107279</v>
          </cell>
          <cell r="AK207">
            <v>13.578614154537972</v>
          </cell>
          <cell r="AL207">
            <v>1.7926980252322489</v>
          </cell>
          <cell r="AM207">
            <v>101.94057476292176</v>
          </cell>
          <cell r="AN207">
            <v>548.69613074525557</v>
          </cell>
          <cell r="AO207">
            <v>2193.4011473673977</v>
          </cell>
          <cell r="AP207">
            <v>3.6724537679518705</v>
          </cell>
          <cell r="AQ207">
            <v>660.88559439355856</v>
          </cell>
          <cell r="AR207">
            <v>2949.5192319204994</v>
          </cell>
          <cell r="AS207">
            <v>14.869181944773743</v>
          </cell>
          <cell r="AT207">
            <v>22.359157981872535</v>
          </cell>
          <cell r="AU207">
            <v>111.30332012986578</v>
          </cell>
          <cell r="AV207">
            <v>101.94057476292176</v>
          </cell>
          <cell r="AW207">
            <v>0.30325626891392937</v>
          </cell>
          <cell r="AX207">
            <v>148.58101183176021</v>
          </cell>
          <cell r="AY207">
            <v>9.855895404157959</v>
          </cell>
          <cell r="AZ207">
            <v>312.2295853864108</v>
          </cell>
          <cell r="BA207">
            <v>1.4035310343307512</v>
          </cell>
          <cell r="BB207">
            <v>3.3061582457516838</v>
          </cell>
          <cell r="BC207">
            <v>104.42586184096047</v>
          </cell>
          <cell r="BD207">
            <v>3.6439747052174445</v>
          </cell>
          <cell r="BE207">
            <v>31.166854463774616</v>
          </cell>
          <cell r="BF207">
            <v>2193.4011473673977</v>
          </cell>
          <cell r="BG207">
            <v>26.12531606447649</v>
          </cell>
          <cell r="BH207">
            <v>6294.36</v>
          </cell>
          <cell r="BI207">
            <v>6.8323904307866004</v>
          </cell>
          <cell r="BJ207">
            <v>26.12531606447649</v>
          </cell>
          <cell r="BK207">
            <v>4.1347772234701106</v>
          </cell>
          <cell r="BL207">
            <v>112.65065389871597</v>
          </cell>
        </row>
        <row r="208">
          <cell r="A208">
            <v>42921</v>
          </cell>
          <cell r="B208">
            <v>1</v>
          </cell>
          <cell r="C208">
            <v>15.448165107960918</v>
          </cell>
          <cell r="D208">
            <v>1.3258796532948811</v>
          </cell>
          <cell r="E208">
            <v>1.7928948628572621</v>
          </cell>
          <cell r="F208">
            <v>3.2242260509067098</v>
          </cell>
          <cell r="G208">
            <v>1.326843920579325</v>
          </cell>
          <cell r="H208">
            <v>0.99128360058612797</v>
          </cell>
          <cell r="I208">
            <v>6.8114612915506774</v>
          </cell>
          <cell r="J208">
            <v>24.676272374003293</v>
          </cell>
          <cell r="K208">
            <v>6.8256083923281388</v>
          </cell>
          <cell r="L208">
            <v>0.91748823630855469</v>
          </cell>
          <cell r="M208">
            <v>0.78915329477339435</v>
          </cell>
          <cell r="N208">
            <v>7.7653421058508636</v>
          </cell>
          <cell r="O208">
            <v>6.8331019248085463</v>
          </cell>
          <cell r="P208">
            <v>284.03859023755518</v>
          </cell>
          <cell r="Q208">
            <v>13257.532567049808</v>
          </cell>
          <cell r="R208">
            <v>3.7310870844742374</v>
          </cell>
          <cell r="S208">
            <v>66.394234639017981</v>
          </cell>
          <cell r="T208">
            <v>109.26495387636382</v>
          </cell>
          <cell r="U208">
            <v>1139.4319175047885</v>
          </cell>
          <cell r="V208">
            <v>2.9292600000000002</v>
          </cell>
          <cell r="W208">
            <v>19.358097281035818</v>
          </cell>
          <cell r="X208">
            <v>4.289493875028529</v>
          </cell>
          <cell r="Y208">
            <v>8.4163179452391894</v>
          </cell>
          <cell r="Z208">
            <v>49.007846598424216</v>
          </cell>
          <cell r="AA208">
            <v>3.9553252106882146</v>
          </cell>
          <cell r="AB208">
            <v>4.1349048093817711</v>
          </cell>
          <cell r="AC208">
            <v>112.67255780100822</v>
          </cell>
          <cell r="AD208">
            <v>60.757315478562418</v>
          </cell>
          <cell r="AE208">
            <v>3.748963979925688</v>
          </cell>
          <cell r="AF208">
            <v>8.8259176458892235</v>
          </cell>
          <cell r="AG208">
            <v>1.3929672021975461</v>
          </cell>
          <cell r="AH208">
            <v>34.880126412344154</v>
          </cell>
          <cell r="AI208">
            <v>3.38890057413971</v>
          </cell>
          <cell r="AJ208">
            <v>22466.643678160919</v>
          </cell>
          <cell r="AK208">
            <v>13.583799596033787</v>
          </cell>
          <cell r="AL208">
            <v>1.7928948628572621</v>
          </cell>
          <cell r="AM208">
            <v>101.93701154336168</v>
          </cell>
          <cell r="AN208">
            <v>548.65069018835311</v>
          </cell>
          <cell r="AO208">
            <v>2193.391952339261</v>
          </cell>
          <cell r="AP208">
            <v>3.6724556835218332</v>
          </cell>
          <cell r="AQ208">
            <v>660.87026872306046</v>
          </cell>
          <cell r="AR208">
            <v>2949.1956688891892</v>
          </cell>
          <cell r="AS208">
            <v>14.834679636588458</v>
          </cell>
          <cell r="AT208">
            <v>22.354505981445289</v>
          </cell>
          <cell r="AU208">
            <v>111.37644755241944</v>
          </cell>
          <cell r="AV208">
            <v>101.93701154336168</v>
          </cell>
          <cell r="AW208">
            <v>0.3032498842248551</v>
          </cell>
          <cell r="AX208">
            <v>148.56663686037047</v>
          </cell>
          <cell r="AY208">
            <v>9.8563413802691251</v>
          </cell>
          <cell r="AZ208">
            <v>311.95041526699464</v>
          </cell>
          <cell r="BA208">
            <v>1.4036466664281342</v>
          </cell>
          <cell r="BB208">
            <v>3.3065229960328315</v>
          </cell>
          <cell r="BC208">
            <v>104.41888866205306</v>
          </cell>
          <cell r="BD208">
            <v>3.6439800691787334</v>
          </cell>
          <cell r="BE208">
            <v>31.174153309672299</v>
          </cell>
          <cell r="BF208">
            <v>2193.391952339261</v>
          </cell>
          <cell r="BG208">
            <v>26.121718366484053</v>
          </cell>
          <cell r="BH208">
            <v>6294.36</v>
          </cell>
          <cell r="BI208">
            <v>6.8331019248085463</v>
          </cell>
          <cell r="BJ208">
            <v>26.121718366484053</v>
          </cell>
          <cell r="BK208">
            <v>4.1349048093817711</v>
          </cell>
          <cell r="BL208">
            <v>112.67255780100822</v>
          </cell>
        </row>
        <row r="209">
          <cell r="A209">
            <v>42920</v>
          </cell>
          <cell r="B209">
            <v>1</v>
          </cell>
          <cell r="C209">
            <v>15.440946714174718</v>
          </cell>
          <cell r="D209">
            <v>1.3259907645740725</v>
          </cell>
          <cell r="E209">
            <v>1.7930636372962026</v>
          </cell>
          <cell r="F209">
            <v>3.224195016298256</v>
          </cell>
          <cell r="G209">
            <v>1.3268699205838732</v>
          </cell>
          <cell r="H209">
            <v>0.99133475004941629</v>
          </cell>
          <cell r="I209">
            <v>6.8109950087536353</v>
          </cell>
          <cell r="J209">
            <v>24.681886168732007</v>
          </cell>
          <cell r="K209">
            <v>6.8262888517416318</v>
          </cell>
          <cell r="L209">
            <v>0.91757800638447329</v>
          </cell>
          <cell r="M209">
            <v>0.78914003810663358</v>
          </cell>
          <cell r="N209">
            <v>7.7651558616608964</v>
          </cell>
          <cell r="O209">
            <v>6.8339536491481736</v>
          </cell>
          <cell r="P209">
            <v>284.09629137762653</v>
          </cell>
          <cell r="Q209">
            <v>13256.551724137931</v>
          </cell>
          <cell r="R209">
            <v>3.7325122182853403</v>
          </cell>
          <cell r="S209">
            <v>66.404235021364656</v>
          </cell>
          <cell r="T209">
            <v>109.22155542483276</v>
          </cell>
          <cell r="U209">
            <v>1139.4575882834947</v>
          </cell>
          <cell r="V209">
            <v>2.9292600000000002</v>
          </cell>
          <cell r="W209">
            <v>19.360458198635083</v>
          </cell>
          <cell r="X209">
            <v>4.2884593923429861</v>
          </cell>
          <cell r="Y209">
            <v>8.4165911272567833</v>
          </cell>
          <cell r="Z209">
            <v>48.99514161033192</v>
          </cell>
          <cell r="AA209">
            <v>3.9564072035281601</v>
          </cell>
          <cell r="AB209">
            <v>4.1350986774853826</v>
          </cell>
          <cell r="AC209">
            <v>112.69043904542924</v>
          </cell>
          <cell r="AD209">
            <v>60.776126978497871</v>
          </cell>
          <cell r="AE209">
            <v>3.748984286611563</v>
          </cell>
          <cell r="AF209">
            <v>8.8260097540201361</v>
          </cell>
          <cell r="AG209">
            <v>1.3928546348294077</v>
          </cell>
          <cell r="AH209">
            <v>34.88453254845863</v>
          </cell>
          <cell r="AI209">
            <v>3.3864779691586566</v>
          </cell>
          <cell r="AJ209">
            <v>22466.310344827587</v>
          </cell>
          <cell r="AK209">
            <v>13.589755153290612</v>
          </cell>
          <cell r="AL209">
            <v>1.7930636372962026</v>
          </cell>
          <cell r="AM209">
            <v>101.93341000144058</v>
          </cell>
          <cell r="AN209">
            <v>548.60329557104581</v>
          </cell>
          <cell r="AO209">
            <v>2193.4080441062024</v>
          </cell>
          <cell r="AP209">
            <v>3.6724595155752406</v>
          </cell>
          <cell r="AQ209">
            <v>660.91341052292876</v>
          </cell>
          <cell r="AR209">
            <v>2948.9264350978819</v>
          </cell>
          <cell r="AS209">
            <v>14.800306177139275</v>
          </cell>
          <cell r="AT209">
            <v>22.349673980712868</v>
          </cell>
          <cell r="AU209">
            <v>111.45193018968493</v>
          </cell>
          <cell r="AV209">
            <v>101.93341000144058</v>
          </cell>
          <cell r="AW209">
            <v>0.30324315348496822</v>
          </cell>
          <cell r="AX209">
            <v>148.55015248060212</v>
          </cell>
          <cell r="AY209">
            <v>9.8578295031726508</v>
          </cell>
          <cell r="AZ209">
            <v>311.81348580641372</v>
          </cell>
          <cell r="BA209">
            <v>1.4037613023743276</v>
          </cell>
          <cell r="BB209">
            <v>3.3068931111887494</v>
          </cell>
          <cell r="BC209">
            <v>104.42329479816756</v>
          </cell>
          <cell r="BD209">
            <v>3.6439842830672595</v>
          </cell>
          <cell r="BE209">
            <v>31.181076685587598</v>
          </cell>
          <cell r="BF209">
            <v>2193.4080441062024</v>
          </cell>
          <cell r="BG209">
            <v>26.118116831870807</v>
          </cell>
          <cell r="BH209">
            <v>6294.36</v>
          </cell>
          <cell r="BI209">
            <v>6.8339536491481736</v>
          </cell>
          <cell r="BJ209">
            <v>26.118116831870807</v>
          </cell>
          <cell r="BK209">
            <v>4.1350986774853826</v>
          </cell>
          <cell r="BL209">
            <v>112.69043904542924</v>
          </cell>
        </row>
        <row r="210">
          <cell r="A210">
            <v>42919</v>
          </cell>
          <cell r="B210">
            <v>1</v>
          </cell>
          <cell r="C210">
            <v>15.433877751288305</v>
          </cell>
          <cell r="D210">
            <v>1.3260764733128159</v>
          </cell>
          <cell r="E210">
            <v>1.7932450601705934</v>
          </cell>
          <cell r="F210">
            <v>3.2241612997091571</v>
          </cell>
          <cell r="G210">
            <v>1.3268168825369633</v>
          </cell>
          <cell r="H210">
            <v>0.99136509475123424</v>
          </cell>
          <cell r="I210">
            <v>6.8104390696090773</v>
          </cell>
          <cell r="J210">
            <v>24.686911842375387</v>
          </cell>
          <cell r="K210">
            <v>6.8268084690488635</v>
          </cell>
          <cell r="L210">
            <v>0.91764505612895875</v>
          </cell>
          <cell r="M210">
            <v>0.78906517238909279</v>
          </cell>
          <cell r="N210">
            <v>7.7649557471732091</v>
          </cell>
          <cell r="O210">
            <v>6.8346356413830298</v>
          </cell>
          <cell r="P210">
            <v>284.14345237761148</v>
          </cell>
          <cell r="Q210">
            <v>13255.666666666666</v>
          </cell>
          <cell r="R210">
            <v>3.7338492687634601</v>
          </cell>
          <cell r="S210">
            <v>66.413190205891937</v>
          </cell>
          <cell r="T210">
            <v>109.1800190132697</v>
          </cell>
          <cell r="U210">
            <v>1139.4553662296453</v>
          </cell>
          <cell r="V210">
            <v>2.9292600000000002</v>
          </cell>
          <cell r="W210">
            <v>19.361358584115354</v>
          </cell>
          <cell r="X210">
            <v>4.2872827646832805</v>
          </cell>
          <cell r="Y210">
            <v>8.4163674120702048</v>
          </cell>
          <cell r="Z210">
            <v>48.981823610620026</v>
          </cell>
          <cell r="AA210">
            <v>3.9573403071626392</v>
          </cell>
          <cell r="AB210">
            <v>4.1352055730490855</v>
          </cell>
          <cell r="AC210">
            <v>112.71022456884384</v>
          </cell>
          <cell r="AD210">
            <v>60.793558391117976</v>
          </cell>
          <cell r="AE210">
            <v>3.7489961636934228</v>
          </cell>
          <cell r="AF210">
            <v>8.8257676084379586</v>
          </cell>
          <cell r="AG210">
            <v>1.3927168567518624</v>
          </cell>
          <cell r="AH210">
            <v>34.888494235802419</v>
          </cell>
          <cell r="AI210">
            <v>3.3839925285500145</v>
          </cell>
          <cell r="AJ210">
            <v>22465.885057471263</v>
          </cell>
          <cell r="AK210">
            <v>13.595052854311421</v>
          </cell>
          <cell r="AL210">
            <v>1.7932450601705934</v>
          </cell>
          <cell r="AM210">
            <v>101.92992342660256</v>
          </cell>
          <cell r="AN210">
            <v>548.54708873997242</v>
          </cell>
          <cell r="AO210">
            <v>2193.4141738131593</v>
          </cell>
          <cell r="AP210">
            <v>3.6724621975558849</v>
          </cell>
          <cell r="AQ210">
            <v>660.89233772599391</v>
          </cell>
          <cell r="AR210">
            <v>2948.4947102864603</v>
          </cell>
          <cell r="AS210">
            <v>14.76553656137906</v>
          </cell>
          <cell r="AT210">
            <v>22.344784378051735</v>
          </cell>
          <cell r="AU210">
            <v>111.53023134327296</v>
          </cell>
          <cell r="AV210">
            <v>101.92992342660256</v>
          </cell>
          <cell r="AW210">
            <v>0.30323611497879044</v>
          </cell>
          <cell r="AX210">
            <v>148.53296494483931</v>
          </cell>
          <cell r="AY210">
            <v>9.8582072824353837</v>
          </cell>
          <cell r="AZ210">
            <v>311.5484443126378</v>
          </cell>
          <cell r="BA210">
            <v>1.4038065516628939</v>
          </cell>
          <cell r="BB210">
            <v>3.3069973256852894</v>
          </cell>
          <cell r="BC210">
            <v>104.42727947600484</v>
          </cell>
          <cell r="BD210">
            <v>3.6439919462605936</v>
          </cell>
          <cell r="BE210">
            <v>31.187678216517693</v>
          </cell>
          <cell r="BF210">
            <v>2193.4141738131593</v>
          </cell>
          <cell r="BG210">
            <v>26.11455744893156</v>
          </cell>
          <cell r="BH210">
            <v>6294.36</v>
          </cell>
          <cell r="BI210">
            <v>6.8346356413830298</v>
          </cell>
          <cell r="BJ210">
            <v>26.11455744893156</v>
          </cell>
          <cell r="BK210">
            <v>4.1352055730490855</v>
          </cell>
          <cell r="BL210">
            <v>112.71022456884384</v>
          </cell>
        </row>
        <row r="211">
          <cell r="A211">
            <v>42918</v>
          </cell>
          <cell r="B211">
            <v>1</v>
          </cell>
          <cell r="C211">
            <v>15.430192664953399</v>
          </cell>
          <cell r="D211">
            <v>1.3261741518974295</v>
          </cell>
          <cell r="E211">
            <v>1.7936039689987437</v>
          </cell>
          <cell r="F211">
            <v>3.2243399968514055</v>
          </cell>
          <cell r="G211">
            <v>1.3269302297282881</v>
          </cell>
          <cell r="H211">
            <v>0.99148996059711225</v>
          </cell>
          <cell r="I211">
            <v>6.8105634505932162</v>
          </cell>
          <cell r="J211">
            <v>24.694013808323753</v>
          </cell>
          <cell r="K211">
            <v>6.828028500997104</v>
          </cell>
          <cell r="L211">
            <v>0.91780746028973514</v>
          </cell>
          <cell r="M211">
            <v>0.78914519227468072</v>
          </cell>
          <cell r="N211">
            <v>7.7647928843131444</v>
          </cell>
          <cell r="O211">
            <v>6.8359830856323249</v>
          </cell>
          <cell r="P211">
            <v>284.19717336801369</v>
          </cell>
          <cell r="Q211">
            <v>13255.503846153846</v>
          </cell>
          <cell r="R211">
            <v>3.7348184585571307</v>
          </cell>
          <cell r="S211">
            <v>66.420137874896724</v>
          </cell>
          <cell r="T211">
            <v>109.16816523625305</v>
          </cell>
          <cell r="U211">
            <v>1139.434771259014</v>
          </cell>
          <cell r="V211">
            <v>2.9292600000000002</v>
          </cell>
          <cell r="W211">
            <v>19.366254579103934</v>
          </cell>
          <cell r="X211">
            <v>4.2872684680498567</v>
          </cell>
          <cell r="Y211">
            <v>8.4166649800080524</v>
          </cell>
          <cell r="Z211">
            <v>48.976422926095815</v>
          </cell>
          <cell r="AA211">
            <v>3.9583239234410801</v>
          </cell>
          <cell r="AB211">
            <v>4.135758671393762</v>
          </cell>
          <cell r="AC211">
            <v>112.7389705583161</v>
          </cell>
          <cell r="AD211">
            <v>60.800915923485412</v>
          </cell>
          <cell r="AE211">
            <v>3.748993841501381</v>
          </cell>
          <cell r="AF211">
            <v>8.8273143694951006</v>
          </cell>
          <cell r="AG211">
            <v>1.3927796524304608</v>
          </cell>
          <cell r="AH211">
            <v>34.89220767387976</v>
          </cell>
          <cell r="AI211">
            <v>3.3834721152599059</v>
          </cell>
          <cell r="AJ211">
            <v>22466.376923076925</v>
          </cell>
          <cell r="AK211">
            <v>13.597151132730337</v>
          </cell>
          <cell r="AL211">
            <v>1.7936039689987437</v>
          </cell>
          <cell r="AM211">
            <v>101.92873083261345</v>
          </cell>
          <cell r="AN211">
            <v>548.52357764610861</v>
          </cell>
          <cell r="AO211">
            <v>2193.4273052509025</v>
          </cell>
          <cell r="AP211">
            <v>3.6724612832069319</v>
          </cell>
          <cell r="AQ211">
            <v>660.8826927771936</v>
          </cell>
          <cell r="AR211">
            <v>2948.1339975210353</v>
          </cell>
          <cell r="AS211">
            <v>14.752683422280086</v>
          </cell>
          <cell r="AT211">
            <v>22.342285523931643</v>
          </cell>
          <cell r="AU211">
            <v>111.56887566026785</v>
          </cell>
          <cell r="AV211">
            <v>101.92873083261345</v>
          </cell>
          <cell r="AW211">
            <v>0.30323721968989592</v>
          </cell>
          <cell r="AX211">
            <v>148.52666284897731</v>
          </cell>
          <cell r="AY211">
            <v>9.8602065416482709</v>
          </cell>
          <cell r="AZ211">
            <v>311.40906283060707</v>
          </cell>
          <cell r="BA211">
            <v>1.4039635383165758</v>
          </cell>
          <cell r="BB211">
            <v>3.3075065466073839</v>
          </cell>
          <cell r="BC211">
            <v>104.43188438415514</v>
          </cell>
          <cell r="BD211">
            <v>3.6436549920302199</v>
          </cell>
          <cell r="BE211">
            <v>31.190642364208543</v>
          </cell>
          <cell r="BF211">
            <v>2193.4273052509025</v>
          </cell>
          <cell r="BG211">
            <v>26.115890363546498</v>
          </cell>
          <cell r="BH211">
            <v>6294.36</v>
          </cell>
          <cell r="BI211">
            <v>6.8359830856323249</v>
          </cell>
          <cell r="BJ211">
            <v>26.115890363546498</v>
          </cell>
          <cell r="BK211">
            <v>4.135758671393762</v>
          </cell>
          <cell r="BL211">
            <v>112.7389705583161</v>
          </cell>
        </row>
        <row r="212">
          <cell r="A212">
            <v>42917</v>
          </cell>
          <cell r="B212">
            <v>1</v>
          </cell>
          <cell r="C212">
            <v>15.430192664953399</v>
          </cell>
          <cell r="D212">
            <v>1.3261741518974295</v>
          </cell>
          <cell r="E212">
            <v>1.7936039689987437</v>
          </cell>
          <cell r="F212">
            <v>3.2243399968514055</v>
          </cell>
          <cell r="G212">
            <v>1.3269302297282881</v>
          </cell>
          <cell r="H212">
            <v>0.99148996059711225</v>
          </cell>
          <cell r="I212">
            <v>6.8105634505932162</v>
          </cell>
          <cell r="J212">
            <v>24.694013808323753</v>
          </cell>
          <cell r="K212">
            <v>6.828028500997104</v>
          </cell>
          <cell r="L212">
            <v>0.91780746028973514</v>
          </cell>
          <cell r="M212">
            <v>0.78914519227468072</v>
          </cell>
          <cell r="N212">
            <v>7.7647928843131444</v>
          </cell>
          <cell r="O212">
            <v>6.8359830856323249</v>
          </cell>
          <cell r="P212">
            <v>284.19717336801369</v>
          </cell>
          <cell r="Q212">
            <v>13255.503846153846</v>
          </cell>
          <cell r="R212">
            <v>3.7348184585571307</v>
          </cell>
          <cell r="S212">
            <v>66.420137874896724</v>
          </cell>
          <cell r="T212">
            <v>109.16816523625305</v>
          </cell>
          <cell r="U212">
            <v>1139.434771259014</v>
          </cell>
          <cell r="V212">
            <v>2.9292600000000002</v>
          </cell>
          <cell r="W212">
            <v>19.366254579103934</v>
          </cell>
          <cell r="X212">
            <v>4.2872684680498567</v>
          </cell>
          <cell r="Y212">
            <v>8.4166649800080524</v>
          </cell>
          <cell r="Z212">
            <v>48.976422926095815</v>
          </cell>
          <cell r="AA212">
            <v>3.9583239234410801</v>
          </cell>
          <cell r="AB212">
            <v>4.135758671393762</v>
          </cell>
          <cell r="AC212">
            <v>112.7389705583161</v>
          </cell>
          <cell r="AD212">
            <v>60.800915923485412</v>
          </cell>
          <cell r="AE212">
            <v>3.748993841501381</v>
          </cell>
          <cell r="AF212">
            <v>8.8273143694951006</v>
          </cell>
          <cell r="AG212">
            <v>1.3927796524304608</v>
          </cell>
          <cell r="AH212">
            <v>34.89220767387976</v>
          </cell>
          <cell r="AI212">
            <v>3.3834721152599059</v>
          </cell>
          <cell r="AJ212">
            <v>22466.376923076925</v>
          </cell>
          <cell r="AK212">
            <v>13.597151132730337</v>
          </cell>
          <cell r="AL212">
            <v>1.7936039689987437</v>
          </cell>
          <cell r="AM212">
            <v>101.92873083261345</v>
          </cell>
          <cell r="AN212">
            <v>548.52357764610861</v>
          </cell>
          <cell r="AO212">
            <v>2193.4273052509025</v>
          </cell>
          <cell r="AP212">
            <v>3.6724612832069319</v>
          </cell>
          <cell r="AQ212">
            <v>660.8826927771936</v>
          </cell>
          <cell r="AR212">
            <v>2948.1339975210353</v>
          </cell>
          <cell r="AS212">
            <v>14.752683422280086</v>
          </cell>
          <cell r="AT212">
            <v>22.342285523931643</v>
          </cell>
          <cell r="AU212">
            <v>111.56887566026785</v>
          </cell>
          <cell r="AV212">
            <v>101.92873083261345</v>
          </cell>
          <cell r="AW212">
            <v>0.30323721968989592</v>
          </cell>
          <cell r="AX212">
            <v>148.52666284897731</v>
          </cell>
          <cell r="AY212">
            <v>9.8602065416482709</v>
          </cell>
          <cell r="AZ212">
            <v>311.40906283060707</v>
          </cell>
          <cell r="BA212">
            <v>1.4039635383165758</v>
          </cell>
          <cell r="BB212">
            <v>3.3075065466073839</v>
          </cell>
          <cell r="BC212">
            <v>104.43188438415514</v>
          </cell>
          <cell r="BD212">
            <v>3.6436549920302199</v>
          </cell>
          <cell r="BE212">
            <v>31.190642364208543</v>
          </cell>
          <cell r="BF212">
            <v>2193.4273052509025</v>
          </cell>
          <cell r="BG212">
            <v>26.115890363546498</v>
          </cell>
          <cell r="BH212">
            <v>6294.36</v>
          </cell>
          <cell r="BI212">
            <v>6.8359830856323249</v>
          </cell>
          <cell r="BJ212">
            <v>26.115890363546498</v>
          </cell>
          <cell r="BK212">
            <v>4.135758671393762</v>
          </cell>
          <cell r="BL212">
            <v>112.7389705583161</v>
          </cell>
        </row>
        <row r="213">
          <cell r="A213">
            <v>42916</v>
          </cell>
          <cell r="B213">
            <v>1</v>
          </cell>
          <cell r="C213">
            <v>15.428659358700594</v>
          </cell>
          <cell r="D213">
            <v>1.3261949403989353</v>
          </cell>
          <cell r="E213">
            <v>1.7934573130174127</v>
          </cell>
          <cell r="F213">
            <v>3.224381223035496</v>
          </cell>
          <cell r="G213">
            <v>1.3267939595075768</v>
          </cell>
          <cell r="H213">
            <v>0.99142042042195178</v>
          </cell>
          <cell r="I213">
            <v>6.8099662718645018</v>
          </cell>
          <cell r="J213">
            <v>24.692523335131614</v>
          </cell>
          <cell r="K213">
            <v>6.8274640233123902</v>
          </cell>
          <cell r="L213">
            <v>0.91773042025693996</v>
          </cell>
          <cell r="M213">
            <v>0.78900862059830723</v>
          </cell>
          <cell r="N213">
            <v>7.7647660920446411</v>
          </cell>
          <cell r="O213">
            <v>6.8355222314710371</v>
          </cell>
          <cell r="P213">
            <v>284.19641791449641</v>
          </cell>
          <cell r="Q213">
            <v>13255.034482758621</v>
          </cell>
          <cell r="R213">
            <v>3.7352444413064556</v>
          </cell>
          <cell r="S213">
            <v>66.423049225204309</v>
          </cell>
          <cell r="T213">
            <v>109.1426856673084</v>
          </cell>
          <cell r="U213">
            <v>1139.4714196449947</v>
          </cell>
          <cell r="V213">
            <v>2.9292600000000002</v>
          </cell>
          <cell r="W213">
            <v>19.362374294763349</v>
          </cell>
          <cell r="X213">
            <v>4.2862061376315879</v>
          </cell>
          <cell r="Y213">
            <v>8.4163700940508495</v>
          </cell>
          <cell r="Z213">
            <v>48.968658856505179</v>
          </cell>
          <cell r="AA213">
            <v>3.9583395404377204</v>
          </cell>
          <cell r="AB213">
            <v>4.1354293275153511</v>
          </cell>
          <cell r="AC213">
            <v>112.73117300868033</v>
          </cell>
          <cell r="AD213">
            <v>60.812368356405109</v>
          </cell>
          <cell r="AE213">
            <v>3.7489934817127781</v>
          </cell>
          <cell r="AF213">
            <v>8.8258074179463026</v>
          </cell>
          <cell r="AG213">
            <v>1.3925955158540571</v>
          </cell>
          <cell r="AH213">
            <v>34.892773931510597</v>
          </cell>
          <cell r="AI213">
            <v>3.3816335246937501</v>
          </cell>
          <cell r="AJ213">
            <v>22465.739463601534</v>
          </cell>
          <cell r="AK213">
            <v>13.600812623327263</v>
          </cell>
          <cell r="AL213">
            <v>1.7934573130174127</v>
          </cell>
          <cell r="AM213">
            <v>101.92509586144226</v>
          </cell>
          <cell r="AN213">
            <v>548.49701231740892</v>
          </cell>
          <cell r="AO213">
            <v>2193.4444416382312</v>
          </cell>
          <cell r="AP213">
            <v>3.672461814807285</v>
          </cell>
          <cell r="AQ213">
            <v>660.88111146656502</v>
          </cell>
          <cell r="AR213">
            <v>2948.0721814385793</v>
          </cell>
          <cell r="AS213">
            <v>14.730095793650692</v>
          </cell>
          <cell r="AT213">
            <v>22.339716384887673</v>
          </cell>
          <cell r="AU213">
            <v>111.6108491227433</v>
          </cell>
          <cell r="AV213">
            <v>101.92509586144226</v>
          </cell>
          <cell r="AW213">
            <v>0.30322861499511294</v>
          </cell>
          <cell r="AX213">
            <v>148.51698839664442</v>
          </cell>
          <cell r="AY213">
            <v>9.8598111141687088</v>
          </cell>
          <cell r="AZ213">
            <v>311.28755219645518</v>
          </cell>
          <cell r="BA213">
            <v>1.4039257467934871</v>
          </cell>
          <cell r="BB213">
            <v>3.3074141845849279</v>
          </cell>
          <cell r="BC213">
            <v>104.43252849944236</v>
          </cell>
          <cell r="BD213">
            <v>3.6436448197711955</v>
          </cell>
          <cell r="BE213">
            <v>31.194279747447776</v>
          </cell>
          <cell r="BF213">
            <v>2193.4444416382312</v>
          </cell>
          <cell r="BG213">
            <v>26.110906111326234</v>
          </cell>
          <cell r="BH213">
            <v>6294.36</v>
          </cell>
          <cell r="BI213">
            <v>6.8355222314710371</v>
          </cell>
          <cell r="BJ213">
            <v>26.110906111326234</v>
          </cell>
          <cell r="BK213">
            <v>4.1354293275153511</v>
          </cell>
          <cell r="BL213">
            <v>112.73117300868033</v>
          </cell>
        </row>
        <row r="214">
          <cell r="A214">
            <v>42915</v>
          </cell>
          <cell r="B214">
            <v>1</v>
          </cell>
          <cell r="C214">
            <v>15.42305398992197</v>
          </cell>
          <cell r="D214">
            <v>1.3263527945083666</v>
          </cell>
          <cell r="E214">
            <v>1.7937023724491898</v>
          </cell>
          <cell r="F214">
            <v>3.2240386940967056</v>
          </cell>
          <cell r="G214">
            <v>1.3267794595314921</v>
          </cell>
          <cell r="H214">
            <v>0.99150206805189056</v>
          </cell>
          <cell r="I214">
            <v>6.8094306394058179</v>
          </cell>
          <cell r="J214">
            <v>24.69801337874252</v>
          </cell>
          <cell r="K214">
            <v>6.8282287751121089</v>
          </cell>
          <cell r="L214">
            <v>0.91783156956749412</v>
          </cell>
          <cell r="M214">
            <v>0.78894398449937986</v>
          </cell>
          <cell r="N214">
            <v>7.7645909576123708</v>
          </cell>
          <cell r="O214">
            <v>6.8365659110847572</v>
          </cell>
          <cell r="P214">
            <v>284.2480693247125</v>
          </cell>
          <cell r="Q214">
            <v>13254.773946360154</v>
          </cell>
          <cell r="R214">
            <v>3.7366537901633561</v>
          </cell>
          <cell r="S214">
            <v>66.433451130015655</v>
          </cell>
          <cell r="T214">
            <v>109.10889256502935</v>
          </cell>
          <cell r="U214">
            <v>1139.4923390355598</v>
          </cell>
          <cell r="V214">
            <v>2.9292600000000002</v>
          </cell>
          <cell r="W214">
            <v>19.363462411580894</v>
          </cell>
          <cell r="X214">
            <v>4.2850203148706667</v>
          </cell>
          <cell r="Y214">
            <v>8.4163064536463725</v>
          </cell>
          <cell r="Z214">
            <v>48.955984532147994</v>
          </cell>
          <cell r="AA214">
            <v>3.9592397322599915</v>
          </cell>
          <cell r="AB214">
            <v>4.135734307811636</v>
          </cell>
          <cell r="AC214">
            <v>112.75354877114295</v>
          </cell>
          <cell r="AD214">
            <v>60.828718938133292</v>
          </cell>
          <cell r="AE214">
            <v>3.7490022940653933</v>
          </cell>
          <cell r="AF214">
            <v>8.8257962661684726</v>
          </cell>
          <cell r="AG214">
            <v>1.3924788492392763</v>
          </cell>
          <cell r="AH214">
            <v>34.897065115157666</v>
          </cell>
          <cell r="AI214">
            <v>3.3791567813390992</v>
          </cell>
          <cell r="AJ214">
            <v>22465.593869731802</v>
          </cell>
          <cell r="AK214">
            <v>13.607531014073398</v>
          </cell>
          <cell r="AL214">
            <v>1.7937023724491898</v>
          </cell>
          <cell r="AM214">
            <v>101.92168590209494</v>
          </cell>
          <cell r="AN214">
            <v>548.44942594213944</v>
          </cell>
          <cell r="AO214">
            <v>2193.4340969977261</v>
          </cell>
          <cell r="AP214">
            <v>3.6724644967879292</v>
          </cell>
          <cell r="AQ214">
            <v>660.86846783517433</v>
          </cell>
          <cell r="AR214">
            <v>2947.5924881390697</v>
          </cell>
          <cell r="AS214">
            <v>14.694641564442552</v>
          </cell>
          <cell r="AT214">
            <v>22.334116378784152</v>
          </cell>
          <cell r="AU214">
            <v>111.6895749891126</v>
          </cell>
          <cell r="AV214">
            <v>101.92168590209494</v>
          </cell>
          <cell r="AW214">
            <v>0.30322407644528632</v>
          </cell>
          <cell r="AX214">
            <v>148.49905872344956</v>
          </cell>
          <cell r="AY214">
            <v>9.8604099668305416</v>
          </cell>
          <cell r="AZ214">
            <v>311.02821609687015</v>
          </cell>
          <cell r="BA214">
            <v>1.4040515706000163</v>
          </cell>
          <cell r="BB214">
            <v>3.307857096880332</v>
          </cell>
          <cell r="BC214">
            <v>104.43812236566637</v>
          </cell>
          <cell r="BD214">
            <v>3.6432923293205084</v>
          </cell>
          <cell r="BE214">
            <v>31.201356376267977</v>
          </cell>
          <cell r="BF214">
            <v>2193.4340969977261</v>
          </cell>
          <cell r="BG214">
            <v>26.107239441853359</v>
          </cell>
          <cell r="BH214">
            <v>6294.36</v>
          </cell>
          <cell r="BI214">
            <v>6.8365659110847572</v>
          </cell>
          <cell r="BJ214">
            <v>26.107239441853359</v>
          </cell>
          <cell r="BK214">
            <v>4.135734307811636</v>
          </cell>
          <cell r="BL214">
            <v>112.75354877114295</v>
          </cell>
        </row>
        <row r="215">
          <cell r="A215">
            <v>42914</v>
          </cell>
          <cell r="B215">
            <v>1</v>
          </cell>
          <cell r="C215">
            <v>15.418770271242824</v>
          </cell>
          <cell r="D215">
            <v>1.3264784959084219</v>
          </cell>
          <cell r="E215">
            <v>1.7938897242187994</v>
          </cell>
          <cell r="F215">
            <v>3.2238777743445475</v>
          </cell>
          <cell r="G215">
            <v>1.3267441135186431</v>
          </cell>
          <cell r="H215">
            <v>0.99158015242024922</v>
          </cell>
          <cell r="I215">
            <v>6.8088024786148962</v>
          </cell>
          <cell r="J215">
            <v>24.702881962860189</v>
          </cell>
          <cell r="K215">
            <v>6.8288201171319614</v>
          </cell>
          <cell r="L215">
            <v>0.91790983480511967</v>
          </cell>
          <cell r="M215">
            <v>0.78883215339704515</v>
          </cell>
          <cell r="N215">
            <v>7.7644215708034716</v>
          </cell>
          <cell r="O215">
            <v>6.837550201635251</v>
          </cell>
          <cell r="P215">
            <v>284.29709622320985</v>
          </cell>
          <cell r="Q215">
            <v>13254.185823754789</v>
          </cell>
          <cell r="R215">
            <v>3.7380110313152461</v>
          </cell>
          <cell r="S215">
            <v>66.444602644763251</v>
          </cell>
          <cell r="T215">
            <v>109.0726492870813</v>
          </cell>
          <cell r="U215">
            <v>1139.5566878629363</v>
          </cell>
          <cell r="V215">
            <v>2.9292600000000002</v>
          </cell>
          <cell r="W215">
            <v>19.366085403267018</v>
          </cell>
          <cell r="X215">
            <v>4.2839147596980407</v>
          </cell>
          <cell r="Y215">
            <v>8.4161568363964339</v>
          </cell>
          <cell r="Z215">
            <v>48.943128213115131</v>
          </cell>
          <cell r="AA215">
            <v>3.9602153264699766</v>
          </cell>
          <cell r="AB215">
            <v>4.1360314339970277</v>
          </cell>
          <cell r="AC215">
            <v>112.77425190806389</v>
          </cell>
          <cell r="AD215">
            <v>60.846258389995491</v>
          </cell>
          <cell r="AE215">
            <v>3.7490181941182201</v>
          </cell>
          <cell r="AF215">
            <v>8.8254915544356418</v>
          </cell>
          <cell r="AG215">
            <v>1.3923439833396245</v>
          </cell>
          <cell r="AH215">
            <v>34.901628340797856</v>
          </cell>
          <cell r="AI215">
            <v>3.376774980647355</v>
          </cell>
          <cell r="AJ215">
            <v>22465.409961685822</v>
          </cell>
          <cell r="AK215">
            <v>13.614645574284696</v>
          </cell>
          <cell r="AL215">
            <v>1.7938897242187994</v>
          </cell>
          <cell r="AM215">
            <v>101.91935446435923</v>
          </cell>
          <cell r="AN215">
            <v>548.41980915873432</v>
          </cell>
          <cell r="AO215">
            <v>2193.4408019785687</v>
          </cell>
          <cell r="AP215">
            <v>3.6724677533482146</v>
          </cell>
          <cell r="AQ215">
            <v>660.93017274118483</v>
          </cell>
          <cell r="AR215">
            <v>2947.1981589364837</v>
          </cell>
          <cell r="AS215">
            <v>14.659186564959004</v>
          </cell>
          <cell r="AT215">
            <v>22.330272377014133</v>
          </cell>
          <cell r="AU215">
            <v>111.76691089173535</v>
          </cell>
          <cell r="AV215">
            <v>101.91935446435923</v>
          </cell>
          <cell r="AW215">
            <v>0.30322115329595734</v>
          </cell>
          <cell r="AX215">
            <v>148.49091416597349</v>
          </cell>
          <cell r="AY215">
            <v>9.8610726133616868</v>
          </cell>
          <cell r="AZ215">
            <v>310.75707501296682</v>
          </cell>
          <cell r="BA215">
            <v>1.4041921813825957</v>
          </cell>
          <cell r="BB215">
            <v>3.3082751049392525</v>
          </cell>
          <cell r="BC215">
            <v>104.44383116974213</v>
          </cell>
          <cell r="BD215">
            <v>3.64293964703878</v>
          </cell>
          <cell r="BE215">
            <v>31.208517293820464</v>
          </cell>
          <cell r="BF215">
            <v>2193.4408019785687</v>
          </cell>
          <cell r="BG215">
            <v>26.103975076785012</v>
          </cell>
          <cell r="BH215">
            <v>6294.36</v>
          </cell>
          <cell r="BI215">
            <v>6.837550201635251</v>
          </cell>
          <cell r="BJ215">
            <v>26.103975076785012</v>
          </cell>
          <cell r="BK215">
            <v>4.1360314339970277</v>
          </cell>
          <cell r="BL215">
            <v>112.77425190806389</v>
          </cell>
        </row>
        <row r="216">
          <cell r="A216">
            <v>42913</v>
          </cell>
          <cell r="B216">
            <v>1</v>
          </cell>
          <cell r="C216">
            <v>15.414570848603832</v>
          </cell>
          <cell r="D216">
            <v>1.3266102025335313</v>
          </cell>
          <cell r="E216">
            <v>1.7940778666334198</v>
          </cell>
          <cell r="F216">
            <v>3.2238486553060572</v>
          </cell>
          <cell r="G216">
            <v>1.3266826327030492</v>
          </cell>
          <cell r="H216">
            <v>0.9916577962623252</v>
          </cell>
          <cell r="I216">
            <v>6.8081660800509995</v>
          </cell>
          <cell r="J216">
            <v>24.707873530771508</v>
          </cell>
          <cell r="K216">
            <v>6.8294252892563634</v>
          </cell>
          <cell r="L216">
            <v>0.91799058311287041</v>
          </cell>
          <cell r="M216">
            <v>0.78871108722869487</v>
          </cell>
          <cell r="N216">
            <v>7.7642610922627071</v>
          </cell>
          <cell r="O216">
            <v>6.8385193594570817</v>
          </cell>
          <cell r="P216">
            <v>284.34542951912698</v>
          </cell>
          <cell r="Q216">
            <v>13253.551724137931</v>
          </cell>
          <cell r="R216">
            <v>3.7394023343521074</v>
          </cell>
          <cell r="S216">
            <v>66.456842678260088</v>
          </cell>
          <cell r="T216">
            <v>109.03596727510063</v>
          </cell>
          <cell r="U216">
            <v>1139.669178228268</v>
          </cell>
          <cell r="V216">
            <v>2.9292600000000002</v>
          </cell>
          <cell r="W216">
            <v>19.369384831395664</v>
          </cell>
          <cell r="X216">
            <v>4.2830291287652376</v>
          </cell>
          <cell r="Y216">
            <v>8.4163568376124616</v>
          </cell>
          <cell r="Z216">
            <v>48.930352338885903</v>
          </cell>
          <cell r="AA216">
            <v>3.9612070892962468</v>
          </cell>
          <cell r="AB216">
            <v>4.1362994420574104</v>
          </cell>
          <cell r="AC216">
            <v>112.79505267739296</v>
          </cell>
          <cell r="AD216">
            <v>60.864411642725003</v>
          </cell>
          <cell r="AE216">
            <v>3.7490310285283215</v>
          </cell>
          <cell r="AF216">
            <v>8.8250714408026809</v>
          </cell>
          <cell r="AG216">
            <v>1.3922158607577919</v>
          </cell>
          <cell r="AH216">
            <v>34.906551711860736</v>
          </cell>
          <cell r="AI216">
            <v>3.3744031423809902</v>
          </cell>
          <cell r="AJ216">
            <v>22465.616858237547</v>
          </cell>
          <cell r="AK216">
            <v>13.622944616266597</v>
          </cell>
          <cell r="AL216">
            <v>1.7940778666334198</v>
          </cell>
          <cell r="AM216">
            <v>101.91686976641077</v>
          </cell>
          <cell r="AN216">
            <v>548.39524964080454</v>
          </cell>
          <cell r="AO216">
            <v>2193.490035133801</v>
          </cell>
          <cell r="AP216">
            <v>3.6724713935705822</v>
          </cell>
          <cell r="AQ216">
            <v>661.06295039736005</v>
          </cell>
          <cell r="AR216">
            <v>2947.0264345366395</v>
          </cell>
          <cell r="AS216">
            <v>14.623301561062144</v>
          </cell>
          <cell r="AT216">
            <v>22.325793380737277</v>
          </cell>
          <cell r="AU216">
            <v>111.84801126723117</v>
          </cell>
          <cell r="AV216">
            <v>101.91686976641077</v>
          </cell>
          <cell r="AW216">
            <v>0.30321680708573429</v>
          </cell>
          <cell r="AX216">
            <v>148.48612898588161</v>
          </cell>
          <cell r="AY216">
            <v>9.8622639937418999</v>
          </cell>
          <cell r="AZ216">
            <v>310.48829910468265</v>
          </cell>
          <cell r="BA216">
            <v>1.4043389522252832</v>
          </cell>
          <cell r="BB216">
            <v>3.3088092045765727</v>
          </cell>
          <cell r="BC216">
            <v>104.44377370081627</v>
          </cell>
          <cell r="BD216">
            <v>3.6424314089661838</v>
          </cell>
          <cell r="BE216">
            <v>31.216222273435658</v>
          </cell>
          <cell r="BF216">
            <v>2193.490035133801</v>
          </cell>
          <cell r="BG216">
            <v>26.101099598910139</v>
          </cell>
          <cell r="BH216">
            <v>6294.36</v>
          </cell>
          <cell r="BI216">
            <v>6.8385193594570817</v>
          </cell>
          <cell r="BJ216">
            <v>26.101099598910139</v>
          </cell>
          <cell r="BK216">
            <v>4.1362994420574104</v>
          </cell>
          <cell r="BL216">
            <v>112.79505267739296</v>
          </cell>
        </row>
        <row r="217">
          <cell r="A217">
            <v>42912</v>
          </cell>
          <cell r="B217">
            <v>1</v>
          </cell>
          <cell r="C217">
            <v>15.410677939082488</v>
          </cell>
          <cell r="D217">
            <v>1.3267763674944286</v>
          </cell>
          <cell r="E217">
            <v>1.7942116609203969</v>
          </cell>
          <cell r="F217">
            <v>3.2242206860319382</v>
          </cell>
          <cell r="G217">
            <v>1.3266131327702468</v>
          </cell>
          <cell r="H217">
            <v>0.99168201082054286</v>
          </cell>
          <cell r="I217">
            <v>6.807443092609275</v>
          </cell>
          <cell r="J217">
            <v>24.712288472844236</v>
          </cell>
          <cell r="K217">
            <v>6.8298417635804398</v>
          </cell>
          <cell r="L217">
            <v>0.91804285044871081</v>
          </cell>
          <cell r="M217">
            <v>0.78859760409570756</v>
          </cell>
          <cell r="N217">
            <v>7.7641156898147763</v>
          </cell>
          <cell r="O217">
            <v>6.8392950291834573</v>
          </cell>
          <cell r="P217">
            <v>284.39240273661989</v>
          </cell>
          <cell r="Q217">
            <v>13253.885057471265</v>
          </cell>
          <cell r="R217">
            <v>3.7408277741793943</v>
          </cell>
          <cell r="S217">
            <v>66.470249366029478</v>
          </cell>
          <cell r="T217">
            <v>108.99830443283608</v>
          </cell>
          <cell r="U217">
            <v>1139.8502702384153</v>
          </cell>
          <cell r="V217">
            <v>2.9292600000000002</v>
          </cell>
          <cell r="W217">
            <v>19.374174103426316</v>
          </cell>
          <cell r="X217">
            <v>4.2823808531194798</v>
          </cell>
          <cell r="Y217">
            <v>8.4166983699433189</v>
          </cell>
          <cell r="Z217">
            <v>48.918534333678501</v>
          </cell>
          <cell r="AA217">
            <v>3.9623288130851542</v>
          </cell>
          <cell r="AB217">
            <v>4.1363663015694465</v>
          </cell>
          <cell r="AC217">
            <v>112.81227925419807</v>
          </cell>
          <cell r="AD217">
            <v>60.889776792562806</v>
          </cell>
          <cell r="AE217">
            <v>3.7490476949918294</v>
          </cell>
          <cell r="AF217">
            <v>8.824476421107736</v>
          </cell>
          <cell r="AG217">
            <v>1.3921184279452805</v>
          </cell>
          <cell r="AH217">
            <v>34.911783503389898</v>
          </cell>
          <cell r="AI217">
            <v>3.3722472035565154</v>
          </cell>
          <cell r="AJ217">
            <v>22465.522988505749</v>
          </cell>
          <cell r="AK217">
            <v>13.632752853335095</v>
          </cell>
          <cell r="AL217">
            <v>1.7942116609203969</v>
          </cell>
          <cell r="AM217">
            <v>101.9144808597492</v>
          </cell>
          <cell r="AN217">
            <v>548.35524963145042</v>
          </cell>
          <cell r="AO217">
            <v>2193.4840962494022</v>
          </cell>
          <cell r="AP217">
            <v>3.6724750337929488</v>
          </cell>
          <cell r="AQ217">
            <v>661.14415732197392</v>
          </cell>
          <cell r="AR217">
            <v>2947.0576602161177</v>
          </cell>
          <cell r="AS217">
            <v>14.587772714174701</v>
          </cell>
          <cell r="AT217">
            <v>22.321761375427226</v>
          </cell>
          <cell r="AU217">
            <v>111.92918887930021</v>
          </cell>
          <cell r="AV217">
            <v>101.9144808597492</v>
          </cell>
          <cell r="AW217">
            <v>0.30321253778842794</v>
          </cell>
          <cell r="AX217">
            <v>148.47776961326579</v>
          </cell>
          <cell r="AY217">
            <v>9.8635166760148589</v>
          </cell>
          <cell r="AZ217">
            <v>310.22792566069921</v>
          </cell>
          <cell r="BA217">
            <v>1.4045452957409061</v>
          </cell>
          <cell r="BB217">
            <v>3.3093402394846483</v>
          </cell>
          <cell r="BC217">
            <v>104.44913769133687</v>
          </cell>
          <cell r="BD217">
            <v>3.6418545894695908</v>
          </cell>
          <cell r="BE217">
            <v>31.224685873565118</v>
          </cell>
          <cell r="BF217">
            <v>2193.4840962494022</v>
          </cell>
          <cell r="BG217">
            <v>26.09769155421931</v>
          </cell>
          <cell r="BH217">
            <v>6294.36</v>
          </cell>
          <cell r="BI217">
            <v>6.8392950291834573</v>
          </cell>
          <cell r="BJ217">
            <v>26.09769155421931</v>
          </cell>
          <cell r="BK217">
            <v>4.1363663015694465</v>
          </cell>
          <cell r="BL217">
            <v>112.81227925419807</v>
          </cell>
        </row>
        <row r="218">
          <cell r="A218">
            <v>42911</v>
          </cell>
          <cell r="B218">
            <v>1</v>
          </cell>
          <cell r="C218">
            <v>15.408288240432757</v>
          </cell>
          <cell r="D218">
            <v>1.3267970075974087</v>
          </cell>
          <cell r="E218">
            <v>1.7944371038013049</v>
          </cell>
          <cell r="F218">
            <v>3.2237696115787187</v>
          </cell>
          <cell r="G218">
            <v>1.3266148438324814</v>
          </cell>
          <cell r="H218">
            <v>0.99176809558501677</v>
          </cell>
          <cell r="I218">
            <v>6.8073401817908659</v>
          </cell>
          <cell r="J218">
            <v>24.717162660452004</v>
          </cell>
          <cell r="K218">
            <v>6.8305698082997255</v>
          </cell>
          <cell r="L218">
            <v>0.91813936141821062</v>
          </cell>
          <cell r="M218">
            <v>0.7886125179437492</v>
          </cell>
          <cell r="N218">
            <v>7.7639807499372049</v>
          </cell>
          <cell r="O218">
            <v>6.8401284713011519</v>
          </cell>
          <cell r="P218">
            <v>284.42323115422164</v>
          </cell>
          <cell r="Q218">
            <v>13253.76923076923</v>
          </cell>
          <cell r="R218">
            <v>3.7416296115288379</v>
          </cell>
          <cell r="S218">
            <v>66.477834936288701</v>
          </cell>
          <cell r="T218">
            <v>108.98968637906587</v>
          </cell>
          <cell r="U218">
            <v>1139.8748868502094</v>
          </cell>
          <cell r="V218">
            <v>2.9292600000000002</v>
          </cell>
          <cell r="W218">
            <v>19.379449771000811</v>
          </cell>
          <cell r="X218">
            <v>4.2823669341894286</v>
          </cell>
          <cell r="Y218">
            <v>8.4166029398257933</v>
          </cell>
          <cell r="Z218">
            <v>48.914336395263675</v>
          </cell>
          <cell r="AA218">
            <v>3.9630696929418123</v>
          </cell>
          <cell r="AB218">
            <v>4.1365623254042418</v>
          </cell>
          <cell r="AC218">
            <v>112.83097447414022</v>
          </cell>
          <cell r="AD218">
            <v>60.895416699923025</v>
          </cell>
          <cell r="AE218">
            <v>3.7490436480595495</v>
          </cell>
          <cell r="AF218">
            <v>8.8249052524566647</v>
          </cell>
          <cell r="AG218">
            <v>1.3921372294425975</v>
          </cell>
          <cell r="AH218">
            <v>34.915559592613803</v>
          </cell>
          <cell r="AI218">
            <v>3.3717360001343963</v>
          </cell>
          <cell r="AJ218">
            <v>22466.117307692308</v>
          </cell>
          <cell r="AK218">
            <v>13.63552574744592</v>
          </cell>
          <cell r="AL218">
            <v>1.7944371038013049</v>
          </cell>
          <cell r="AM218">
            <v>101.91449807974014</v>
          </cell>
          <cell r="AN218">
            <v>548.33138521634612</v>
          </cell>
          <cell r="AO218">
            <v>2193.5063429612387</v>
          </cell>
          <cell r="AP218">
            <v>3.6724768611100935</v>
          </cell>
          <cell r="AQ218">
            <v>661.188365525466</v>
          </cell>
          <cell r="AR218">
            <v>2946.9490356445335</v>
          </cell>
          <cell r="AS218">
            <v>14.574190758370056</v>
          </cell>
          <cell r="AT218">
            <v>22.319724270617606</v>
          </cell>
          <cell r="AU218">
            <v>111.96333301159757</v>
          </cell>
          <cell r="AV218">
            <v>101.91449807974014</v>
          </cell>
          <cell r="AW218">
            <v>0.30321312675604961</v>
          </cell>
          <cell r="AX218">
            <v>148.47321184943684</v>
          </cell>
          <cell r="AY218">
            <v>9.8649167390969996</v>
          </cell>
          <cell r="AZ218">
            <v>310.18304201761879</v>
          </cell>
          <cell r="BA218">
            <v>1.4046672009504726</v>
          </cell>
          <cell r="BB218">
            <v>3.3098334715916562</v>
          </cell>
          <cell r="BC218">
            <v>104.45424974881672</v>
          </cell>
          <cell r="BD218">
            <v>3.6417347990549551</v>
          </cell>
          <cell r="BE218">
            <v>31.228457744304979</v>
          </cell>
          <cell r="BF218">
            <v>2193.5063429612387</v>
          </cell>
          <cell r="BG218">
            <v>26.099217290144679</v>
          </cell>
          <cell r="BH218">
            <v>6294.36</v>
          </cell>
          <cell r="BI218">
            <v>6.8401284713011519</v>
          </cell>
          <cell r="BJ218">
            <v>26.099217290144679</v>
          </cell>
          <cell r="BK218">
            <v>4.1365623254042418</v>
          </cell>
          <cell r="BL218">
            <v>112.83097447414022</v>
          </cell>
        </row>
        <row r="219">
          <cell r="A219">
            <v>42910</v>
          </cell>
          <cell r="B219">
            <v>1</v>
          </cell>
          <cell r="C219">
            <v>15.408288240432757</v>
          </cell>
          <cell r="D219">
            <v>1.3267970075974087</v>
          </cell>
          <cell r="E219">
            <v>1.7944371038013049</v>
          </cell>
          <cell r="F219">
            <v>3.2237696115787187</v>
          </cell>
          <cell r="G219">
            <v>1.3266148438324814</v>
          </cell>
          <cell r="H219">
            <v>0.99176809558501677</v>
          </cell>
          <cell r="I219">
            <v>6.8073401817908659</v>
          </cell>
          <cell r="J219">
            <v>24.717162660452004</v>
          </cell>
          <cell r="K219">
            <v>6.8305698082997255</v>
          </cell>
          <cell r="L219">
            <v>0.91813936141821062</v>
          </cell>
          <cell r="M219">
            <v>0.7886125179437492</v>
          </cell>
          <cell r="N219">
            <v>7.7639807499372049</v>
          </cell>
          <cell r="O219">
            <v>6.8401284713011519</v>
          </cell>
          <cell r="P219">
            <v>284.42323115422164</v>
          </cell>
          <cell r="Q219">
            <v>13253.76923076923</v>
          </cell>
          <cell r="R219">
            <v>3.7416296115288379</v>
          </cell>
          <cell r="S219">
            <v>66.477834936288701</v>
          </cell>
          <cell r="T219">
            <v>108.98968637906587</v>
          </cell>
          <cell r="U219">
            <v>1139.8748868502094</v>
          </cell>
          <cell r="V219">
            <v>2.9292600000000002</v>
          </cell>
          <cell r="W219">
            <v>19.379449771000811</v>
          </cell>
          <cell r="X219">
            <v>4.2823669341894286</v>
          </cell>
          <cell r="Y219">
            <v>8.4166029398257933</v>
          </cell>
          <cell r="Z219">
            <v>48.914336395263675</v>
          </cell>
          <cell r="AA219">
            <v>3.9630696929418123</v>
          </cell>
          <cell r="AB219">
            <v>4.1365623254042418</v>
          </cell>
          <cell r="AC219">
            <v>112.83097447414022</v>
          </cell>
          <cell r="AD219">
            <v>60.895416699923025</v>
          </cell>
          <cell r="AE219">
            <v>3.7490436480595495</v>
          </cell>
          <cell r="AF219">
            <v>8.8249052524566647</v>
          </cell>
          <cell r="AG219">
            <v>1.3921372294425975</v>
          </cell>
          <cell r="AH219">
            <v>34.915559592613803</v>
          </cell>
          <cell r="AI219">
            <v>3.3717360001343963</v>
          </cell>
          <cell r="AJ219">
            <v>22466.117307692308</v>
          </cell>
          <cell r="AK219">
            <v>13.63552574744592</v>
          </cell>
          <cell r="AL219">
            <v>1.7944371038013049</v>
          </cell>
          <cell r="AM219">
            <v>101.91449807974014</v>
          </cell>
          <cell r="AN219">
            <v>548.33138521634612</v>
          </cell>
          <cell r="AO219">
            <v>2193.5063429612387</v>
          </cell>
          <cell r="AP219">
            <v>3.6724768611100935</v>
          </cell>
          <cell r="AQ219">
            <v>661.188365525466</v>
          </cell>
          <cell r="AR219">
            <v>2946.9490356445335</v>
          </cell>
          <cell r="AS219">
            <v>14.574190758370056</v>
          </cell>
          <cell r="AT219">
            <v>22.319724270617606</v>
          </cell>
          <cell r="AU219">
            <v>111.96333301159757</v>
          </cell>
          <cell r="AV219">
            <v>101.91449807974014</v>
          </cell>
          <cell r="AW219">
            <v>0.30321312675604961</v>
          </cell>
          <cell r="AX219">
            <v>148.47321184943684</v>
          </cell>
          <cell r="AY219">
            <v>9.8649167390969996</v>
          </cell>
          <cell r="AZ219">
            <v>310.18304201761879</v>
          </cell>
          <cell r="BA219">
            <v>1.4046672009504726</v>
          </cell>
          <cell r="BB219">
            <v>3.3098334715916562</v>
          </cell>
          <cell r="BC219">
            <v>104.45424974881672</v>
          </cell>
          <cell r="BD219">
            <v>3.6417347990549551</v>
          </cell>
          <cell r="BE219">
            <v>31.228457744304979</v>
          </cell>
          <cell r="BF219">
            <v>2193.5063429612387</v>
          </cell>
          <cell r="BG219">
            <v>26.099217290144679</v>
          </cell>
          <cell r="BH219">
            <v>6294.36</v>
          </cell>
          <cell r="BI219">
            <v>6.8401284713011519</v>
          </cell>
          <cell r="BJ219">
            <v>26.099217290144679</v>
          </cell>
          <cell r="BK219">
            <v>4.1365623254042418</v>
          </cell>
          <cell r="BL219">
            <v>112.83097447414022</v>
          </cell>
        </row>
        <row r="220">
          <cell r="A220">
            <v>42909</v>
          </cell>
          <cell r="B220">
            <v>1</v>
          </cell>
          <cell r="C220">
            <v>15.406417210896826</v>
          </cell>
          <cell r="D220">
            <v>1.3268381110553071</v>
          </cell>
          <cell r="E220">
            <v>1.7943065223015358</v>
          </cell>
          <cell r="F220">
            <v>3.2243408005813046</v>
          </cell>
          <cell r="G220">
            <v>1.3265128635443189</v>
          </cell>
          <cell r="H220">
            <v>0.99169377348888943</v>
          </cell>
          <cell r="I220">
            <v>6.8063105257991641</v>
          </cell>
          <cell r="J220">
            <v>24.716026021146195</v>
          </cell>
          <cell r="K220">
            <v>6.8300653271291454</v>
          </cell>
          <cell r="L220">
            <v>0.91806772636727818</v>
          </cell>
          <cell r="M220">
            <v>0.78839094223190553</v>
          </cell>
          <cell r="N220">
            <v>7.7639700955358055</v>
          </cell>
          <cell r="O220">
            <v>6.8398821929405473</v>
          </cell>
          <cell r="P220">
            <v>284.42929158996338</v>
          </cell>
          <cell r="Q220">
            <v>13254.367816091954</v>
          </cell>
          <cell r="R220">
            <v>3.7421850536974923</v>
          </cell>
          <cell r="S220">
            <v>66.483239594090506</v>
          </cell>
          <cell r="T220">
            <v>108.9638829724542</v>
          </cell>
          <cell r="U220">
            <v>1139.9989102535312</v>
          </cell>
          <cell r="V220">
            <v>2.9292600000000002</v>
          </cell>
          <cell r="W220">
            <v>19.377677552088031</v>
          </cell>
          <cell r="X220">
            <v>4.2816452212717335</v>
          </cell>
          <cell r="Y220">
            <v>8.4168883703677615</v>
          </cell>
          <cell r="Z220">
            <v>48.906934716235632</v>
          </cell>
          <cell r="AA220">
            <v>3.9632472032788155</v>
          </cell>
          <cell r="AB220">
            <v>4.1363442702311675</v>
          </cell>
          <cell r="AC220">
            <v>112.82524800300595</v>
          </cell>
          <cell r="AD220">
            <v>60.913733120622325</v>
          </cell>
          <cell r="AE220">
            <v>3.7490471204121887</v>
          </cell>
          <cell r="AF220">
            <v>8.8236000601815991</v>
          </cell>
          <cell r="AG220">
            <v>1.3919876612922706</v>
          </cell>
          <cell r="AH220">
            <v>34.917044043997691</v>
          </cell>
          <cell r="AI220">
            <v>3.3700410342307858</v>
          </cell>
          <cell r="AJ220">
            <v>22465.040229885057</v>
          </cell>
          <cell r="AK220">
            <v>13.641089249388017</v>
          </cell>
          <cell r="AL220">
            <v>1.7943065223015358</v>
          </cell>
          <cell r="AM220">
            <v>101.91130077610532</v>
          </cell>
          <cell r="AN220">
            <v>548.32049864553403</v>
          </cell>
          <cell r="AO220">
            <v>2193.4461655890814</v>
          </cell>
          <cell r="AP220">
            <v>3.6724794404259975</v>
          </cell>
          <cell r="AQ220">
            <v>661.20452132535638</v>
          </cell>
          <cell r="AR220">
            <v>2946.7030436197938</v>
          </cell>
          <cell r="AS220">
            <v>14.552083294208224</v>
          </cell>
          <cell r="AT220">
            <v>22.317525375366188</v>
          </cell>
          <cell r="AU220">
            <v>112.01067534929071</v>
          </cell>
          <cell r="AV220">
            <v>101.91130077610532</v>
          </cell>
          <cell r="AW220">
            <v>0.30320788392653841</v>
          </cell>
          <cell r="AX220">
            <v>148.46357041597346</v>
          </cell>
          <cell r="AY220">
            <v>9.8644729957726636</v>
          </cell>
          <cell r="AZ220">
            <v>310.05595467595145</v>
          </cell>
          <cell r="BA220">
            <v>1.4046562161025382</v>
          </cell>
          <cell r="BB220">
            <v>3.3098444545862775</v>
          </cell>
          <cell r="BC220">
            <v>104.45304572445208</v>
          </cell>
          <cell r="BD220">
            <v>3.6417317920260981</v>
          </cell>
          <cell r="BE220">
            <v>31.233072843588204</v>
          </cell>
          <cell r="BF220">
            <v>2193.4461655890814</v>
          </cell>
          <cell r="BG220">
            <v>26.093997874935905</v>
          </cell>
          <cell r="BH220">
            <v>6294.36</v>
          </cell>
          <cell r="BI220">
            <v>6.8398821929405473</v>
          </cell>
          <cell r="BJ220">
            <v>26.093997874935905</v>
          </cell>
          <cell r="BK220">
            <v>4.1363442702311675</v>
          </cell>
          <cell r="BL220">
            <v>112.82524800300595</v>
          </cell>
        </row>
        <row r="221">
          <cell r="A221">
            <v>42908</v>
          </cell>
          <cell r="B221">
            <v>1</v>
          </cell>
          <cell r="C221">
            <v>15.39845533845984</v>
          </cell>
          <cell r="D221">
            <v>1.3268040034962783</v>
          </cell>
          <cell r="E221">
            <v>1.7941660084743287</v>
          </cell>
          <cell r="F221">
            <v>3.224351912165965</v>
          </cell>
          <cell r="G221">
            <v>1.3263379981884604</v>
          </cell>
          <cell r="H221">
            <v>0.99165773916975353</v>
          </cell>
          <cell r="I221">
            <v>6.8053254679245061</v>
          </cell>
          <cell r="J221">
            <v>24.716497669731488</v>
          </cell>
          <cell r="K221">
            <v>6.8295812661620401</v>
          </cell>
          <cell r="L221">
            <v>0.9180011267406275</v>
          </cell>
          <cell r="M221">
            <v>0.78794089884593588</v>
          </cell>
          <cell r="N221">
            <v>7.7638100371963681</v>
          </cell>
          <cell r="O221">
            <v>6.8396191651793723</v>
          </cell>
          <cell r="P221">
            <v>284.41749087512704</v>
          </cell>
          <cell r="Q221">
            <v>13253.616858237549</v>
          </cell>
          <cell r="R221">
            <v>3.7432606859682176</v>
          </cell>
          <cell r="S221">
            <v>66.493408173893613</v>
          </cell>
          <cell r="T221">
            <v>108.94412818996388</v>
          </cell>
          <cell r="U221">
            <v>1140.0215152433539</v>
          </cell>
          <cell r="V221">
            <v>2.9292600000000002</v>
          </cell>
          <cell r="W221">
            <v>19.377697093276698</v>
          </cell>
          <cell r="X221">
            <v>4.2804843009203317</v>
          </cell>
          <cell r="Y221">
            <v>8.415597566699617</v>
          </cell>
          <cell r="Z221">
            <v>48.892241233153364</v>
          </cell>
          <cell r="AA221">
            <v>3.9632830656351268</v>
          </cell>
          <cell r="AB221">
            <v>4.1357379489474848</v>
          </cell>
          <cell r="AC221">
            <v>112.82491597533226</v>
          </cell>
          <cell r="AD221">
            <v>60.92885190591047</v>
          </cell>
          <cell r="AE221">
            <v>3.7490649360349795</v>
          </cell>
          <cell r="AF221">
            <v>8.8212946931977836</v>
          </cell>
          <cell r="AG221">
            <v>1.3917984469183566</v>
          </cell>
          <cell r="AH221">
            <v>34.921557459337947</v>
          </cell>
          <cell r="AI221">
            <v>3.3674801145020132</v>
          </cell>
          <cell r="AJ221">
            <v>22464.659003831417</v>
          </cell>
          <cell r="AK221">
            <v>13.646423157147527</v>
          </cell>
          <cell r="AL221">
            <v>1.7941660084743287</v>
          </cell>
          <cell r="AM221">
            <v>101.90894446245103</v>
          </cell>
          <cell r="AN221">
            <v>548.27643734285186</v>
          </cell>
          <cell r="AO221">
            <v>2193.4128324428284</v>
          </cell>
          <cell r="AP221">
            <v>3.6724830806483642</v>
          </cell>
          <cell r="AQ221">
            <v>661.24616881622671</v>
          </cell>
          <cell r="AR221">
            <v>2946.2211661503252</v>
          </cell>
          <cell r="AS221">
            <v>14.516574063667877</v>
          </cell>
          <cell r="AT221">
            <v>22.312949378967264</v>
          </cell>
          <cell r="AU221">
            <v>112.07706530950237</v>
          </cell>
          <cell r="AV221">
            <v>101.90894446245103</v>
          </cell>
          <cell r="AW221">
            <v>0.30319949927238327</v>
          </cell>
          <cell r="AX221">
            <v>148.44894146919231</v>
          </cell>
          <cell r="AY221">
            <v>9.865016480515278</v>
          </cell>
          <cell r="AZ221">
            <v>309.89620363860706</v>
          </cell>
          <cell r="BA221">
            <v>1.4046855488956167</v>
          </cell>
          <cell r="BB221">
            <v>3.3101333439121756</v>
          </cell>
          <cell r="BC221">
            <v>104.45789246540861</v>
          </cell>
          <cell r="BD221">
            <v>3.6416076535922839</v>
          </cell>
          <cell r="BE221">
            <v>31.238858285078173</v>
          </cell>
          <cell r="BF221">
            <v>2193.4128324428284</v>
          </cell>
          <cell r="BG221">
            <v>26.090381015762951</v>
          </cell>
          <cell r="BH221">
            <v>6294.36</v>
          </cell>
          <cell r="BI221">
            <v>6.8396191651793723</v>
          </cell>
          <cell r="BJ221">
            <v>26.090381015762951</v>
          </cell>
          <cell r="BK221">
            <v>4.1357379489474848</v>
          </cell>
          <cell r="BL221">
            <v>112.82491597533226</v>
          </cell>
        </row>
        <row r="222">
          <cell r="A222">
            <v>42907</v>
          </cell>
          <cell r="B222">
            <v>1</v>
          </cell>
          <cell r="C222">
            <v>15.390229093617428</v>
          </cell>
          <cell r="D222">
            <v>1.3268246664398005</v>
          </cell>
          <cell r="E222">
            <v>1.7940946647772216</v>
          </cell>
          <cell r="F222">
            <v>3.2245199196183338</v>
          </cell>
          <cell r="G222">
            <v>1.3261397673533528</v>
          </cell>
          <cell r="H222">
            <v>0.99160716428610618</v>
          </cell>
          <cell r="I222">
            <v>6.8043580347550794</v>
          </cell>
          <cell r="J222">
            <v>24.717799964992448</v>
          </cell>
          <cell r="K222">
            <v>6.8292094281806808</v>
          </cell>
          <cell r="L222">
            <v>0.91795108053419339</v>
          </cell>
          <cell r="M222">
            <v>0.7875079085543697</v>
          </cell>
          <cell r="N222">
            <v>7.763648542864571</v>
          </cell>
          <cell r="O222">
            <v>6.8396000094797422</v>
          </cell>
          <cell r="P222">
            <v>284.42044114153038</v>
          </cell>
          <cell r="Q222">
            <v>13253.450191570881</v>
          </cell>
          <cell r="R222">
            <v>3.7444269310012186</v>
          </cell>
          <cell r="S222">
            <v>66.504476554549072</v>
          </cell>
          <cell r="T222">
            <v>108.91892897214926</v>
          </cell>
          <cell r="U222">
            <v>1140.0490820873733</v>
          </cell>
          <cell r="V222">
            <v>2.9292600000000002</v>
          </cell>
          <cell r="W222">
            <v>19.378496133504722</v>
          </cell>
          <cell r="X222">
            <v>4.2795093954751309</v>
          </cell>
          <cell r="Y222">
            <v>8.4145431609902825</v>
          </cell>
          <cell r="Z222">
            <v>48.877831280003107</v>
          </cell>
          <cell r="AA222">
            <v>3.9634690430885997</v>
          </cell>
          <cell r="AB222">
            <v>4.1352785620196126</v>
          </cell>
          <cell r="AC222">
            <v>112.82765033841132</v>
          </cell>
          <cell r="AD222">
            <v>60.945650736490904</v>
          </cell>
          <cell r="AE222">
            <v>3.7490869664597768</v>
          </cell>
          <cell r="AF222">
            <v>8.8192956127882915</v>
          </cell>
          <cell r="AG222">
            <v>1.3916000748959545</v>
          </cell>
          <cell r="AH222">
            <v>34.926162822036439</v>
          </cell>
          <cell r="AI222">
            <v>3.3650274322407467</v>
          </cell>
          <cell r="AJ222">
            <v>22464.530651340996</v>
          </cell>
          <cell r="AK222">
            <v>13.652242317053558</v>
          </cell>
          <cell r="AL222">
            <v>1.7940946647772216</v>
          </cell>
          <cell r="AM222">
            <v>101.90712454492562</v>
          </cell>
          <cell r="AN222">
            <v>548.24352536256288</v>
          </cell>
          <cell r="AO222">
            <v>2193.3888860826755</v>
          </cell>
          <cell r="AP222">
            <v>3.6724867208707308</v>
          </cell>
          <cell r="AQ222">
            <v>661.27457869372631</v>
          </cell>
          <cell r="AR222">
            <v>2945.9782929986845</v>
          </cell>
          <cell r="AS222">
            <v>14.481073295153095</v>
          </cell>
          <cell r="AT222">
            <v>22.308545379638652</v>
          </cell>
          <cell r="AU222">
            <v>112.14349388800066</v>
          </cell>
          <cell r="AV222">
            <v>101.90712454492562</v>
          </cell>
          <cell r="AW222">
            <v>0.30319184546287248</v>
          </cell>
          <cell r="AX222">
            <v>148.43491798639275</v>
          </cell>
          <cell r="AY222">
            <v>9.8656084345674984</v>
          </cell>
          <cell r="AZ222">
            <v>309.74060197885598</v>
          </cell>
          <cell r="BA222">
            <v>1.4047397959734707</v>
          </cell>
          <cell r="BB222">
            <v>3.3101900491677938</v>
          </cell>
          <cell r="BC222">
            <v>104.45787331884378</v>
          </cell>
          <cell r="BD222">
            <v>3.6414821741681469</v>
          </cell>
          <cell r="BE222">
            <v>31.245521121554933</v>
          </cell>
          <cell r="BF222">
            <v>2193.3888860826755</v>
          </cell>
          <cell r="BG222">
            <v>26.087266074286553</v>
          </cell>
          <cell r="BH222">
            <v>6294.36</v>
          </cell>
          <cell r="BI222">
            <v>6.8396000094797422</v>
          </cell>
          <cell r="BJ222">
            <v>26.087266074286553</v>
          </cell>
          <cell r="BK222">
            <v>4.1352785620196126</v>
          </cell>
          <cell r="BL222">
            <v>112.82765033841132</v>
          </cell>
        </row>
        <row r="223">
          <cell r="A223">
            <v>42906</v>
          </cell>
          <cell r="B223">
            <v>1</v>
          </cell>
          <cell r="C223">
            <v>15.38184958856227</v>
          </cell>
          <cell r="D223">
            <v>1.3269061635737205</v>
          </cell>
          <cell r="E223">
            <v>1.7940498029761642</v>
          </cell>
          <cell r="F223">
            <v>3.2248662796970509</v>
          </cell>
          <cell r="G223">
            <v>1.3259609020673329</v>
          </cell>
          <cell r="H223">
            <v>0.99155816036165945</v>
          </cell>
          <cell r="I223">
            <v>6.8035289172468536</v>
          </cell>
          <cell r="J223">
            <v>24.719672374798389</v>
          </cell>
          <cell r="K223">
            <v>6.8289283938791572</v>
          </cell>
          <cell r="L223">
            <v>0.91791364356475769</v>
          </cell>
          <cell r="M223">
            <v>0.78708772549684047</v>
          </cell>
          <cell r="N223">
            <v>7.7634942906112974</v>
          </cell>
          <cell r="O223">
            <v>6.8396994345946327</v>
          </cell>
          <cell r="P223">
            <v>284.42914227598919</v>
          </cell>
          <cell r="Q223">
            <v>13253.379310344828</v>
          </cell>
          <cell r="R223">
            <v>3.7456494976277561</v>
          </cell>
          <cell r="S223">
            <v>66.516326933528276</v>
          </cell>
          <cell r="T223">
            <v>108.89345579768505</v>
          </cell>
          <cell r="U223">
            <v>1140.0961895354399</v>
          </cell>
          <cell r="V223">
            <v>2.9292600000000002</v>
          </cell>
          <cell r="W223">
            <v>19.380059932840304</v>
          </cell>
          <cell r="X223">
            <v>4.2785475180980335</v>
          </cell>
          <cell r="Y223">
            <v>8.4136266836261395</v>
          </cell>
          <cell r="Z223">
            <v>48.863999860040074</v>
          </cell>
          <cell r="AA223">
            <v>3.9638303458919024</v>
          </cell>
          <cell r="AB223">
            <v>4.1349367994915047</v>
          </cell>
          <cell r="AC223">
            <v>112.83075580000877</v>
          </cell>
          <cell r="AD223">
            <v>60.962104753516208</v>
          </cell>
          <cell r="AE223">
            <v>3.7491055494067296</v>
          </cell>
          <cell r="AF223">
            <v>8.8173517431792625</v>
          </cell>
          <cell r="AG223">
            <v>1.3914236953888828</v>
          </cell>
          <cell r="AH223">
            <v>34.930850558810747</v>
          </cell>
          <cell r="AI223">
            <v>3.3626006115442046</v>
          </cell>
          <cell r="AJ223">
            <v>22464.126436781607</v>
          </cell>
          <cell r="AK223">
            <v>13.658701703009484</v>
          </cell>
          <cell r="AL223">
            <v>1.7940498029761642</v>
          </cell>
          <cell r="AM223">
            <v>101.90487741053786</v>
          </cell>
          <cell r="AN223">
            <v>548.20291219543219</v>
          </cell>
          <cell r="AO223">
            <v>2193.4327565627996</v>
          </cell>
          <cell r="AP223">
            <v>3.6724903610930979</v>
          </cell>
          <cell r="AQ223">
            <v>661.34865923768268</v>
          </cell>
          <cell r="AR223">
            <v>2945.7705536473318</v>
          </cell>
          <cell r="AS223">
            <v>14.445530601648175</v>
          </cell>
          <cell r="AT223">
            <v>22.303881378173806</v>
          </cell>
          <cell r="AU223">
            <v>112.21851316474114</v>
          </cell>
          <cell r="AV223">
            <v>101.90487741053786</v>
          </cell>
          <cell r="AW223">
            <v>0.30318719160098301</v>
          </cell>
          <cell r="AX223">
            <v>148.42161720991112</v>
          </cell>
          <cell r="AY223">
            <v>9.8663706943906497</v>
          </cell>
          <cell r="AZ223">
            <v>309.57877625271493</v>
          </cell>
          <cell r="BA223">
            <v>1.404823977828479</v>
          </cell>
          <cell r="BB223">
            <v>3.3105241494160502</v>
          </cell>
          <cell r="BC223">
            <v>104.46208790161589</v>
          </cell>
          <cell r="BD223">
            <v>3.641357843903291</v>
          </cell>
          <cell r="BE223">
            <v>31.25224525627052</v>
          </cell>
          <cell r="BF223">
            <v>2193.4327565627996</v>
          </cell>
          <cell r="BG223">
            <v>26.083710520660269</v>
          </cell>
          <cell r="BH223">
            <v>6294.36</v>
          </cell>
          <cell r="BI223">
            <v>6.8396994345946327</v>
          </cell>
          <cell r="BJ223">
            <v>26.083710520660269</v>
          </cell>
          <cell r="BK223">
            <v>4.1349367994915047</v>
          </cell>
          <cell r="BL223">
            <v>112.83075580000877</v>
          </cell>
        </row>
        <row r="224">
          <cell r="A224">
            <v>42905</v>
          </cell>
          <cell r="B224">
            <v>1</v>
          </cell>
          <cell r="C224">
            <v>15.373267020302279</v>
          </cell>
          <cell r="D224">
            <v>1.3269994377633152</v>
          </cell>
          <cell r="E224">
            <v>1.7939859689931164</v>
          </cell>
          <cell r="F224">
            <v>3.2253021033787617</v>
          </cell>
          <cell r="G224">
            <v>1.3257976330243642</v>
          </cell>
          <cell r="H224">
            <v>0.99150419486436847</v>
          </cell>
          <cell r="I224">
            <v>6.8026082287346288</v>
          </cell>
          <cell r="J224">
            <v>24.72146318516052</v>
          </cell>
          <cell r="K224">
            <v>6.8285396966897673</v>
          </cell>
          <cell r="L224">
            <v>0.91786155367262989</v>
          </cell>
          <cell r="M224">
            <v>0.78668943926749113</v>
          </cell>
          <cell r="N224">
            <v>7.7633496737571512</v>
          </cell>
          <cell r="O224">
            <v>6.8396720392950652</v>
          </cell>
          <cell r="P224">
            <v>284.4306211508096</v>
          </cell>
          <cell r="Q224">
            <v>13253.204980842911</v>
          </cell>
          <cell r="R224">
            <v>3.746928004012712</v>
          </cell>
          <cell r="S224">
            <v>66.528167344601229</v>
          </cell>
          <cell r="T224">
            <v>108.86366271972655</v>
          </cell>
          <cell r="U224">
            <v>1140.1931821158098</v>
          </cell>
          <cell r="V224">
            <v>2.9292600000000002</v>
          </cell>
          <cell r="W224">
            <v>19.382704380371582</v>
          </cell>
          <cell r="X224">
            <v>4.2777331496563908</v>
          </cell>
          <cell r="Y224">
            <v>8.4127517806159151</v>
          </cell>
          <cell r="Z224">
            <v>48.850377254559163</v>
          </cell>
          <cell r="AA224">
            <v>3.9641901158738411</v>
          </cell>
          <cell r="AB224">
            <v>4.1345412055194624</v>
          </cell>
          <cell r="AC224">
            <v>112.8322011232376</v>
          </cell>
          <cell r="AD224">
            <v>60.98400665517056</v>
          </cell>
          <cell r="AE224">
            <v>3.7491233659430012</v>
          </cell>
          <cell r="AF224">
            <v>8.8154091378281407</v>
          </cell>
          <cell r="AG224">
            <v>1.3912544615880751</v>
          </cell>
          <cell r="AH224">
            <v>34.935528722302656</v>
          </cell>
          <cell r="AI224">
            <v>3.3602285805333176</v>
          </cell>
          <cell r="AJ224">
            <v>22463.432950191571</v>
          </cell>
          <cell r="AK224">
            <v>13.665877371455528</v>
          </cell>
          <cell r="AL224">
            <v>1.7939859689931164</v>
          </cell>
          <cell r="AM224">
            <v>101.90393677342436</v>
          </cell>
          <cell r="AN224">
            <v>548.13283541741487</v>
          </cell>
          <cell r="AO224">
            <v>2193.3969333692535</v>
          </cell>
          <cell r="AP224">
            <v>3.672494001315465</v>
          </cell>
          <cell r="AQ224">
            <v>661.45938730057196</v>
          </cell>
          <cell r="AR224">
            <v>2945.7774887377286</v>
          </cell>
          <cell r="AS224">
            <v>14.410568288656375</v>
          </cell>
          <cell r="AT224">
            <v>22.298941375732401</v>
          </cell>
          <cell r="AU224">
            <v>112.29638960554783</v>
          </cell>
          <cell r="AV224">
            <v>101.90393677342436</v>
          </cell>
          <cell r="AW224">
            <v>0.30317961470438887</v>
          </cell>
          <cell r="AX224">
            <v>148.40241801738719</v>
          </cell>
          <cell r="AY224">
            <v>9.866967818746156</v>
          </cell>
          <cell r="AZ224">
            <v>309.41902521537054</v>
          </cell>
          <cell r="BA224">
            <v>1.404913675282647</v>
          </cell>
          <cell r="BB224">
            <v>3.3107843024520585</v>
          </cell>
          <cell r="BC224">
            <v>104.4650764319174</v>
          </cell>
          <cell r="BD224">
            <v>3.6412350464597991</v>
          </cell>
          <cell r="BE224">
            <v>31.259482796621541</v>
          </cell>
          <cell r="BF224">
            <v>2193.3969333692535</v>
          </cell>
          <cell r="BG224">
            <v>26.079898264216265</v>
          </cell>
          <cell r="BH224">
            <v>6294.36</v>
          </cell>
          <cell r="BI224">
            <v>6.8396720392950652</v>
          </cell>
          <cell r="BJ224">
            <v>26.079898264216265</v>
          </cell>
          <cell r="BK224">
            <v>4.1345412055194624</v>
          </cell>
          <cell r="BL224">
            <v>112.8322011232376</v>
          </cell>
        </row>
        <row r="225">
          <cell r="A225">
            <v>42904</v>
          </cell>
          <cell r="B225">
            <v>1</v>
          </cell>
          <cell r="C225">
            <v>15.370818046423128</v>
          </cell>
          <cell r="D225">
            <v>1.3270567430899676</v>
          </cell>
          <cell r="E225">
            <v>1.7941990083172219</v>
          </cell>
          <cell r="F225">
            <v>3.2250586500534633</v>
          </cell>
          <cell r="G225">
            <v>1.3258154617773532</v>
          </cell>
          <cell r="H225">
            <v>0.99157540339690031</v>
          </cell>
          <cell r="I225">
            <v>6.8026051833079428</v>
          </cell>
          <cell r="J225">
            <v>24.726847274486804</v>
          </cell>
          <cell r="K225">
            <v>6.8292798500794643</v>
          </cell>
          <cell r="L225">
            <v>0.91796025198239561</v>
          </cell>
          <cell r="M225">
            <v>0.78670555238540363</v>
          </cell>
          <cell r="N225">
            <v>7.7632083269265992</v>
          </cell>
          <cell r="O225">
            <v>6.8405580850747905</v>
          </cell>
          <cell r="P225">
            <v>284.46923886812647</v>
          </cell>
          <cell r="Q225">
            <v>13253.113461538462</v>
          </cell>
          <cell r="R225">
            <v>3.7478227652036238</v>
          </cell>
          <cell r="S225">
            <v>66.536371847299449</v>
          </cell>
          <cell r="T225">
            <v>108.855622951801</v>
          </cell>
          <cell r="U225">
            <v>1140.2280019906841</v>
          </cell>
          <cell r="V225">
            <v>2.9292600000000002</v>
          </cell>
          <cell r="W225">
            <v>19.388302091451813</v>
          </cell>
          <cell r="X225">
            <v>4.2777475072787361</v>
          </cell>
          <cell r="Y225">
            <v>8.4126339013759921</v>
          </cell>
          <cell r="Z225">
            <v>48.846532557560849</v>
          </cell>
          <cell r="AA225">
            <v>3.9649873852729804</v>
          </cell>
          <cell r="AB225">
            <v>4.1347213644247809</v>
          </cell>
          <cell r="AC225">
            <v>112.84930778952207</v>
          </cell>
          <cell r="AD225">
            <v>60.996601295471216</v>
          </cell>
          <cell r="AE225">
            <v>3.7491215329903809</v>
          </cell>
          <cell r="AF225">
            <v>8.8158750570737396</v>
          </cell>
          <cell r="AG225">
            <v>1.3912862094549039</v>
          </cell>
          <cell r="AH225">
            <v>34.939396139291603</v>
          </cell>
          <cell r="AI225">
            <v>3.3596890752132134</v>
          </cell>
          <cell r="AJ225">
            <v>22463.91153846154</v>
          </cell>
          <cell r="AK225">
            <v>13.669234591264003</v>
          </cell>
          <cell r="AL225">
            <v>1.7941990083172219</v>
          </cell>
          <cell r="AM225">
            <v>101.90449036818281</v>
          </cell>
          <cell r="AN225">
            <v>548.09807715782745</v>
          </cell>
          <cell r="AO225">
            <v>2193.3946138822121</v>
          </cell>
          <cell r="AP225">
            <v>3.6724933248299751</v>
          </cell>
          <cell r="AQ225">
            <v>661.44576955942034</v>
          </cell>
          <cell r="AR225">
            <v>2945.6689791165882</v>
          </cell>
          <cell r="AS225">
            <v>14.396325306542584</v>
          </cell>
          <cell r="AT225">
            <v>22.296326679398241</v>
          </cell>
          <cell r="AU225">
            <v>112.34199577154104</v>
          </cell>
          <cell r="AV225">
            <v>101.90449036818281</v>
          </cell>
          <cell r="AW225">
            <v>0.30317799154395775</v>
          </cell>
          <cell r="AX225">
            <v>148.39634908040344</v>
          </cell>
          <cell r="AY225">
            <v>9.8673215425931406</v>
          </cell>
          <cell r="AZ225">
            <v>309.36660448710126</v>
          </cell>
          <cell r="BA225">
            <v>1.4050226509571044</v>
          </cell>
          <cell r="BB225">
            <v>3.3109450111022367</v>
          </cell>
          <cell r="BC225">
            <v>104.464365181556</v>
          </cell>
          <cell r="BD225">
            <v>3.6411417200015159</v>
          </cell>
          <cell r="BE225">
            <v>31.263088497748775</v>
          </cell>
          <cell r="BF225">
            <v>2193.3946138822121</v>
          </cell>
          <cell r="BG225">
            <v>26.081109413733834</v>
          </cell>
          <cell r="BH225">
            <v>6294.36</v>
          </cell>
          <cell r="BI225">
            <v>6.8405580850747905</v>
          </cell>
          <cell r="BJ225">
            <v>26.081109413733834</v>
          </cell>
          <cell r="BK225">
            <v>4.1347213644247809</v>
          </cell>
          <cell r="BL225">
            <v>112.84930778952207</v>
          </cell>
        </row>
        <row r="226">
          <cell r="A226">
            <v>42903</v>
          </cell>
          <cell r="B226">
            <v>1</v>
          </cell>
          <cell r="C226">
            <v>15.370818046423128</v>
          </cell>
          <cell r="D226">
            <v>1.3270567430899676</v>
          </cell>
          <cell r="E226">
            <v>1.7941990083172219</v>
          </cell>
          <cell r="F226">
            <v>3.2250586500534633</v>
          </cell>
          <cell r="G226">
            <v>1.3258154617773532</v>
          </cell>
          <cell r="H226">
            <v>0.99157540339690031</v>
          </cell>
          <cell r="I226">
            <v>6.8026051833079428</v>
          </cell>
          <cell r="J226">
            <v>24.726847274486804</v>
          </cell>
          <cell r="K226">
            <v>6.8292798500794643</v>
          </cell>
          <cell r="L226">
            <v>0.91796025198239561</v>
          </cell>
          <cell r="M226">
            <v>0.78670555238540363</v>
          </cell>
          <cell r="N226">
            <v>7.7632083269265992</v>
          </cell>
          <cell r="O226">
            <v>6.8405580850747905</v>
          </cell>
          <cell r="P226">
            <v>284.46923886812647</v>
          </cell>
          <cell r="Q226">
            <v>13253.113461538462</v>
          </cell>
          <cell r="R226">
            <v>3.7478227652036238</v>
          </cell>
          <cell r="S226">
            <v>66.536371847299449</v>
          </cell>
          <cell r="T226">
            <v>108.855622951801</v>
          </cell>
          <cell r="U226">
            <v>1140.2280019906841</v>
          </cell>
          <cell r="V226">
            <v>2.9292600000000002</v>
          </cell>
          <cell r="W226">
            <v>19.388302091451813</v>
          </cell>
          <cell r="X226">
            <v>4.2777475072787361</v>
          </cell>
          <cell r="Y226">
            <v>8.4126339013759921</v>
          </cell>
          <cell r="Z226">
            <v>48.846532557560849</v>
          </cell>
          <cell r="AA226">
            <v>3.9649873852729804</v>
          </cell>
          <cell r="AB226">
            <v>4.1347213644247809</v>
          </cell>
          <cell r="AC226">
            <v>112.84930778952207</v>
          </cell>
          <cell r="AD226">
            <v>60.996601295471216</v>
          </cell>
          <cell r="AE226">
            <v>3.7491215329903809</v>
          </cell>
          <cell r="AF226">
            <v>8.8158750570737396</v>
          </cell>
          <cell r="AG226">
            <v>1.3912862094549039</v>
          </cell>
          <cell r="AH226">
            <v>34.939396139291603</v>
          </cell>
          <cell r="AI226">
            <v>3.3596890752132134</v>
          </cell>
          <cell r="AJ226">
            <v>22463.91153846154</v>
          </cell>
          <cell r="AK226">
            <v>13.669234591264003</v>
          </cell>
          <cell r="AL226">
            <v>1.7941990083172219</v>
          </cell>
          <cell r="AM226">
            <v>101.90449036818281</v>
          </cell>
          <cell r="AN226">
            <v>548.09807715782745</v>
          </cell>
          <cell r="AO226">
            <v>2193.3946138822121</v>
          </cell>
          <cell r="AP226">
            <v>3.6724933248299751</v>
          </cell>
          <cell r="AQ226">
            <v>661.44576955942034</v>
          </cell>
          <cell r="AR226">
            <v>2945.6689791165882</v>
          </cell>
          <cell r="AS226">
            <v>14.396325306542584</v>
          </cell>
          <cell r="AT226">
            <v>22.296326679398241</v>
          </cell>
          <cell r="AU226">
            <v>112.34199577154104</v>
          </cell>
          <cell r="AV226">
            <v>101.90449036818281</v>
          </cell>
          <cell r="AW226">
            <v>0.30317799154395775</v>
          </cell>
          <cell r="AX226">
            <v>148.39634908040344</v>
          </cell>
          <cell r="AY226">
            <v>9.8673215425931406</v>
          </cell>
          <cell r="AZ226">
            <v>309.36660448710126</v>
          </cell>
          <cell r="BA226">
            <v>1.4050226509571044</v>
          </cell>
          <cell r="BB226">
            <v>3.3109450111022367</v>
          </cell>
          <cell r="BC226">
            <v>104.464365181556</v>
          </cell>
          <cell r="BD226">
            <v>3.6411417200015159</v>
          </cell>
          <cell r="BE226">
            <v>31.263088497748775</v>
          </cell>
          <cell r="BF226">
            <v>2193.3946138822121</v>
          </cell>
          <cell r="BG226">
            <v>26.081109413733834</v>
          </cell>
          <cell r="BH226">
            <v>6294.36</v>
          </cell>
          <cell r="BI226">
            <v>6.8405580850747905</v>
          </cell>
          <cell r="BJ226">
            <v>26.081109413733834</v>
          </cell>
          <cell r="BK226">
            <v>4.1347213644247809</v>
          </cell>
          <cell r="BL226">
            <v>112.84930778952207</v>
          </cell>
        </row>
        <row r="227">
          <cell r="A227">
            <v>42902</v>
          </cell>
          <cell r="B227">
            <v>1</v>
          </cell>
          <cell r="C227">
            <v>15.365140392405797</v>
          </cell>
          <cell r="D227">
            <v>1.3271536781413327</v>
          </cell>
          <cell r="E227">
            <v>1.7939583006583664</v>
          </cell>
          <cell r="F227">
            <v>3.2257908011761649</v>
          </cell>
          <cell r="G227">
            <v>1.3256757869170277</v>
          </cell>
          <cell r="H227">
            <v>0.99145358184288335</v>
          </cell>
          <cell r="I227">
            <v>6.8017160828542913</v>
          </cell>
          <cell r="J227">
            <v>24.724070084962776</v>
          </cell>
          <cell r="K227">
            <v>6.8283835663192578</v>
          </cell>
          <cell r="L227">
            <v>0.91784101473417334</v>
          </cell>
          <cell r="M227">
            <v>0.78635965955668496</v>
          </cell>
          <cell r="N227">
            <v>7.7632013993244984</v>
          </cell>
          <cell r="O227">
            <v>6.8399070962635484</v>
          </cell>
          <cell r="P227">
            <v>284.44640657271458</v>
          </cell>
          <cell r="Q227">
            <v>13253.436781609196</v>
          </cell>
          <cell r="R227">
            <v>3.7482807243464107</v>
          </cell>
          <cell r="S227">
            <v>66.53842578171772</v>
          </cell>
          <cell r="T227">
            <v>108.83767036642608</v>
          </cell>
          <cell r="U227">
            <v>1140.3441592395525</v>
          </cell>
          <cell r="V227">
            <v>2.9292600000000002</v>
          </cell>
          <cell r="W227">
            <v>19.386155336752726</v>
          </cell>
          <cell r="X227">
            <v>4.2770224211316457</v>
          </cell>
          <cell r="Y227">
            <v>8.4124320475991219</v>
          </cell>
          <cell r="Z227">
            <v>48.837310206387691</v>
          </cell>
          <cell r="AA227">
            <v>3.9648002692109334</v>
          </cell>
          <cell r="AB227">
            <v>4.1342896730050294</v>
          </cell>
          <cell r="AC227">
            <v>112.83589252829555</v>
          </cell>
          <cell r="AD227">
            <v>61.011095171230529</v>
          </cell>
          <cell r="AE227">
            <v>3.749127963493609</v>
          </cell>
          <cell r="AF227">
            <v>8.8140213224622936</v>
          </cell>
          <cell r="AG227">
            <v>1.391127450256056</v>
          </cell>
          <cell r="AH227">
            <v>34.940530638128394</v>
          </cell>
          <cell r="AI227">
            <v>3.3580310710088517</v>
          </cell>
          <cell r="AJ227">
            <v>22463.160919540231</v>
          </cell>
          <cell r="AK227">
            <v>13.674915492763018</v>
          </cell>
          <cell r="AL227">
            <v>1.7939583006583664</v>
          </cell>
          <cell r="AM227">
            <v>101.90126435144647</v>
          </cell>
          <cell r="AN227">
            <v>548.07141791449646</v>
          </cell>
          <cell r="AO227">
            <v>2193.3831398916432</v>
          </cell>
          <cell r="AP227">
            <v>3.6724950746558114</v>
          </cell>
          <cell r="AQ227">
            <v>661.54544102460511</v>
          </cell>
          <cell r="AR227">
            <v>2945.9244426858854</v>
          </cell>
          <cell r="AS227">
            <v>14.375113094769985</v>
          </cell>
          <cell r="AT227">
            <v>22.294141372680649</v>
          </cell>
          <cell r="AU227">
            <v>112.38362899250033</v>
          </cell>
          <cell r="AV227">
            <v>101.90126435144647</v>
          </cell>
          <cell r="AW227">
            <v>0.30317223003277421</v>
          </cell>
          <cell r="AX227">
            <v>148.38296490907649</v>
          </cell>
          <cell r="AY227">
            <v>9.8666388924551107</v>
          </cell>
          <cell r="AZ227">
            <v>308.90883848578108</v>
          </cell>
          <cell r="BA227">
            <v>1.4050710146454528</v>
          </cell>
          <cell r="BB227">
            <v>3.3109670607979731</v>
          </cell>
          <cell r="BC227">
            <v>104.46463582707537</v>
          </cell>
          <cell r="BD227">
            <v>3.6411384951565933</v>
          </cell>
          <cell r="BE227">
            <v>31.267354439044855</v>
          </cell>
          <cell r="BF227">
            <v>2193.3831398916432</v>
          </cell>
          <cell r="BG227">
            <v>26.076449799811691</v>
          </cell>
          <cell r="BH227">
            <v>6294.36</v>
          </cell>
          <cell r="BI227">
            <v>6.8399070962635484</v>
          </cell>
          <cell r="BJ227">
            <v>26.076449799811691</v>
          </cell>
          <cell r="BK227">
            <v>4.1342896730050294</v>
          </cell>
          <cell r="BL227">
            <v>112.83589252829555</v>
          </cell>
        </row>
        <row r="228">
          <cell r="A228">
            <v>42901</v>
          </cell>
          <cell r="B228">
            <v>1</v>
          </cell>
          <cell r="C228">
            <v>15.35723981820763</v>
          </cell>
          <cell r="D228">
            <v>1.3273033986146403</v>
          </cell>
          <cell r="E228">
            <v>1.7939328068329892</v>
          </cell>
          <cell r="F228">
            <v>3.2265256666132305</v>
          </cell>
          <cell r="G228">
            <v>1.3255594019706454</v>
          </cell>
          <cell r="H228">
            <v>0.99141622571652921</v>
          </cell>
          <cell r="I228">
            <v>6.8008808340606111</v>
          </cell>
          <cell r="J228">
            <v>24.726238667279802</v>
          </cell>
          <cell r="K228">
            <v>6.8281912292100468</v>
          </cell>
          <cell r="L228">
            <v>0.91781436689055296</v>
          </cell>
          <cell r="M228">
            <v>0.78605300051042415</v>
          </cell>
          <cell r="N228">
            <v>7.7630413227154387</v>
          </cell>
          <cell r="O228">
            <v>6.8401475190202854</v>
          </cell>
          <cell r="P228">
            <v>284.45991229645585</v>
          </cell>
          <cell r="Q228">
            <v>13253.777777777777</v>
          </cell>
          <cell r="R228">
            <v>3.7496149384655726</v>
          </cell>
          <cell r="S228">
            <v>66.548943033620333</v>
          </cell>
          <cell r="T228">
            <v>108.8124078918691</v>
          </cell>
          <cell r="U228">
            <v>1140.5076076463713</v>
          </cell>
          <cell r="V228">
            <v>2.9292600000000002</v>
          </cell>
          <cell r="W228">
            <v>19.389614916395889</v>
          </cell>
          <cell r="X228">
            <v>4.2764084375681088</v>
          </cell>
          <cell r="Y228">
            <v>8.4120130849524042</v>
          </cell>
          <cell r="Z228">
            <v>48.82473740267114</v>
          </cell>
          <cell r="AA228">
            <v>3.9653669362780692</v>
          </cell>
          <cell r="AB228">
            <v>4.1340446536111664</v>
          </cell>
          <cell r="AC228">
            <v>112.8385878503323</v>
          </cell>
          <cell r="AD228">
            <v>61.041361461654041</v>
          </cell>
          <cell r="AE228">
            <v>3.749145396367799</v>
          </cell>
          <cell r="AF228">
            <v>8.8124520897408551</v>
          </cell>
          <cell r="AG228">
            <v>1.390995055779644</v>
          </cell>
          <cell r="AH228">
            <v>34.94570306069091</v>
          </cell>
          <cell r="AI228">
            <v>3.3558057834362174</v>
          </cell>
          <cell r="AJ228">
            <v>22463</v>
          </cell>
          <cell r="AK228">
            <v>13.684334458975966</v>
          </cell>
          <cell r="AL228">
            <v>1.7939328068329892</v>
          </cell>
          <cell r="AM228">
            <v>101.89983712850399</v>
          </cell>
          <cell r="AN228">
            <v>548.0100768809117</v>
          </cell>
          <cell r="AO228">
            <v>2193.3982738041791</v>
          </cell>
          <cell r="AP228">
            <v>3.6724994812888592</v>
          </cell>
          <cell r="AQ228">
            <v>661.63641801739129</v>
          </cell>
          <cell r="AR228">
            <v>2946.1651709545631</v>
          </cell>
          <cell r="AS228">
            <v>14.339546940876881</v>
          </cell>
          <cell r="AT228">
            <v>22.289101371765121</v>
          </cell>
          <cell r="AU228">
            <v>112.47181433600339</v>
          </cell>
          <cell r="AV228">
            <v>101.89983712850399</v>
          </cell>
          <cell r="AW228">
            <v>0.30316549929288727</v>
          </cell>
          <cell r="AX228">
            <v>148.36667585372902</v>
          </cell>
          <cell r="AY228">
            <v>9.8664409995535696</v>
          </cell>
          <cell r="AZ228">
            <v>308.77294636959851</v>
          </cell>
          <cell r="BA228">
            <v>1.4051890350392919</v>
          </cell>
          <cell r="BB228">
            <v>3.3111777890230965</v>
          </cell>
          <cell r="BC228">
            <v>104.46392699493747</v>
          </cell>
          <cell r="BD228">
            <v>3.6410503725439209</v>
          </cell>
          <cell r="BE228">
            <v>31.275557499735775</v>
          </cell>
          <cell r="BF228">
            <v>2193.3982738041791</v>
          </cell>
          <cell r="BG228">
            <v>26.073074318896751</v>
          </cell>
          <cell r="BH228">
            <v>6294.36</v>
          </cell>
          <cell r="BI228">
            <v>6.8401475190202854</v>
          </cell>
          <cell r="BJ228">
            <v>26.073074318896751</v>
          </cell>
          <cell r="BK228">
            <v>4.1340446536111664</v>
          </cell>
          <cell r="BL228">
            <v>112.8385878503323</v>
          </cell>
        </row>
        <row r="229">
          <cell r="A229">
            <v>42900</v>
          </cell>
          <cell r="B229">
            <v>1</v>
          </cell>
          <cell r="C229">
            <v>15.348967596032177</v>
          </cell>
          <cell r="D229">
            <v>1.3274227631959858</v>
          </cell>
          <cell r="E229">
            <v>1.7939428859077435</v>
          </cell>
          <cell r="F229">
            <v>3.2273049774754536</v>
          </cell>
          <cell r="G229">
            <v>1.3254304211873296</v>
          </cell>
          <cell r="H229">
            <v>0.99137632143451815</v>
          </cell>
          <cell r="I229">
            <v>6.800079301856031</v>
          </cell>
          <cell r="J229">
            <v>24.72890801996104</v>
          </cell>
          <cell r="K229">
            <v>6.8280798119146713</v>
          </cell>
          <cell r="L229">
            <v>0.91780019971145987</v>
          </cell>
          <cell r="M229">
            <v>0.78574774845349848</v>
          </cell>
          <cell r="N229">
            <v>7.7628932181902783</v>
          </cell>
          <cell r="O229">
            <v>6.8404871750608702</v>
          </cell>
          <cell r="P229">
            <v>284.48426099755289</v>
          </cell>
          <cell r="Q229">
            <v>13253.955938697318</v>
          </cell>
          <cell r="R229">
            <v>3.7509126014636403</v>
          </cell>
          <cell r="S229">
            <v>66.5601141041723</v>
          </cell>
          <cell r="T229">
            <v>108.79876612520768</v>
          </cell>
          <cell r="U229">
            <v>1140.6983927876545</v>
          </cell>
          <cell r="V229">
            <v>2.9292600000000002</v>
          </cell>
          <cell r="W229">
            <v>19.393308405675214</v>
          </cell>
          <cell r="X229">
            <v>4.2758084375739553</v>
          </cell>
          <cell r="Y229">
            <v>8.4115609410165373</v>
          </cell>
          <cell r="Z229">
            <v>48.813421315160291</v>
          </cell>
          <cell r="AA229">
            <v>3.9660915341870537</v>
          </cell>
          <cell r="AB229">
            <v>4.1338465688785844</v>
          </cell>
          <cell r="AC229">
            <v>112.84280657768254</v>
          </cell>
          <cell r="AD229">
            <v>61.072365289446971</v>
          </cell>
          <cell r="AE229">
            <v>3.7491643611498708</v>
          </cell>
          <cell r="AF229">
            <v>8.8109266493055554</v>
          </cell>
          <cell r="AG229">
            <v>1.3909024694413523</v>
          </cell>
          <cell r="AH229">
            <v>34.950892715161771</v>
          </cell>
          <cell r="AI229">
            <v>3.3536534839206285</v>
          </cell>
          <cell r="AJ229">
            <v>22462.858237547895</v>
          </cell>
          <cell r="AK229">
            <v>13.694260129526663</v>
          </cell>
          <cell r="AL229">
            <v>1.7939428859077435</v>
          </cell>
          <cell r="AM229">
            <v>101.89859382950935</v>
          </cell>
          <cell r="AN229">
            <v>547.9469349594408</v>
          </cell>
          <cell r="AO229">
            <v>2193.3701134458815</v>
          </cell>
          <cell r="AP229">
            <v>3.6725031215112258</v>
          </cell>
          <cell r="AQ229">
            <v>661.73789305705236</v>
          </cell>
          <cell r="AR229">
            <v>2946.3319526760065</v>
          </cell>
          <cell r="AS229">
            <v>14.304546557939963</v>
          </cell>
          <cell r="AT229">
            <v>22.284267166137681</v>
          </cell>
          <cell r="AU229">
            <v>112.56025062472655</v>
          </cell>
          <cell r="AV229">
            <v>101.89859382950935</v>
          </cell>
          <cell r="AW229">
            <v>0.30315953779679095</v>
          </cell>
          <cell r="AX229">
            <v>148.34562116861318</v>
          </cell>
          <cell r="AY229">
            <v>9.866312070824625</v>
          </cell>
          <cell r="AZ229">
            <v>308.6360169090176</v>
          </cell>
          <cell r="BA229">
            <v>1.4053125582435546</v>
          </cell>
          <cell r="BB229">
            <v>3.3113099733988447</v>
          </cell>
          <cell r="BC229">
            <v>104.46325648516058</v>
          </cell>
          <cell r="BD229">
            <v>3.6409814074578426</v>
          </cell>
          <cell r="BE229">
            <v>31.283936803825085</v>
          </cell>
          <cell r="BF229">
            <v>2193.3701134458815</v>
          </cell>
          <cell r="BG229">
            <v>26.069829107701082</v>
          </cell>
          <cell r="BH229">
            <v>6294.36</v>
          </cell>
          <cell r="BI229">
            <v>6.8404871750608702</v>
          </cell>
          <cell r="BJ229">
            <v>26.069829107701082</v>
          </cell>
          <cell r="BK229">
            <v>4.1338465688785844</v>
          </cell>
          <cell r="BL229">
            <v>112.84280657768254</v>
          </cell>
        </row>
        <row r="230">
          <cell r="A230">
            <v>42899</v>
          </cell>
          <cell r="B230">
            <v>1</v>
          </cell>
          <cell r="C230">
            <v>15.340821810609103</v>
          </cell>
          <cell r="D230">
            <v>1.3275530306315491</v>
          </cell>
          <cell r="E230">
            <v>1.7939679844106151</v>
          </cell>
          <cell r="F230">
            <v>3.2279404177976287</v>
          </cell>
          <cell r="G230">
            <v>1.325286632317765</v>
          </cell>
          <cell r="H230">
            <v>0.99135513369607764</v>
          </cell>
          <cell r="I230">
            <v>6.7993036321296563</v>
          </cell>
          <cell r="J230">
            <v>24.732058594509994</v>
          </cell>
          <cell r="K230">
            <v>6.8280782041878547</v>
          </cell>
          <cell r="L230">
            <v>0.91780031503845461</v>
          </cell>
          <cell r="M230">
            <v>0.78545827449966676</v>
          </cell>
          <cell r="N230">
            <v>7.7627537734663816</v>
          </cell>
          <cell r="O230">
            <v>6.8408883248252419</v>
          </cell>
          <cell r="P230">
            <v>284.51230700262659</v>
          </cell>
          <cell r="Q230">
            <v>13254.398467432949</v>
          </cell>
          <cell r="R230">
            <v>3.7522654368959634</v>
          </cell>
          <cell r="S230">
            <v>66.571370618096736</v>
          </cell>
          <cell r="T230">
            <v>108.78342320818552</v>
          </cell>
          <cell r="U230">
            <v>1140.8861130754599</v>
          </cell>
          <cell r="V230">
            <v>2.9292600000000002</v>
          </cell>
          <cell r="W230">
            <v>19.396638102915116</v>
          </cell>
          <cell r="X230">
            <v>4.2751971359910632</v>
          </cell>
          <cell r="Y230">
            <v>8.4112481029554367</v>
          </cell>
          <cell r="Z230">
            <v>48.80153818240111</v>
          </cell>
          <cell r="AA230">
            <v>3.9669242919176475</v>
          </cell>
          <cell r="AB230">
            <v>4.133730860048785</v>
          </cell>
          <cell r="AC230">
            <v>112.84895890951164</v>
          </cell>
          <cell r="AD230">
            <v>61.106835770881062</v>
          </cell>
          <cell r="AE230">
            <v>3.7491863915746686</v>
          </cell>
          <cell r="AF230">
            <v>8.8094850774012308</v>
          </cell>
          <cell r="AG230">
            <v>1.3908032927933334</v>
          </cell>
          <cell r="AH230">
            <v>34.9562969280842</v>
          </cell>
          <cell r="AI230">
            <v>3.3514249781539172</v>
          </cell>
          <cell r="AJ230">
            <v>22462.760536398466</v>
          </cell>
          <cell r="AK230">
            <v>13.704049976392728</v>
          </cell>
          <cell r="AL230">
            <v>1.7939679844106151</v>
          </cell>
          <cell r="AM230">
            <v>101.89737926497769</v>
          </cell>
          <cell r="AN230">
            <v>547.88708823485376</v>
          </cell>
          <cell r="AO230">
            <v>2193.3731787670622</v>
          </cell>
          <cell r="AP230">
            <v>3.6725063780715108</v>
          </cell>
          <cell r="AQ230">
            <v>661.84457900240966</v>
          </cell>
          <cell r="AR230">
            <v>2946.6269718330946</v>
          </cell>
          <cell r="AS230">
            <v>14.269054636588457</v>
          </cell>
          <cell r="AT230">
            <v>22.279775161743149</v>
          </cell>
          <cell r="AU230">
            <v>112.65357111043444</v>
          </cell>
          <cell r="AV230">
            <v>101.89737926497769</v>
          </cell>
          <cell r="AW230">
            <v>0.3031528069422797</v>
          </cell>
          <cell r="AX230">
            <v>148.32698833942388</v>
          </cell>
          <cell r="AY230">
            <v>9.8662965526069168</v>
          </cell>
          <cell r="AZ230">
            <v>308.12564346503422</v>
          </cell>
          <cell r="BA230">
            <v>1.405480782647696</v>
          </cell>
          <cell r="BB230">
            <v>3.3115609313336374</v>
          </cell>
          <cell r="BC230">
            <v>104.46268176667063</v>
          </cell>
          <cell r="BD230">
            <v>3.6408938594248115</v>
          </cell>
          <cell r="BE230">
            <v>31.292419557827213</v>
          </cell>
          <cell r="BF230">
            <v>2193.3731787670622</v>
          </cell>
          <cell r="BG230">
            <v>26.066771635150534</v>
          </cell>
          <cell r="BH230">
            <v>6294.36</v>
          </cell>
          <cell r="BI230">
            <v>6.8408883248252419</v>
          </cell>
          <cell r="BJ230">
            <v>26.066771635150534</v>
          </cell>
          <cell r="BK230">
            <v>4.133730860048785</v>
          </cell>
          <cell r="BL230">
            <v>112.84895890951164</v>
          </cell>
        </row>
        <row r="231">
          <cell r="A231">
            <v>42898</v>
          </cell>
          <cell r="B231">
            <v>1</v>
          </cell>
          <cell r="C231">
            <v>15.332767979852107</v>
          </cell>
          <cell r="D231">
            <v>1.3276666850422512</v>
          </cell>
          <cell r="E231">
            <v>1.7939442688297391</v>
          </cell>
          <cell r="F231">
            <v>3.2285886934433847</v>
          </cell>
          <cell r="G231">
            <v>1.3250987474734983</v>
          </cell>
          <cell r="H231">
            <v>0.99133153231207938</v>
          </cell>
          <cell r="I231">
            <v>6.7984978851230675</v>
          </cell>
          <cell r="J231">
            <v>24.734201891668889</v>
          </cell>
          <cell r="K231">
            <v>6.8278647930686054</v>
          </cell>
          <cell r="L231">
            <v>0.91777158400108083</v>
          </cell>
          <cell r="M231">
            <v>0.78513305031933556</v>
          </cell>
          <cell r="N231">
            <v>7.7626174528480032</v>
          </cell>
          <cell r="O231">
            <v>6.8410896652046285</v>
          </cell>
          <cell r="P231">
            <v>284.522349156639</v>
          </cell>
          <cell r="Q231">
            <v>13254.431034482759</v>
          </cell>
          <cell r="R231">
            <v>3.7534977357506305</v>
          </cell>
          <cell r="S231">
            <v>66.581724437260561</v>
          </cell>
          <cell r="T231">
            <v>108.7686186165645</v>
          </cell>
          <cell r="U231">
            <v>1141.0459021791178</v>
          </cell>
          <cell r="V231">
            <v>2.9292600000000002</v>
          </cell>
          <cell r="W231">
            <v>19.399359363249001</v>
          </cell>
          <cell r="X231">
            <v>4.2745287454904712</v>
          </cell>
          <cell r="Y231">
            <v>8.4104792551062566</v>
          </cell>
          <cell r="Z231">
            <v>48.788835123580988</v>
          </cell>
          <cell r="AA231">
            <v>3.9675613417936009</v>
          </cell>
          <cell r="AB231">
            <v>4.1334636183990847</v>
          </cell>
          <cell r="AC231">
            <v>112.85073626041421</v>
          </cell>
          <cell r="AD231">
            <v>61.140358365815288</v>
          </cell>
          <cell r="AE231">
            <v>3.7492038244488586</v>
          </cell>
          <cell r="AF231">
            <v>8.8075604018580407</v>
          </cell>
          <cell r="AG231">
            <v>1.3906926601782623</v>
          </cell>
          <cell r="AH231">
            <v>34.960614931537719</v>
          </cell>
          <cell r="AI231">
            <v>3.3491426025770648</v>
          </cell>
          <cell r="AJ231">
            <v>22462.620689655174</v>
          </cell>
          <cell r="AK231">
            <v>13.713021051838027</v>
          </cell>
          <cell r="AL231">
            <v>1.7939442688297391</v>
          </cell>
          <cell r="AM231">
            <v>101.89616470044602</v>
          </cell>
          <cell r="AN231">
            <v>547.8290038127094</v>
          </cell>
          <cell r="AO231">
            <v>2193.3992325939894</v>
          </cell>
          <cell r="AP231">
            <v>3.6725104010424783</v>
          </cell>
          <cell r="AQ231">
            <v>661.91565175257438</v>
          </cell>
          <cell r="AR231">
            <v>2946.8804580863875</v>
          </cell>
          <cell r="AS231">
            <v>14.233665022483232</v>
          </cell>
          <cell r="AT231">
            <v>22.275167160034165</v>
          </cell>
          <cell r="AU231">
            <v>112.74463288296138</v>
          </cell>
          <cell r="AV231">
            <v>101.89616470044602</v>
          </cell>
          <cell r="AW231">
            <v>0.30314742235037012</v>
          </cell>
          <cell r="AX231">
            <v>148.31067973375295</v>
          </cell>
          <cell r="AY231">
            <v>9.8660802695029446</v>
          </cell>
          <cell r="AZ231">
            <v>307.61929492238153</v>
          </cell>
          <cell r="BA231">
            <v>1.4056019536380078</v>
          </cell>
          <cell r="BB231">
            <v>3.3117308552694502</v>
          </cell>
          <cell r="BC231">
            <v>104.46143656763522</v>
          </cell>
          <cell r="BD231">
            <v>3.6407942424788797</v>
          </cell>
          <cell r="BE231">
            <v>31.301047913416163</v>
          </cell>
          <cell r="BF231">
            <v>2193.3992325939894</v>
          </cell>
          <cell r="BG231">
            <v>26.063216081524242</v>
          </cell>
          <cell r="BH231">
            <v>6294.36</v>
          </cell>
          <cell r="BI231">
            <v>6.8410896652046285</v>
          </cell>
          <cell r="BJ231">
            <v>26.063216081524242</v>
          </cell>
          <cell r="BK231">
            <v>4.1334636183990847</v>
          </cell>
          <cell r="BL231">
            <v>112.85073626041421</v>
          </cell>
        </row>
        <row r="232">
          <cell r="A232">
            <v>42897</v>
          </cell>
          <cell r="B232">
            <v>1</v>
          </cell>
          <cell r="C232">
            <v>15.330576702264661</v>
          </cell>
          <cell r="D232">
            <v>1.3276654032560469</v>
          </cell>
          <cell r="E232">
            <v>1.7941710319783968</v>
          </cell>
          <cell r="F232">
            <v>3.2287844190230728</v>
          </cell>
          <cell r="G232">
            <v>1.3250195533612537</v>
          </cell>
          <cell r="H232">
            <v>0.9914168843856227</v>
          </cell>
          <cell r="I232">
            <v>6.7985505690941457</v>
          </cell>
          <cell r="J232">
            <v>24.739439590160639</v>
          </cell>
          <cell r="K232">
            <v>6.8285865802031305</v>
          </cell>
          <cell r="L232">
            <v>0.91786801310685961</v>
          </cell>
          <cell r="M232">
            <v>0.78513363897800459</v>
          </cell>
          <cell r="N232">
            <v>7.7624887888248146</v>
          </cell>
          <cell r="O232">
            <v>6.8419530868530263</v>
          </cell>
          <cell r="P232">
            <v>284.56066202016967</v>
          </cell>
          <cell r="Q232">
            <v>13254.275</v>
          </cell>
          <cell r="R232">
            <v>3.7543723427332374</v>
          </cell>
          <cell r="S232">
            <v>66.59020415086016</v>
          </cell>
          <cell r="T232">
            <v>108.76277483426605</v>
          </cell>
          <cell r="U232">
            <v>1141.1110788198609</v>
          </cell>
          <cell r="V232">
            <v>2.9292600000000002</v>
          </cell>
          <cell r="W232">
            <v>19.404204207200291</v>
          </cell>
          <cell r="X232">
            <v>4.2745750106298006</v>
          </cell>
          <cell r="Y232">
            <v>8.4101403291408854</v>
          </cell>
          <cell r="Z232">
            <v>48.786115264892587</v>
          </cell>
          <cell r="AA232">
            <v>3.9684510010939387</v>
          </cell>
          <cell r="AB232">
            <v>4.1336942470990712</v>
          </cell>
          <cell r="AC232">
            <v>112.86481757070513</v>
          </cell>
          <cell r="AD232">
            <v>61.156235122680684</v>
          </cell>
          <cell r="AE232">
            <v>3.7492007622352004</v>
          </cell>
          <cell r="AF232">
            <v>8.8079262880178604</v>
          </cell>
          <cell r="AG232">
            <v>1.3907184013953591</v>
          </cell>
          <cell r="AH232">
            <v>34.964078829838662</v>
          </cell>
          <cell r="AI232">
            <v>3.3484135352648234</v>
          </cell>
          <cell r="AJ232">
            <v>22463.242307692308</v>
          </cell>
          <cell r="AK232">
            <v>13.7161053620852</v>
          </cell>
          <cell r="AL232">
            <v>1.7941710319783968</v>
          </cell>
          <cell r="AM232">
            <v>101.89722686180703</v>
          </cell>
          <cell r="AN232">
            <v>547.80057701697717</v>
          </cell>
          <cell r="AO232">
            <v>2193.4149986853972</v>
          </cell>
          <cell r="AP232">
            <v>3.6725100563122606</v>
          </cell>
          <cell r="AQ232">
            <v>661.91148118239198</v>
          </cell>
          <cell r="AR232">
            <v>2947.0078829251811</v>
          </cell>
          <cell r="AS232">
            <v>14.218721643838176</v>
          </cell>
          <cell r="AT232">
            <v>22.273440924035484</v>
          </cell>
          <cell r="AU232">
            <v>112.80003844859982</v>
          </cell>
          <cell r="AV232">
            <v>101.89722686180703</v>
          </cell>
          <cell r="AW232">
            <v>0.30314745095245649</v>
          </cell>
          <cell r="AX232">
            <v>148.30652555577868</v>
          </cell>
          <cell r="AY232">
            <v>9.8676705800569895</v>
          </cell>
          <cell r="AZ232">
            <v>307.56354198455813</v>
          </cell>
          <cell r="BA232">
            <v>1.405672384225402</v>
          </cell>
          <cell r="BB232">
            <v>3.3121852049460778</v>
          </cell>
          <cell r="BC232">
            <v>104.46605746929448</v>
          </cell>
          <cell r="BD232">
            <v>3.6407326817512522</v>
          </cell>
          <cell r="BE232">
            <v>31.305386557945866</v>
          </cell>
          <cell r="BF232">
            <v>2193.4149986853972</v>
          </cell>
          <cell r="BG232">
            <v>26.064051525409386</v>
          </cell>
          <cell r="BH232">
            <v>6294.36</v>
          </cell>
          <cell r="BI232">
            <v>6.8419530868530263</v>
          </cell>
          <cell r="BJ232">
            <v>26.064051525409386</v>
          </cell>
          <cell r="BK232">
            <v>4.1336942470990712</v>
          </cell>
          <cell r="BL232">
            <v>112.86481757070513</v>
          </cell>
        </row>
        <row r="233">
          <cell r="A233">
            <v>42896</v>
          </cell>
          <cell r="B233">
            <v>1</v>
          </cell>
          <cell r="C233">
            <v>15.330576702264661</v>
          </cell>
          <cell r="D233">
            <v>1.3276654032560469</v>
          </cell>
          <cell r="E233">
            <v>1.7941710319783968</v>
          </cell>
          <cell r="F233">
            <v>3.2287844190230728</v>
          </cell>
          <cell r="G233">
            <v>1.3250195533612537</v>
          </cell>
          <cell r="H233">
            <v>0.9914168843856227</v>
          </cell>
          <cell r="I233">
            <v>6.7985505690941457</v>
          </cell>
          <cell r="J233">
            <v>24.739439590160639</v>
          </cell>
          <cell r="K233">
            <v>6.8285865802031305</v>
          </cell>
          <cell r="L233">
            <v>0.91786801310685961</v>
          </cell>
          <cell r="M233">
            <v>0.78513363897800459</v>
          </cell>
          <cell r="N233">
            <v>7.7624887888248146</v>
          </cell>
          <cell r="O233">
            <v>6.8419530868530263</v>
          </cell>
          <cell r="P233">
            <v>284.56066202016967</v>
          </cell>
          <cell r="Q233">
            <v>13254.275</v>
          </cell>
          <cell r="R233">
            <v>3.7543723427332374</v>
          </cell>
          <cell r="S233">
            <v>66.59020415086016</v>
          </cell>
          <cell r="T233">
            <v>108.76277483426605</v>
          </cell>
          <cell r="U233">
            <v>1141.1110788198609</v>
          </cell>
          <cell r="V233">
            <v>2.9292600000000002</v>
          </cell>
          <cell r="W233">
            <v>19.404204207200291</v>
          </cell>
          <cell r="X233">
            <v>4.2745750106298006</v>
          </cell>
          <cell r="Y233">
            <v>8.4101403291408854</v>
          </cell>
          <cell r="Z233">
            <v>48.786115264892587</v>
          </cell>
          <cell r="AA233">
            <v>3.9684510010939387</v>
          </cell>
          <cell r="AB233">
            <v>4.1336942470990712</v>
          </cell>
          <cell r="AC233">
            <v>112.86481757070513</v>
          </cell>
          <cell r="AD233">
            <v>61.156235122680684</v>
          </cell>
          <cell r="AE233">
            <v>3.7492007622352004</v>
          </cell>
          <cell r="AF233">
            <v>8.8079262880178604</v>
          </cell>
          <cell r="AG233">
            <v>1.3907184013953591</v>
          </cell>
          <cell r="AH233">
            <v>34.964078829838662</v>
          </cell>
          <cell r="AI233">
            <v>3.3484135352648234</v>
          </cell>
          <cell r="AJ233">
            <v>22463.242307692308</v>
          </cell>
          <cell r="AK233">
            <v>13.7161053620852</v>
          </cell>
          <cell r="AL233">
            <v>1.7941710319783968</v>
          </cell>
          <cell r="AM233">
            <v>101.89722686180703</v>
          </cell>
          <cell r="AN233">
            <v>547.80057701697717</v>
          </cell>
          <cell r="AO233">
            <v>2193.4149986853972</v>
          </cell>
          <cell r="AP233">
            <v>3.6725100563122606</v>
          </cell>
          <cell r="AQ233">
            <v>661.91148118239198</v>
          </cell>
          <cell r="AR233">
            <v>2947.0078829251811</v>
          </cell>
          <cell r="AS233">
            <v>14.218721643838176</v>
          </cell>
          <cell r="AT233">
            <v>22.273440924035484</v>
          </cell>
          <cell r="AU233">
            <v>112.80003844859982</v>
          </cell>
          <cell r="AV233">
            <v>101.89722686180703</v>
          </cell>
          <cell r="AW233">
            <v>0.30314745095245649</v>
          </cell>
          <cell r="AX233">
            <v>148.30652555577868</v>
          </cell>
          <cell r="AY233">
            <v>9.8676705800569895</v>
          </cell>
          <cell r="AZ233">
            <v>307.56354198455813</v>
          </cell>
          <cell r="BA233">
            <v>1.405672384225402</v>
          </cell>
          <cell r="BB233">
            <v>3.3121852049460778</v>
          </cell>
          <cell r="BC233">
            <v>104.46605746929448</v>
          </cell>
          <cell r="BD233">
            <v>3.6407326817512522</v>
          </cell>
          <cell r="BE233">
            <v>31.305386557945866</v>
          </cell>
          <cell r="BF233">
            <v>2193.4149986853972</v>
          </cell>
          <cell r="BG233">
            <v>26.064051525409386</v>
          </cell>
          <cell r="BH233">
            <v>6294.36</v>
          </cell>
          <cell r="BI233">
            <v>6.8419530868530263</v>
          </cell>
          <cell r="BJ233">
            <v>26.064051525409386</v>
          </cell>
          <cell r="BK233">
            <v>4.1336942470990712</v>
          </cell>
          <cell r="BL233">
            <v>112.86481757070513</v>
          </cell>
        </row>
        <row r="234">
          <cell r="A234">
            <v>42895</v>
          </cell>
          <cell r="B234">
            <v>1</v>
          </cell>
          <cell r="C234">
            <v>15.324773536331376</v>
          </cell>
          <cell r="D234">
            <v>1.3277729306641184</v>
          </cell>
          <cell r="E234">
            <v>1.793945850119762</v>
          </cell>
          <cell r="F234">
            <v>3.2295166624003433</v>
          </cell>
          <cell r="G234">
            <v>1.3248383242350374</v>
          </cell>
          <cell r="H234">
            <v>0.99131281576850883</v>
          </cell>
          <cell r="I234">
            <v>6.7976467362765618</v>
          </cell>
          <cell r="J234">
            <v>24.736688862358449</v>
          </cell>
          <cell r="K234">
            <v>6.827747359586402</v>
          </cell>
          <cell r="L234">
            <v>0.91775592328031397</v>
          </cell>
          <cell r="M234">
            <v>0.78481314122905232</v>
          </cell>
          <cell r="N234">
            <v>7.7624901720390467</v>
          </cell>
          <cell r="O234">
            <v>6.8414141866895877</v>
          </cell>
          <cell r="P234">
            <v>284.53410777826406</v>
          </cell>
          <cell r="Q234">
            <v>13254.632183908046</v>
          </cell>
          <cell r="R234">
            <v>3.7547931387963431</v>
          </cell>
          <cell r="S234">
            <v>66.591639960862693</v>
          </cell>
          <cell r="T234">
            <v>108.75579103199456</v>
          </cell>
          <cell r="U234">
            <v>1141.228967425466</v>
          </cell>
          <cell r="V234">
            <v>2.9292600000000002</v>
          </cell>
          <cell r="W234">
            <v>19.401254193536186</v>
          </cell>
          <cell r="X234">
            <v>4.2738410074592093</v>
          </cell>
          <cell r="Y234">
            <v>8.4096191029895788</v>
          </cell>
          <cell r="Z234">
            <v>48.775863866696419</v>
          </cell>
          <cell r="AA234">
            <v>3.9681521466865401</v>
          </cell>
          <cell r="AB234">
            <v>4.1332312415842827</v>
          </cell>
          <cell r="AC234">
            <v>112.85169327259074</v>
          </cell>
          <cell r="AD234">
            <v>61.172364479737283</v>
          </cell>
          <cell r="AE234">
            <v>3.7492042071974589</v>
          </cell>
          <cell r="AF234">
            <v>8.8060125847885899</v>
          </cell>
          <cell r="AG234">
            <v>1.3906016642106462</v>
          </cell>
          <cell r="AH234">
            <v>34.965226038205657</v>
          </cell>
          <cell r="AI234">
            <v>3.3468063955562797</v>
          </cell>
          <cell r="AJ234">
            <v>22462.731800766283</v>
          </cell>
          <cell r="AK234">
            <v>13.721910323219744</v>
          </cell>
          <cell r="AL234">
            <v>1.793945850119762</v>
          </cell>
          <cell r="AM234">
            <v>101.89410146077473</v>
          </cell>
          <cell r="AN234">
            <v>547.77613029626139</v>
          </cell>
          <cell r="AO234">
            <v>2193.4377385281973</v>
          </cell>
          <cell r="AP234">
            <v>3.6725117420328006</v>
          </cell>
          <cell r="AQ234">
            <v>661.96507713347114</v>
          </cell>
          <cell r="AR234">
            <v>2947.1015306962413</v>
          </cell>
          <cell r="AS234">
            <v>14.198193674821113</v>
          </cell>
          <cell r="AT234">
            <v>22.271267158508287</v>
          </cell>
          <cell r="AU234">
            <v>112.84135104146237</v>
          </cell>
          <cell r="AV234">
            <v>101.89410146077473</v>
          </cell>
          <cell r="AW234">
            <v>0.30314003767875547</v>
          </cell>
          <cell r="AX234">
            <v>148.29790633916829</v>
          </cell>
          <cell r="AY234">
            <v>9.866957474485659</v>
          </cell>
          <cell r="AZ234">
            <v>307.11566421698734</v>
          </cell>
          <cell r="BA234">
            <v>1.4057183777235445</v>
          </cell>
          <cell r="BB234">
            <v>3.312257292626918</v>
          </cell>
          <cell r="BC234">
            <v>104.46649403773033</v>
          </cell>
          <cell r="BD234">
            <v>3.6407298749434087</v>
          </cell>
          <cell r="BE234">
            <v>31.309291211124609</v>
          </cell>
          <cell r="BF234">
            <v>2193.4377385281973</v>
          </cell>
          <cell r="BG234">
            <v>26.060231212455175</v>
          </cell>
          <cell r="BH234">
            <v>6294.36</v>
          </cell>
          <cell r="BI234">
            <v>6.8414141866895877</v>
          </cell>
          <cell r="BJ234">
            <v>26.060231212455175</v>
          </cell>
          <cell r="BK234">
            <v>4.1332312415842827</v>
          </cell>
          <cell r="BL234">
            <v>112.85169327259074</v>
          </cell>
        </row>
        <row r="235">
          <cell r="A235">
            <v>42894</v>
          </cell>
          <cell r="B235">
            <v>1</v>
          </cell>
          <cell r="C235">
            <v>15.316681390521197</v>
          </cell>
          <cell r="D235">
            <v>1.3278374585155297</v>
          </cell>
          <cell r="E235">
            <v>1.7938855730968988</v>
          </cell>
          <cell r="F235">
            <v>3.2300438661684927</v>
          </cell>
          <cell r="G235">
            <v>1.324531651001712</v>
          </cell>
          <cell r="H235">
            <v>0.99129408004183439</v>
          </cell>
          <cell r="I235">
            <v>6.7967400313337194</v>
          </cell>
          <cell r="J235">
            <v>24.738196522796724</v>
          </cell>
          <cell r="K235">
            <v>6.8274496213686433</v>
          </cell>
          <cell r="L235">
            <v>0.91771635835654897</v>
          </cell>
          <cell r="M235">
            <v>0.78445071233186692</v>
          </cell>
          <cell r="N235">
            <v>7.7623558227129825</v>
          </cell>
          <cell r="O235">
            <v>6.8415053740315042</v>
          </cell>
          <cell r="P235">
            <v>284.53333384780581</v>
          </cell>
          <cell r="Q235">
            <v>13254.553639846743</v>
          </cell>
          <cell r="R235">
            <v>3.7559768167035341</v>
          </cell>
          <cell r="S235">
            <v>66.601232126754837</v>
          </cell>
          <cell r="T235">
            <v>108.74500751129968</v>
          </cell>
          <cell r="U235">
            <v>1141.3702893019624</v>
          </cell>
          <cell r="V235">
            <v>2.9292600000000002</v>
          </cell>
          <cell r="W235">
            <v>19.401391939185153</v>
          </cell>
          <cell r="X235">
            <v>4.2730208913941947</v>
          </cell>
          <cell r="Y235">
            <v>8.4082440471283775</v>
          </cell>
          <cell r="Z235">
            <v>48.762833211613803</v>
          </cell>
          <cell r="AA235">
            <v>3.9684490819543723</v>
          </cell>
          <cell r="AB235">
            <v>4.1328743454140282</v>
          </cell>
          <cell r="AC235">
            <v>112.8513026535512</v>
          </cell>
          <cell r="AD235">
            <v>61.200855678982222</v>
          </cell>
          <cell r="AE235">
            <v>3.7492250884629752</v>
          </cell>
          <cell r="AF235">
            <v>8.8038994398153623</v>
          </cell>
          <cell r="AG235">
            <v>1.3904889630175203</v>
          </cell>
          <cell r="AH235">
            <v>34.969425259878797</v>
          </cell>
          <cell r="AI235">
            <v>3.3443624489152124</v>
          </cell>
          <cell r="AJ235">
            <v>22462.498084291186</v>
          </cell>
          <cell r="AK235">
            <v>13.729198444848778</v>
          </cell>
          <cell r="AL235">
            <v>1.7938855730968988</v>
          </cell>
          <cell r="AM235">
            <v>101.89241945697884</v>
          </cell>
          <cell r="AN235">
            <v>547.71218392675394</v>
          </cell>
          <cell r="AO235">
            <v>2193.4164739733001</v>
          </cell>
          <cell r="AP235">
            <v>3.6725153822551673</v>
          </cell>
          <cell r="AQ235">
            <v>662.04636052741864</v>
          </cell>
          <cell r="AR235">
            <v>2947.1892697856811</v>
          </cell>
          <cell r="AS235">
            <v>14.162738679005541</v>
          </cell>
          <cell r="AT235">
            <v>22.266499153137193</v>
          </cell>
          <cell r="AU235">
            <v>112.93420819610235</v>
          </cell>
          <cell r="AV235">
            <v>101.89241945697884</v>
          </cell>
          <cell r="AW235">
            <v>0.3031338069301388</v>
          </cell>
          <cell r="AX235">
            <v>148.28310167789436</v>
          </cell>
          <cell r="AY235">
            <v>9.8676067074596556</v>
          </cell>
          <cell r="AZ235">
            <v>306.6052907730039</v>
          </cell>
          <cell r="BA235">
            <v>1.4057803071778363</v>
          </cell>
          <cell r="BB235">
            <v>3.3126454152366671</v>
          </cell>
          <cell r="BC235">
            <v>104.46486570277875</v>
          </cell>
          <cell r="BD235">
            <v>3.6407026714748816</v>
          </cell>
          <cell r="BE235">
            <v>31.31752875755576</v>
          </cell>
          <cell r="BF235">
            <v>2193.4164739733001</v>
          </cell>
          <cell r="BG235">
            <v>26.05656837229526</v>
          </cell>
          <cell r="BH235">
            <v>6294.36</v>
          </cell>
          <cell r="BI235">
            <v>6.8415053740315042</v>
          </cell>
          <cell r="BJ235">
            <v>26.05656837229526</v>
          </cell>
          <cell r="BK235">
            <v>4.1328743454140282</v>
          </cell>
          <cell r="BL235">
            <v>112.8513026535512</v>
          </cell>
        </row>
        <row r="236">
          <cell r="A236">
            <v>42893</v>
          </cell>
          <cell r="B236">
            <v>1</v>
          </cell>
          <cell r="C236">
            <v>15.308658212537532</v>
          </cell>
          <cell r="D236">
            <v>1.327875835228695</v>
          </cell>
          <cell r="E236">
            <v>1.7938391304770027</v>
          </cell>
          <cell r="F236">
            <v>3.2304137904068511</v>
          </cell>
          <cell r="G236">
            <v>1.3242171122477622</v>
          </cell>
          <cell r="H236">
            <v>0.99127078490239018</v>
          </cell>
          <cell r="I236">
            <v>6.7958528657525905</v>
          </cell>
          <cell r="J236">
            <v>24.739482346165662</v>
          </cell>
          <cell r="K236">
            <v>6.8271275900332871</v>
          </cell>
          <cell r="L236">
            <v>0.91767355537049167</v>
          </cell>
          <cell r="M236">
            <v>0.78413532246118312</v>
          </cell>
          <cell r="N236">
            <v>7.7622271826440805</v>
          </cell>
          <cell r="O236">
            <v>6.8416151434068926</v>
          </cell>
          <cell r="P236">
            <v>284.52754065268789</v>
          </cell>
          <cell r="Q236">
            <v>13254.130268199233</v>
          </cell>
          <cell r="R236">
            <v>3.7571390396790494</v>
          </cell>
          <cell r="S236">
            <v>66.609113934396348</v>
          </cell>
          <cell r="T236">
            <v>108.73357838597786</v>
          </cell>
          <cell r="U236">
            <v>1141.4875497635287</v>
          </cell>
          <cell r="V236">
            <v>2.9292600000000002</v>
          </cell>
          <cell r="W236">
            <v>19.400930638514279</v>
          </cell>
          <cell r="X236">
            <v>4.2721161029347972</v>
          </cell>
          <cell r="Y236">
            <v>8.4067107142159774</v>
          </cell>
          <cell r="Z236">
            <v>48.749519026599167</v>
          </cell>
          <cell r="AA236">
            <v>3.9686566678043524</v>
          </cell>
          <cell r="AB236">
            <v>4.1324821989198313</v>
          </cell>
          <cell r="AC236">
            <v>112.85175186395655</v>
          </cell>
          <cell r="AD236">
            <v>61.226180197178657</v>
          </cell>
          <cell r="AE236">
            <v>3.7492425213371652</v>
          </cell>
          <cell r="AF236">
            <v>8.801683002048069</v>
          </cell>
          <cell r="AG236">
            <v>1.3903480626614169</v>
          </cell>
          <cell r="AH236">
            <v>34.973601505674154</v>
          </cell>
          <cell r="AI236">
            <v>3.3418384639696157</v>
          </cell>
          <cell r="AJ236">
            <v>22462.777777777777</v>
          </cell>
          <cell r="AK236">
            <v>13.736671053130056</v>
          </cell>
          <cell r="AL236">
            <v>1.7938391304770027</v>
          </cell>
          <cell r="AM236">
            <v>101.89052865331657</v>
          </cell>
          <cell r="AN236">
            <v>547.66321829726417</v>
          </cell>
          <cell r="AO236">
            <v>2193.4411873653021</v>
          </cell>
          <cell r="AP236">
            <v>3.6725186388154532</v>
          </cell>
          <cell r="AQ236">
            <v>662.06563267031856</v>
          </cell>
          <cell r="AR236">
            <v>2947.2993463392013</v>
          </cell>
          <cell r="AS236">
            <v>14.127266755470854</v>
          </cell>
          <cell r="AT236">
            <v>22.262379150390604</v>
          </cell>
          <cell r="AU236">
            <v>113.02550161943464</v>
          </cell>
          <cell r="AV236">
            <v>101.89052865331657</v>
          </cell>
          <cell r="AW236">
            <v>0.30312757618152203</v>
          </cell>
          <cell r="AX236">
            <v>148.26915633678414</v>
          </cell>
          <cell r="AY236">
            <v>9.8672973187033612</v>
          </cell>
          <cell r="AZ236">
            <v>306.09475138177515</v>
          </cell>
          <cell r="BA236">
            <v>1.4058619929456135</v>
          </cell>
          <cell r="BB236">
            <v>3.3127434993612357</v>
          </cell>
          <cell r="BC236">
            <v>104.46404196202056</v>
          </cell>
          <cell r="BD236">
            <v>3.6406618671855719</v>
          </cell>
          <cell r="BE236">
            <v>31.325363999582375</v>
          </cell>
          <cell r="BF236">
            <v>2193.4411873653021</v>
          </cell>
          <cell r="BG236">
            <v>26.053234085726082</v>
          </cell>
          <cell r="BH236">
            <v>6294.36</v>
          </cell>
          <cell r="BI236">
            <v>6.8416151434068926</v>
          </cell>
          <cell r="BJ236">
            <v>26.053234085726082</v>
          </cell>
          <cell r="BK236">
            <v>4.1324821989198313</v>
          </cell>
          <cell r="BL236">
            <v>112.85175186395655</v>
          </cell>
        </row>
        <row r="237">
          <cell r="A237">
            <v>42892</v>
          </cell>
          <cell r="B237">
            <v>1</v>
          </cell>
          <cell r="C237">
            <v>15.300313193222594</v>
          </cell>
          <cell r="D237">
            <v>1.327916140757299</v>
          </cell>
          <cell r="E237">
            <v>1.7938274705834083</v>
          </cell>
          <cell r="F237">
            <v>3.2310628324632891</v>
          </cell>
          <cell r="G237">
            <v>1.3239490738281854</v>
          </cell>
          <cell r="H237">
            <v>0.99128174279384706</v>
          </cell>
          <cell r="I237">
            <v>6.7949980757702368</v>
          </cell>
          <cell r="J237">
            <v>24.741227942864995</v>
          </cell>
          <cell r="K237">
            <v>6.8269391224302103</v>
          </cell>
          <cell r="L237">
            <v>0.91764808797288222</v>
          </cell>
          <cell r="M237">
            <v>0.78380189339319872</v>
          </cell>
          <cell r="N237">
            <v>7.7621218948071942</v>
          </cell>
          <cell r="O237">
            <v>6.8417913886322363</v>
          </cell>
          <cell r="P237">
            <v>284.52790464203929</v>
          </cell>
          <cell r="Q237">
            <v>13253.932950191571</v>
          </cell>
          <cell r="R237">
            <v>3.7582727181957152</v>
          </cell>
          <cell r="S237">
            <v>66.617684609131828</v>
          </cell>
          <cell r="T237">
            <v>108.72506114623548</v>
          </cell>
          <cell r="U237">
            <v>1141.6495997403308</v>
          </cell>
          <cell r="V237">
            <v>2.9292600000000002</v>
          </cell>
          <cell r="W237">
            <v>19.401349027494838</v>
          </cell>
          <cell r="X237">
            <v>4.2713002034987531</v>
          </cell>
          <cell r="Y237">
            <v>8.4054019405467315</v>
          </cell>
          <cell r="Z237">
            <v>48.736934734943723</v>
          </cell>
          <cell r="AA237">
            <v>3.9690892732919862</v>
          </cell>
          <cell r="AB237">
            <v>4.1321858382316403</v>
          </cell>
          <cell r="AC237">
            <v>112.85397842526446</v>
          </cell>
          <cell r="AD237">
            <v>61.257652238867777</v>
          </cell>
          <cell r="AE237">
            <v>3.7492630189405998</v>
          </cell>
          <cell r="AF237">
            <v>8.7996073317253725</v>
          </cell>
          <cell r="AG237">
            <v>1.3902431968528204</v>
          </cell>
          <cell r="AH237">
            <v>34.978547867230517</v>
          </cell>
          <cell r="AI237">
            <v>3.3394754371423843</v>
          </cell>
          <cell r="AJ237">
            <v>22462.888888888891</v>
          </cell>
          <cell r="AK237">
            <v>13.744734270819306</v>
          </cell>
          <cell r="AL237">
            <v>1.7938274705834083</v>
          </cell>
          <cell r="AM237">
            <v>101.88890604771875</v>
          </cell>
          <cell r="AN237">
            <v>547.59647506772319</v>
          </cell>
          <cell r="AO237">
            <v>2193.4584287446119</v>
          </cell>
          <cell r="AP237">
            <v>3.6725218953757381</v>
          </cell>
          <cell r="AQ237">
            <v>662.10737604017015</v>
          </cell>
          <cell r="AR237">
            <v>2947.4855143229174</v>
          </cell>
          <cell r="AS237">
            <v>14.091827524625328</v>
          </cell>
          <cell r="AT237">
            <v>22.258051147460918</v>
          </cell>
          <cell r="AU237">
            <v>113.12214254136242</v>
          </cell>
          <cell r="AV237">
            <v>101.88890604771875</v>
          </cell>
          <cell r="AW237">
            <v>0.30312207616292541</v>
          </cell>
          <cell r="AX237">
            <v>148.25601178407649</v>
          </cell>
          <cell r="AY237">
            <v>9.8671086190760722</v>
          </cell>
          <cell r="AZ237">
            <v>305.58421199054641</v>
          </cell>
          <cell r="BA237">
            <v>1.4060218402709053</v>
          </cell>
          <cell r="BB237">
            <v>3.3131645721494012</v>
          </cell>
          <cell r="BC237">
            <v>104.4696549748094</v>
          </cell>
          <cell r="BD237">
            <v>3.6406624417652127</v>
          </cell>
          <cell r="BE237">
            <v>31.33331803069721</v>
          </cell>
          <cell r="BF237">
            <v>2193.4584287446119</v>
          </cell>
          <cell r="BG237">
            <v>26.049628721799866</v>
          </cell>
          <cell r="BH237">
            <v>6294.36</v>
          </cell>
          <cell r="BI237">
            <v>6.8417913886322363</v>
          </cell>
          <cell r="BJ237">
            <v>26.049628721799866</v>
          </cell>
          <cell r="BK237">
            <v>4.1321858382316403</v>
          </cell>
          <cell r="BL237">
            <v>112.85397842526446</v>
          </cell>
        </row>
        <row r="238">
          <cell r="A238">
            <v>42891</v>
          </cell>
          <cell r="B238">
            <v>1</v>
          </cell>
          <cell r="C238">
            <v>15.291703808810084</v>
          </cell>
          <cell r="D238">
            <v>1.3279972492049916</v>
          </cell>
          <cell r="E238">
            <v>1.7938071150082389</v>
          </cell>
          <cell r="F238">
            <v>3.2318013390362026</v>
          </cell>
          <cell r="G238">
            <v>1.3236960741189825</v>
          </cell>
          <cell r="H238">
            <v>0.99130319886737417</v>
          </cell>
          <cell r="I238">
            <v>6.7940856232040234</v>
          </cell>
          <cell r="J238">
            <v>24.7429030407434</v>
          </cell>
          <cell r="K238">
            <v>6.8267136442250225</v>
          </cell>
          <cell r="L238">
            <v>0.91761880861845058</v>
          </cell>
          <cell r="M238">
            <v>0.7834844523006016</v>
          </cell>
          <cell r="N238">
            <v>7.762028082120465</v>
          </cell>
          <cell r="O238">
            <v>6.8419540339502785</v>
          </cell>
          <cell r="P238">
            <v>284.53185099751545</v>
          </cell>
          <cell r="Q238">
            <v>13254.141762452107</v>
          </cell>
          <cell r="R238">
            <v>3.7593731012380909</v>
          </cell>
          <cell r="S238">
            <v>66.627054148706918</v>
          </cell>
          <cell r="T238">
            <v>108.71420483936288</v>
          </cell>
          <cell r="U238">
            <v>1141.8218030673779</v>
          </cell>
          <cell r="V238">
            <v>2.9292600000000002</v>
          </cell>
          <cell r="W238">
            <v>19.40263331621545</v>
          </cell>
          <cell r="X238">
            <v>4.2705318123901472</v>
          </cell>
          <cell r="Y238">
            <v>8.4043877645470637</v>
          </cell>
          <cell r="Z238">
            <v>48.725193345227005</v>
          </cell>
          <cell r="AA238">
            <v>3.9695461317040461</v>
          </cell>
          <cell r="AB238">
            <v>4.131920513065384</v>
          </cell>
          <cell r="AC238">
            <v>112.85612687468534</v>
          </cell>
          <cell r="AD238">
            <v>61.29100818560957</v>
          </cell>
          <cell r="AE238">
            <v>3.7492808354768714</v>
          </cell>
          <cell r="AF238">
            <v>8.7975993247781226</v>
          </cell>
          <cell r="AG238">
            <v>1.3901480052663007</v>
          </cell>
          <cell r="AH238">
            <v>34.983325636706581</v>
          </cell>
          <cell r="AI238">
            <v>3.3370995749915711</v>
          </cell>
          <cell r="AJ238">
            <v>22463.03256704981</v>
          </cell>
          <cell r="AK238">
            <v>13.753231969372983</v>
          </cell>
          <cell r="AL238">
            <v>1.7938071150082389</v>
          </cell>
          <cell r="AM238">
            <v>101.88743477306151</v>
          </cell>
          <cell r="AN238">
            <v>547.53302680121521</v>
          </cell>
          <cell r="AO238">
            <v>2193.4593865990187</v>
          </cell>
          <cell r="AP238">
            <v>3.6725259183467047</v>
          </cell>
          <cell r="AQ238">
            <v>662.15122664294495</v>
          </cell>
          <cell r="AR238">
            <v>2947.9519894187029</v>
          </cell>
          <cell r="AS238">
            <v>14.05638906405521</v>
          </cell>
          <cell r="AT238">
            <v>22.253843147277802</v>
          </cell>
          <cell r="AU238">
            <v>113.21990315794476</v>
          </cell>
          <cell r="AV238">
            <v>101.88743477306151</v>
          </cell>
          <cell r="AW238">
            <v>0.30311703773645277</v>
          </cell>
          <cell r="AX238">
            <v>148.24212509393672</v>
          </cell>
          <cell r="AY238">
            <v>9.8678846724645286</v>
          </cell>
          <cell r="AZ238">
            <v>305.07782197691097</v>
          </cell>
          <cell r="BA238">
            <v>1.4061931243801449</v>
          </cell>
          <cell r="BB238">
            <v>3.3135948409522631</v>
          </cell>
          <cell r="BC238">
            <v>104.47526798759826</v>
          </cell>
          <cell r="BD238">
            <v>3.6406404104269341</v>
          </cell>
          <cell r="BE238">
            <v>31.341697342094367</v>
          </cell>
          <cell r="BF238">
            <v>2193.4593865990187</v>
          </cell>
          <cell r="BG238">
            <v>26.045690024949561</v>
          </cell>
          <cell r="BH238">
            <v>6294.36</v>
          </cell>
          <cell r="BI238">
            <v>6.8419540339502785</v>
          </cell>
          <cell r="BJ238">
            <v>26.045690024949561</v>
          </cell>
          <cell r="BK238">
            <v>4.131920513065384</v>
          </cell>
          <cell r="BL238">
            <v>112.85612687468534</v>
          </cell>
        </row>
        <row r="239">
          <cell r="A239">
            <v>42890</v>
          </cell>
          <cell r="B239">
            <v>1</v>
          </cell>
          <cell r="C239">
            <v>15.288841133851291</v>
          </cell>
          <cell r="D239">
            <v>1.327927507803988</v>
          </cell>
          <cell r="E239">
            <v>1.7940718257238011</v>
          </cell>
          <cell r="F239">
            <v>3.231734420703007</v>
          </cell>
          <cell r="G239">
            <v>1.323595132146564</v>
          </cell>
          <cell r="H239">
            <v>0.99141267262972343</v>
          </cell>
          <cell r="I239">
            <v>6.7940136450987607</v>
          </cell>
          <cell r="J239">
            <v>24.748296128786507</v>
          </cell>
          <cell r="K239">
            <v>6.827606197503898</v>
          </cell>
          <cell r="L239">
            <v>0.91773865016607137</v>
          </cell>
          <cell r="M239">
            <v>0.78350939246324403</v>
          </cell>
          <cell r="N239">
            <v>7.761921343436609</v>
          </cell>
          <cell r="O239">
            <v>6.8430096259483912</v>
          </cell>
          <cell r="P239">
            <v>284.57806196946353</v>
          </cell>
          <cell r="Q239">
            <v>13253.95</v>
          </cell>
          <cell r="R239">
            <v>3.7602054595947276</v>
          </cell>
          <cell r="S239">
            <v>66.635600515512337</v>
          </cell>
          <cell r="T239">
            <v>108.70747871398922</v>
          </cell>
          <cell r="U239">
            <v>1141.9155409592836</v>
          </cell>
          <cell r="V239">
            <v>2.9292600000000002</v>
          </cell>
          <cell r="W239">
            <v>19.405271522815433</v>
          </cell>
          <cell r="X239">
            <v>4.2705050110816947</v>
          </cell>
          <cell r="Y239">
            <v>8.404314640852121</v>
          </cell>
          <cell r="Z239">
            <v>48.721763317401603</v>
          </cell>
          <cell r="AA239">
            <v>3.9705530781012315</v>
          </cell>
          <cell r="AB239">
            <v>4.1322486694042517</v>
          </cell>
          <cell r="AC239">
            <v>112.87573912377458</v>
          </cell>
          <cell r="AD239">
            <v>61.309027070265572</v>
          </cell>
          <cell r="AE239">
            <v>3.7492792230385992</v>
          </cell>
          <cell r="AF239">
            <v>8.7982700127821705</v>
          </cell>
          <cell r="AG239">
            <v>1.390180305334239</v>
          </cell>
          <cell r="AH239">
            <v>34.986923041710483</v>
          </cell>
          <cell r="AI239">
            <v>3.3364523043999319</v>
          </cell>
          <cell r="AJ239">
            <v>22463.940384615384</v>
          </cell>
          <cell r="AK239">
            <v>13.756844399525573</v>
          </cell>
          <cell r="AL239">
            <v>1.7940718257238011</v>
          </cell>
          <cell r="AM239">
            <v>101.88950183574974</v>
          </cell>
          <cell r="AN239">
            <v>547.51061542217542</v>
          </cell>
          <cell r="AO239">
            <v>2193.5111534705534</v>
          </cell>
          <cell r="AP239">
            <v>3.6725254407295735</v>
          </cell>
          <cell r="AQ239">
            <v>662.12180833082937</v>
          </cell>
          <cell r="AR239">
            <v>2948.1644202599168</v>
          </cell>
          <cell r="AS239">
            <v>14.041265086317603</v>
          </cell>
          <cell r="AT239">
            <v>22.252179869686241</v>
          </cell>
          <cell r="AU239">
            <v>113.28191828173252</v>
          </cell>
          <cell r="AV239">
            <v>101.88950183574974</v>
          </cell>
          <cell r="AW239">
            <v>0.30311683326614436</v>
          </cell>
          <cell r="AX239">
            <v>148.24021187576574</v>
          </cell>
          <cell r="AY239">
            <v>9.8694911516629631</v>
          </cell>
          <cell r="AZ239">
            <v>305.00731290181477</v>
          </cell>
          <cell r="BA239">
            <v>1.4062126746544441</v>
          </cell>
          <cell r="BB239">
            <v>3.3140913596520059</v>
          </cell>
          <cell r="BC239">
            <v>104.48163440410893</v>
          </cell>
          <cell r="BD239">
            <v>3.6406428731404832</v>
          </cell>
          <cell r="BE239">
            <v>31.346500022594782</v>
          </cell>
          <cell r="BF239">
            <v>2193.5111534705534</v>
          </cell>
          <cell r="BG239">
            <v>26.046408066382753</v>
          </cell>
          <cell r="BH239">
            <v>6294.36</v>
          </cell>
          <cell r="BI239">
            <v>6.8430096259483912</v>
          </cell>
          <cell r="BJ239">
            <v>26.046408066382753</v>
          </cell>
          <cell r="BK239">
            <v>4.1322486694042517</v>
          </cell>
          <cell r="BL239">
            <v>112.87573912377458</v>
          </cell>
        </row>
        <row r="240">
          <cell r="A240">
            <v>42889</v>
          </cell>
          <cell r="B240">
            <v>1</v>
          </cell>
          <cell r="C240">
            <v>15.288841133851291</v>
          </cell>
          <cell r="D240">
            <v>1.327927507803988</v>
          </cell>
          <cell r="E240">
            <v>1.7940718257238011</v>
          </cell>
          <cell r="F240">
            <v>3.231734420703007</v>
          </cell>
          <cell r="G240">
            <v>1.323595132146564</v>
          </cell>
          <cell r="H240">
            <v>0.99141267262972343</v>
          </cell>
          <cell r="I240">
            <v>6.7940136450987607</v>
          </cell>
          <cell r="J240">
            <v>24.748296128786507</v>
          </cell>
          <cell r="K240">
            <v>6.827606197503898</v>
          </cell>
          <cell r="L240">
            <v>0.91773865016607137</v>
          </cell>
          <cell r="M240">
            <v>0.78350939246324403</v>
          </cell>
          <cell r="N240">
            <v>7.761921343436609</v>
          </cell>
          <cell r="O240">
            <v>6.8430096259483912</v>
          </cell>
          <cell r="P240">
            <v>284.57806196946353</v>
          </cell>
          <cell r="Q240">
            <v>13253.95</v>
          </cell>
          <cell r="R240">
            <v>3.7602054595947276</v>
          </cell>
          <cell r="S240">
            <v>66.635600515512337</v>
          </cell>
          <cell r="T240">
            <v>108.70747871398922</v>
          </cell>
          <cell r="U240">
            <v>1141.9155409592836</v>
          </cell>
          <cell r="V240">
            <v>2.9292600000000002</v>
          </cell>
          <cell r="W240">
            <v>19.405271522815433</v>
          </cell>
          <cell r="X240">
            <v>4.2705050110816947</v>
          </cell>
          <cell r="Y240">
            <v>8.404314640852121</v>
          </cell>
          <cell r="Z240">
            <v>48.721763317401603</v>
          </cell>
          <cell r="AA240">
            <v>3.9705530781012315</v>
          </cell>
          <cell r="AB240">
            <v>4.1322486694042517</v>
          </cell>
          <cell r="AC240">
            <v>112.87573912377458</v>
          </cell>
          <cell r="AD240">
            <v>61.309027070265572</v>
          </cell>
          <cell r="AE240">
            <v>3.7492792230385992</v>
          </cell>
          <cell r="AF240">
            <v>8.7982700127821705</v>
          </cell>
          <cell r="AG240">
            <v>1.390180305334239</v>
          </cell>
          <cell r="AH240">
            <v>34.986923041710483</v>
          </cell>
          <cell r="AI240">
            <v>3.3364523043999319</v>
          </cell>
          <cell r="AJ240">
            <v>22463.940384615384</v>
          </cell>
          <cell r="AK240">
            <v>13.756844399525573</v>
          </cell>
          <cell r="AL240">
            <v>1.7940718257238011</v>
          </cell>
          <cell r="AM240">
            <v>101.88950183574974</v>
          </cell>
          <cell r="AN240">
            <v>547.51061542217542</v>
          </cell>
          <cell r="AO240">
            <v>2193.5111534705534</v>
          </cell>
          <cell r="AP240">
            <v>3.6725254407295735</v>
          </cell>
          <cell r="AQ240">
            <v>662.12180833082937</v>
          </cell>
          <cell r="AR240">
            <v>2948.1644202599168</v>
          </cell>
          <cell r="AS240">
            <v>14.041265086317603</v>
          </cell>
          <cell r="AT240">
            <v>22.252179869686241</v>
          </cell>
          <cell r="AU240">
            <v>113.28191828173252</v>
          </cell>
          <cell r="AV240">
            <v>101.88950183574974</v>
          </cell>
          <cell r="AW240">
            <v>0.30311683326614436</v>
          </cell>
          <cell r="AX240">
            <v>148.24021187576574</v>
          </cell>
          <cell r="AY240">
            <v>9.8694911516629631</v>
          </cell>
          <cell r="AZ240">
            <v>305.00731290181477</v>
          </cell>
          <cell r="BA240">
            <v>1.4062126746544441</v>
          </cell>
          <cell r="BB240">
            <v>3.3140913596520059</v>
          </cell>
          <cell r="BC240">
            <v>104.48163440410893</v>
          </cell>
          <cell r="BD240">
            <v>3.6406428731404832</v>
          </cell>
          <cell r="BE240">
            <v>31.346500022594782</v>
          </cell>
          <cell r="BF240">
            <v>2193.5111534705534</v>
          </cell>
          <cell r="BG240">
            <v>26.046408066382753</v>
          </cell>
          <cell r="BH240">
            <v>6294.36</v>
          </cell>
          <cell r="BI240">
            <v>6.8430096259483912</v>
          </cell>
          <cell r="BJ240">
            <v>26.046408066382753</v>
          </cell>
          <cell r="BK240">
            <v>4.1322486694042517</v>
          </cell>
          <cell r="BL240">
            <v>112.87573912377458</v>
          </cell>
        </row>
        <row r="241">
          <cell r="A241">
            <v>42888</v>
          </cell>
          <cell r="B241">
            <v>1</v>
          </cell>
          <cell r="C241">
            <v>15.283554194074044</v>
          </cell>
          <cell r="D241">
            <v>1.3280411533925705</v>
          </cell>
          <cell r="E241">
            <v>1.7937920951089386</v>
          </cell>
          <cell r="F241">
            <v>3.2328735612818105</v>
          </cell>
          <cell r="G241">
            <v>1.3234805354705232</v>
          </cell>
          <cell r="H241">
            <v>0.99135283469240354</v>
          </cell>
          <cell r="I241">
            <v>6.7931417541942389</v>
          </cell>
          <cell r="J241">
            <v>24.744565108726739</v>
          </cell>
          <cell r="K241">
            <v>6.8265253300867785</v>
          </cell>
          <cell r="L241">
            <v>0.91759335652165031</v>
          </cell>
          <cell r="M241">
            <v>0.78314706717414428</v>
          </cell>
          <cell r="N241">
            <v>7.7619438664666545</v>
          </cell>
          <cell r="O241">
            <v>6.8420553737216521</v>
          </cell>
          <cell r="P241">
            <v>284.54088548682194</v>
          </cell>
          <cell r="Q241">
            <v>13254.614942528735</v>
          </cell>
          <cell r="R241">
            <v>3.7605376225321696</v>
          </cell>
          <cell r="S241">
            <v>66.636157419489734</v>
          </cell>
          <cell r="T241">
            <v>108.69919334791626</v>
          </cell>
          <cell r="U241">
            <v>1142.0001365690839</v>
          </cell>
          <cell r="V241">
            <v>2.9292600000000002</v>
          </cell>
          <cell r="W241">
            <v>19.402182166147071</v>
          </cell>
          <cell r="X241">
            <v>4.269782768812215</v>
          </cell>
          <cell r="Y241">
            <v>8.4034414053876745</v>
          </cell>
          <cell r="Z241">
            <v>48.712352343446</v>
          </cell>
          <cell r="AA241">
            <v>3.9701377404603924</v>
          </cell>
          <cell r="AB241">
            <v>4.1316364140346149</v>
          </cell>
          <cell r="AC241">
            <v>112.85784560441979</v>
          </cell>
          <cell r="AD241">
            <v>61.325331560039906</v>
          </cell>
          <cell r="AE241">
            <v>3.7492837083750747</v>
          </cell>
          <cell r="AF241">
            <v>8.7957515460778009</v>
          </cell>
          <cell r="AG241">
            <v>1.390051453506354</v>
          </cell>
          <cell r="AH241">
            <v>34.988432917101626</v>
          </cell>
          <cell r="AI241">
            <v>3.3347929090375659</v>
          </cell>
          <cell r="AJ241">
            <v>22463.752873563219</v>
          </cell>
          <cell r="AK241">
            <v>13.761938672412862</v>
          </cell>
          <cell r="AL241">
            <v>1.7937920951089386</v>
          </cell>
          <cell r="AM241">
            <v>101.88621447917606</v>
          </cell>
          <cell r="AN241">
            <v>547.47226057381454</v>
          </cell>
          <cell r="AO241">
            <v>2193.5003825805202</v>
          </cell>
          <cell r="AP241">
            <v>3.6725278339166674</v>
          </cell>
          <cell r="AQ241">
            <v>662.20427274155895</v>
          </cell>
          <cell r="AR241">
            <v>2948.4396523662008</v>
          </cell>
          <cell r="AS241">
            <v>14.021436181435206</v>
          </cell>
          <cell r="AT241">
            <v>22.25001114654539</v>
          </cell>
          <cell r="AU241">
            <v>113.31820431271107</v>
          </cell>
          <cell r="AV241">
            <v>101.88621447917606</v>
          </cell>
          <cell r="AW241">
            <v>0.30311273004000033</v>
          </cell>
          <cell r="AX241">
            <v>148.23689073324184</v>
          </cell>
          <cell r="AY241">
            <v>9.8686461649635184</v>
          </cell>
          <cell r="AZ241">
            <v>304.56805021040668</v>
          </cell>
          <cell r="BA241">
            <v>1.4063322512126031</v>
          </cell>
          <cell r="BB241">
            <v>3.314168403888571</v>
          </cell>
          <cell r="BC241">
            <v>104.48268177134769</v>
          </cell>
          <cell r="BD241">
            <v>3.6406402185958933</v>
          </cell>
          <cell r="BE241">
            <v>31.349986613481928</v>
          </cell>
          <cell r="BF241">
            <v>2193.5003825805202</v>
          </cell>
          <cell r="BG241">
            <v>26.042195586865869</v>
          </cell>
          <cell r="BH241">
            <v>6294.36</v>
          </cell>
          <cell r="BI241">
            <v>6.8420553737216521</v>
          </cell>
          <cell r="BJ241">
            <v>26.042195586865869</v>
          </cell>
          <cell r="BK241">
            <v>4.1316364140346149</v>
          </cell>
          <cell r="BL241">
            <v>112.85784560441979</v>
          </cell>
        </row>
        <row r="242">
          <cell r="A242">
            <v>42887</v>
          </cell>
          <cell r="B242">
            <v>1</v>
          </cell>
          <cell r="C242">
            <v>15.275347106758225</v>
          </cell>
          <cell r="D242">
            <v>1.3281538879277586</v>
          </cell>
          <cell r="E242">
            <v>1.7938535576281354</v>
          </cell>
          <cell r="F242">
            <v>3.2341645567809931</v>
          </cell>
          <cell r="G242">
            <v>1.3233224969643822</v>
          </cell>
          <cell r="H242">
            <v>0.99142645556351283</v>
          </cell>
          <cell r="I242">
            <v>6.7922861987146845</v>
          </cell>
          <cell r="J242">
            <v>24.747531773943525</v>
          </cell>
          <cell r="K242">
            <v>6.8266682423851055</v>
          </cell>
          <cell r="L242">
            <v>0.91761320532510104</v>
          </cell>
          <cell r="M242">
            <v>0.78283258621720064</v>
          </cell>
          <cell r="N242">
            <v>7.7618658971969205</v>
          </cell>
          <cell r="O242">
            <v>6.8425007761666592</v>
          </cell>
          <cell r="P242">
            <v>284.56328772767739</v>
          </cell>
          <cell r="Q242">
            <v>13255.877394636016</v>
          </cell>
          <cell r="R242">
            <v>3.7617639828459062</v>
          </cell>
          <cell r="S242">
            <v>66.647280609013947</v>
          </cell>
          <cell r="T242">
            <v>108.68926233167387</v>
          </cell>
          <cell r="U242">
            <v>1142.2492362420662</v>
          </cell>
          <cell r="V242">
            <v>2.9292600000000002</v>
          </cell>
          <cell r="W242">
            <v>19.402306691896889</v>
          </cell>
          <cell r="X242">
            <v>4.2692595889285148</v>
          </cell>
          <cell r="Y242">
            <v>8.4029890677938077</v>
          </cell>
          <cell r="Z242">
            <v>48.700361916845338</v>
          </cell>
          <cell r="AA242">
            <v>3.9708785828045965</v>
          </cell>
          <cell r="AB242">
            <v>4.1315745366487482</v>
          </cell>
          <cell r="AC242">
            <v>112.86481824517256</v>
          </cell>
          <cell r="AD242">
            <v>61.365749943758821</v>
          </cell>
          <cell r="AE242">
            <v>3.7492988429307017</v>
          </cell>
          <cell r="AF242">
            <v>8.7943968352686852</v>
          </cell>
          <cell r="AG242">
            <v>1.3900119322013134</v>
          </cell>
          <cell r="AH242">
            <v>34.994036356608063</v>
          </cell>
          <cell r="AI242">
            <v>3.3325662804746097</v>
          </cell>
          <cell r="AJ242">
            <v>22463.944444444445</v>
          </cell>
          <cell r="AK242">
            <v>13.772229095985153</v>
          </cell>
          <cell r="AL242">
            <v>1.7938535576281354</v>
          </cell>
          <cell r="AM242">
            <v>101.88378920865702</v>
          </cell>
          <cell r="AN242">
            <v>547.38750963466828</v>
          </cell>
          <cell r="AO242">
            <v>2193.5170496213486</v>
          </cell>
          <cell r="AP242">
            <v>3.6725318568876339</v>
          </cell>
          <cell r="AQ242">
            <v>662.27245275270889</v>
          </cell>
          <cell r="AR242">
            <v>2949.2889624116992</v>
          </cell>
          <cell r="AS242">
            <v>13.986462717789856</v>
          </cell>
          <cell r="AT242">
            <v>22.245587142944313</v>
          </cell>
          <cell r="AU242">
            <v>113.42081047853442</v>
          </cell>
          <cell r="AV242">
            <v>101.88378920865702</v>
          </cell>
          <cell r="AW242">
            <v>0.30310869159606812</v>
          </cell>
          <cell r="AX242">
            <v>148.23128527402858</v>
          </cell>
          <cell r="AY242">
            <v>9.8687720243958115</v>
          </cell>
          <cell r="AZ242">
            <v>304.08863115112808</v>
          </cell>
          <cell r="BA242">
            <v>1.406536401916735</v>
          </cell>
          <cell r="BB242">
            <v>3.3148279820365469</v>
          </cell>
          <cell r="BC242">
            <v>104.48706873166593</v>
          </cell>
          <cell r="BD242">
            <v>3.6406427096589788</v>
          </cell>
          <cell r="BE242">
            <v>31.359603479904276</v>
          </cell>
          <cell r="BF242">
            <v>2193.5170496213486</v>
          </cell>
          <cell r="BG242">
            <v>26.038207079715633</v>
          </cell>
          <cell r="BH242">
            <v>6294.36</v>
          </cell>
          <cell r="BI242">
            <v>6.8425007761666592</v>
          </cell>
          <cell r="BJ242">
            <v>26.038207079715633</v>
          </cell>
          <cell r="BK242">
            <v>4.1315745366487482</v>
          </cell>
          <cell r="BL242">
            <v>112.86481824517256</v>
          </cell>
        </row>
        <row r="243">
          <cell r="A243">
            <v>42886</v>
          </cell>
          <cell r="B243">
            <v>1</v>
          </cell>
          <cell r="C243">
            <v>15.267266452540863</v>
          </cell>
          <cell r="D243">
            <v>1.3282774485847486</v>
          </cell>
          <cell r="E243">
            <v>1.7939169962886776</v>
          </cell>
          <cell r="F243">
            <v>3.2356390779502542</v>
          </cell>
          <cell r="G243">
            <v>1.3231632659068484</v>
          </cell>
          <cell r="H243">
            <v>0.99150599579244758</v>
          </cell>
          <cell r="I243">
            <v>6.7913952019936277</v>
          </cell>
          <cell r="J243">
            <v>24.750372766078183</v>
          </cell>
          <cell r="K243">
            <v>6.8267985102774089</v>
          </cell>
          <cell r="L243">
            <v>0.91763073274458962</v>
          </cell>
          <cell r="M243">
            <v>0.78251483248568132</v>
          </cell>
          <cell r="N243">
            <v>7.7617854195079596</v>
          </cell>
          <cell r="O243">
            <v>6.8428839175637197</v>
          </cell>
          <cell r="P243">
            <v>284.58897733140253</v>
          </cell>
          <cell r="Q243">
            <v>13257.306513409962</v>
          </cell>
          <cell r="R243">
            <v>3.7629854003131622</v>
          </cell>
          <cell r="S243">
            <v>66.658523325719159</v>
          </cell>
          <cell r="T243">
            <v>108.6844539130784</v>
          </cell>
          <cell r="U243">
            <v>1142.5420520533992</v>
          </cell>
          <cell r="V243">
            <v>2.9292600000000002</v>
          </cell>
          <cell r="W243">
            <v>19.401856886472761</v>
          </cell>
          <cell r="X243">
            <v>4.268764378010542</v>
          </cell>
          <cell r="Y243">
            <v>8.4024853121731926</v>
          </cell>
          <cell r="Z243">
            <v>48.688329353186369</v>
          </cell>
          <cell r="AA243">
            <v>3.9716571272561385</v>
          </cell>
          <cell r="AB243">
            <v>4.1315000148568588</v>
          </cell>
          <cell r="AC243">
            <v>112.87102916836744</v>
          </cell>
          <cell r="AD243">
            <v>61.405574082414795</v>
          </cell>
          <cell r="AE243">
            <v>3.7493020994909876</v>
          </cell>
          <cell r="AF243">
            <v>8.7928913562233877</v>
          </cell>
          <cell r="AG243">
            <v>1.3899887521604934</v>
          </cell>
          <cell r="AH243">
            <v>35.000407997219035</v>
          </cell>
          <cell r="AI243">
            <v>3.3303218362888631</v>
          </cell>
          <cell r="AJ243">
            <v>22464.442528735632</v>
          </cell>
          <cell r="AK243">
            <v>13.78196358223985</v>
          </cell>
          <cell r="AL243">
            <v>1.7939169962886776</v>
          </cell>
          <cell r="AM243">
            <v>101.88146352950645</v>
          </cell>
          <cell r="AN243">
            <v>547.30444429477961</v>
          </cell>
          <cell r="AO243">
            <v>2193.5342910006589</v>
          </cell>
          <cell r="AP243">
            <v>3.6725366462692826</v>
          </cell>
          <cell r="AQ243">
            <v>662.38931099025694</v>
          </cell>
          <cell r="AR243">
            <v>2950.0469704112797</v>
          </cell>
          <cell r="AS243">
            <v>13.951094253246589</v>
          </cell>
          <cell r="AT243">
            <v>22.241503135681125</v>
          </cell>
          <cell r="AU243">
            <v>113.51971008418604</v>
          </cell>
          <cell r="AV243">
            <v>101.88146352950645</v>
          </cell>
          <cell r="AW243">
            <v>0.30310538388215613</v>
          </cell>
          <cell r="AX243">
            <v>148.22751575708369</v>
          </cell>
          <cell r="AY243">
            <v>9.8688726023239095</v>
          </cell>
          <cell r="AZ243">
            <v>303.57041538602584</v>
          </cell>
          <cell r="BA243">
            <v>1.4067438301912185</v>
          </cell>
          <cell r="BB243">
            <v>3.3154645724314835</v>
          </cell>
          <cell r="BC243">
            <v>104.49319899401887</v>
          </cell>
          <cell r="BD243">
            <v>3.6406591852049277</v>
          </cell>
          <cell r="BE243">
            <v>31.369308457064022</v>
          </cell>
          <cell r="BF243">
            <v>2193.5342910006589</v>
          </cell>
          <cell r="BG243">
            <v>26.034735814821655</v>
          </cell>
          <cell r="BH243">
            <v>6294.36</v>
          </cell>
          <cell r="BI243">
            <v>6.8428839175637197</v>
          </cell>
          <cell r="BJ243">
            <v>26.034735814821655</v>
          </cell>
          <cell r="BK243">
            <v>4.1315000148568588</v>
          </cell>
          <cell r="BL243">
            <v>112.87102916836744</v>
          </cell>
        </row>
        <row r="244">
          <cell r="A244">
            <v>42885</v>
          </cell>
          <cell r="B244">
            <v>1</v>
          </cell>
          <cell r="C244">
            <v>15.258888869450034</v>
          </cell>
          <cell r="D244">
            <v>1.328435074323894</v>
          </cell>
          <cell r="E244">
            <v>1.7939897233789626</v>
          </cell>
          <cell r="F244">
            <v>3.2369798819224034</v>
          </cell>
          <cell r="G244">
            <v>1.3230137847937082</v>
          </cell>
          <cell r="H244">
            <v>0.99157339060443572</v>
          </cell>
          <cell r="I244">
            <v>6.7903455847524592</v>
          </cell>
          <cell r="J244">
            <v>24.752628699116304</v>
          </cell>
          <cell r="K244">
            <v>6.8268872458359295</v>
          </cell>
          <cell r="L244">
            <v>0.91764295946135832</v>
          </cell>
          <cell r="M244">
            <v>0.78216727803036623</v>
          </cell>
          <cell r="N244">
            <v>7.7617033889010498</v>
          </cell>
          <cell r="O244">
            <v>6.8432417719756966</v>
          </cell>
          <cell r="P244">
            <v>284.61381255986583</v>
          </cell>
          <cell r="Q244">
            <v>13258.565134099617</v>
          </cell>
          <cell r="R244">
            <v>3.764172717529239</v>
          </cell>
          <cell r="S244">
            <v>66.668449957252022</v>
          </cell>
          <cell r="T244">
            <v>108.68410144089732</v>
          </cell>
          <cell r="U244">
            <v>1142.7939485864149</v>
          </cell>
          <cell r="V244">
            <v>2.9292600000000002</v>
          </cell>
          <cell r="W244">
            <v>19.40092470454076</v>
          </cell>
          <cell r="X244">
            <v>4.2681400483595455</v>
          </cell>
          <cell r="Y244">
            <v>8.4021975729200573</v>
          </cell>
          <cell r="Z244">
            <v>48.677105213033748</v>
          </cell>
          <cell r="AA244">
            <v>3.9724375489114352</v>
          </cell>
          <cell r="AB244">
            <v>4.1313902454814713</v>
          </cell>
          <cell r="AC244">
            <v>112.87602919340139</v>
          </cell>
          <cell r="AD244">
            <v>61.444505888840268</v>
          </cell>
          <cell r="AE244">
            <v>3.7493241308292666</v>
          </cell>
          <cell r="AF244">
            <v>8.7913676002473213</v>
          </cell>
          <cell r="AG244">
            <v>1.3899576029101559</v>
          </cell>
          <cell r="AH244">
            <v>35.006714510278222</v>
          </cell>
          <cell r="AI244">
            <v>3.3280065105335943</v>
          </cell>
          <cell r="AJ244">
            <v>22464.795019157089</v>
          </cell>
          <cell r="AK244">
            <v>13.791915882592921</v>
          </cell>
          <cell r="AL244">
            <v>1.7939897233789626</v>
          </cell>
          <cell r="AM244">
            <v>101.87892136263213</v>
          </cell>
          <cell r="AN244">
            <v>547.20624504235502</v>
          </cell>
          <cell r="AO244">
            <v>2193.5496166711573</v>
          </cell>
          <cell r="AP244">
            <v>3.6725406692402496</v>
          </cell>
          <cell r="AQ244">
            <v>662.44003892218939</v>
          </cell>
          <cell r="AR244">
            <v>2950.7075831387701</v>
          </cell>
          <cell r="AS244">
            <v>13.916124252172606</v>
          </cell>
          <cell r="AT244">
            <v>22.237307937622049</v>
          </cell>
          <cell r="AU244">
            <v>113.61704598798711</v>
          </cell>
          <cell r="AV244">
            <v>101.87892136263213</v>
          </cell>
          <cell r="AW244">
            <v>0.30310199925532738</v>
          </cell>
          <cell r="AX244">
            <v>148.22093373537049</v>
          </cell>
          <cell r="AY244">
            <v>9.8698524862413564</v>
          </cell>
          <cell r="AZ244">
            <v>303.05166018157581</v>
          </cell>
          <cell r="BA244">
            <v>1.4069816070498147</v>
          </cell>
          <cell r="BB244">
            <v>3.3158379432342056</v>
          </cell>
          <cell r="BC244">
            <v>104.49348633864814</v>
          </cell>
          <cell r="BD244">
            <v>3.6406647409972579</v>
          </cell>
          <cell r="BE244">
            <v>31.378890830438301</v>
          </cell>
          <cell r="BF244">
            <v>2193.5496166711573</v>
          </cell>
          <cell r="BG244">
            <v>26.031253061988782</v>
          </cell>
          <cell r="BH244">
            <v>6294.36</v>
          </cell>
          <cell r="BI244">
            <v>6.8432417719756966</v>
          </cell>
          <cell r="BJ244">
            <v>26.031253061988782</v>
          </cell>
          <cell r="BK244">
            <v>4.1313902454814713</v>
          </cell>
          <cell r="BL244">
            <v>112.87602919340139</v>
          </cell>
        </row>
        <row r="245">
          <cell r="A245">
            <v>42884</v>
          </cell>
          <cell r="B245">
            <v>1</v>
          </cell>
          <cell r="C245">
            <v>15.251179863209954</v>
          </cell>
          <cell r="D245">
            <v>1.3286151675885647</v>
          </cell>
          <cell r="E245">
            <v>1.7940262848209494</v>
          </cell>
          <cell r="F245">
            <v>3.2382003804276267</v>
          </cell>
          <cell r="G245">
            <v>1.3228515927608211</v>
          </cell>
          <cell r="H245">
            <v>0.99162277750585293</v>
          </cell>
          <cell r="I245">
            <v>6.7892881134003975</v>
          </cell>
          <cell r="J245">
            <v>24.754432144749646</v>
          </cell>
          <cell r="K245">
            <v>6.8268531455847503</v>
          </cell>
          <cell r="L245">
            <v>0.91763926420175257</v>
          </cell>
          <cell r="M245">
            <v>0.78179630762772545</v>
          </cell>
          <cell r="N245">
            <v>7.7616093478440336</v>
          </cell>
          <cell r="O245">
            <v>6.843480086417947</v>
          </cell>
          <cell r="P245">
            <v>284.6347894778196</v>
          </cell>
          <cell r="Q245">
            <v>13259.781609195403</v>
          </cell>
          <cell r="R245">
            <v>3.7652603803466564</v>
          </cell>
          <cell r="S245">
            <v>66.678633298910455</v>
          </cell>
          <cell r="T245">
            <v>108.68324127781889</v>
          </cell>
          <cell r="U245">
            <v>1143.0962667063263</v>
          </cell>
          <cell r="V245">
            <v>2.9292600000000002</v>
          </cell>
          <cell r="W245">
            <v>19.400997118018164</v>
          </cell>
          <cell r="X245">
            <v>4.2675264466311287</v>
          </cell>
          <cell r="Y245">
            <v>8.4018400254377461</v>
          </cell>
          <cell r="Z245">
            <v>48.665907907303271</v>
          </cell>
          <cell r="AA245">
            <v>3.9731871661555265</v>
          </cell>
          <cell r="AB245">
            <v>4.1311869886186408</v>
          </cell>
          <cell r="AC245">
            <v>112.87895888090141</v>
          </cell>
          <cell r="AD245">
            <v>61.478556855885024</v>
          </cell>
          <cell r="AE245">
            <v>3.749341180041375</v>
          </cell>
          <cell r="AF245">
            <v>8.7898413559486119</v>
          </cell>
          <cell r="AG245">
            <v>1.3899343077707116</v>
          </cell>
          <cell r="AH245">
            <v>35.012944393231031</v>
          </cell>
          <cell r="AI245">
            <v>3.3256126409289504</v>
          </cell>
          <cell r="AJ245">
            <v>22464.766283524903</v>
          </cell>
          <cell r="AK245">
            <v>13.802739446647324</v>
          </cell>
          <cell r="AL245">
            <v>1.7940262848209494</v>
          </cell>
          <cell r="AM245">
            <v>101.87655356103895</v>
          </cell>
          <cell r="AN245">
            <v>547.08869694384566</v>
          </cell>
          <cell r="AO245">
            <v>2193.5295017286294</v>
          </cell>
          <cell r="AP245">
            <v>3.6725443094626162</v>
          </cell>
          <cell r="AQ245">
            <v>662.54388965592079</v>
          </cell>
          <cell r="AR245">
            <v>2951.476356710969</v>
          </cell>
          <cell r="AS245">
            <v>13.880723094940175</v>
          </cell>
          <cell r="AT245">
            <v>22.232791938781716</v>
          </cell>
          <cell r="AU245">
            <v>113.71374485207335</v>
          </cell>
          <cell r="AV245">
            <v>101.87655356103895</v>
          </cell>
          <cell r="AW245">
            <v>0.3031000762031632</v>
          </cell>
          <cell r="AX245">
            <v>148.21314072608928</v>
          </cell>
          <cell r="AY245">
            <v>9.8707741339087836</v>
          </cell>
          <cell r="AZ245">
            <v>302.57273902734778</v>
          </cell>
          <cell r="BA245">
            <v>1.407268310415331</v>
          </cell>
          <cell r="BB245">
            <v>3.316440241546923</v>
          </cell>
          <cell r="BC245">
            <v>104.49833307960466</v>
          </cell>
          <cell r="BD245">
            <v>3.6406733624323135</v>
          </cell>
          <cell r="BE245">
            <v>31.388672437704429</v>
          </cell>
          <cell r="BF245">
            <v>2193.5295017286294</v>
          </cell>
          <cell r="BG245">
            <v>26.027517428343302</v>
          </cell>
          <cell r="BH245">
            <v>6294.36</v>
          </cell>
          <cell r="BI245">
            <v>6.843480086417947</v>
          </cell>
          <cell r="BJ245">
            <v>26.027517428343302</v>
          </cell>
          <cell r="BK245">
            <v>4.1311869886186408</v>
          </cell>
          <cell r="BL245">
            <v>112.87895888090141</v>
          </cell>
        </row>
        <row r="246">
          <cell r="A246">
            <v>42883</v>
          </cell>
          <cell r="B246">
            <v>1</v>
          </cell>
          <cell r="C246">
            <v>15.248249783882756</v>
          </cell>
          <cell r="D246">
            <v>1.3285586875218596</v>
          </cell>
          <cell r="E246">
            <v>1.7942291668483199</v>
          </cell>
          <cell r="F246">
            <v>3.2384330740341771</v>
          </cell>
          <cell r="G246">
            <v>1.3227647648815037</v>
          </cell>
          <cell r="H246">
            <v>0.99168678820133227</v>
          </cell>
          <cell r="I246">
            <v>6.7890276835514953</v>
          </cell>
          <cell r="J246">
            <v>24.75865034690268</v>
          </cell>
          <cell r="K246">
            <v>6.8274964277560901</v>
          </cell>
          <cell r="L246">
            <v>0.91772722280942476</v>
          </cell>
          <cell r="M246">
            <v>0.7818017549239672</v>
          </cell>
          <cell r="N246">
            <v>7.7614938075725854</v>
          </cell>
          <cell r="O246">
            <v>6.8442803951410145</v>
          </cell>
          <cell r="P246">
            <v>284.67182323749239</v>
          </cell>
          <cell r="Q246">
            <v>13259.673076923076</v>
          </cell>
          <cell r="R246">
            <v>3.7660016894340518</v>
          </cell>
          <cell r="S246">
            <v>66.68696189293496</v>
          </cell>
          <cell r="T246">
            <v>108.67334606464088</v>
          </cell>
          <cell r="U246">
            <v>1143.1899061936581</v>
          </cell>
          <cell r="V246">
            <v>2.9292600000000002</v>
          </cell>
          <cell r="W246">
            <v>19.404504416539151</v>
          </cell>
          <cell r="X246">
            <v>4.2675323183719929</v>
          </cell>
          <cell r="Y246">
            <v>8.401894794977629</v>
          </cell>
          <cell r="Z246">
            <v>48.661742166372456</v>
          </cell>
          <cell r="AA246">
            <v>3.9740867321307851</v>
          </cell>
          <cell r="AB246">
            <v>4.1314142456421505</v>
          </cell>
          <cell r="AC246">
            <v>112.89166068282789</v>
          </cell>
          <cell r="AD246">
            <v>61.497776310260498</v>
          </cell>
          <cell r="AE246">
            <v>3.7493390303391667</v>
          </cell>
          <cell r="AF246">
            <v>8.7902395138373741</v>
          </cell>
          <cell r="AG246">
            <v>1.3899616704537332</v>
          </cell>
          <cell r="AH246">
            <v>35.016744173490075</v>
          </cell>
          <cell r="AI246">
            <v>3.3246449974867036</v>
          </cell>
          <cell r="AJ246">
            <v>22464.81923076923</v>
          </cell>
          <cell r="AK246">
            <v>13.806519600061272</v>
          </cell>
          <cell r="AL246">
            <v>1.7942291668483199</v>
          </cell>
          <cell r="AM246">
            <v>101.87804031372073</v>
          </cell>
          <cell r="AN246">
            <v>546.96149972768922</v>
          </cell>
          <cell r="AO246">
            <v>2193.5034611628621</v>
          </cell>
          <cell r="AP246">
            <v>3.6725438264700005</v>
          </cell>
          <cell r="AQ246">
            <v>662.50790452223566</v>
          </cell>
          <cell r="AR246">
            <v>2951.6395348182104</v>
          </cell>
          <cell r="AS246">
            <v>13.864507741449412</v>
          </cell>
          <cell r="AT246">
            <v>22.230277049972329</v>
          </cell>
          <cell r="AU246">
            <v>113.76720898650407</v>
          </cell>
          <cell r="AV246">
            <v>101.87804031372073</v>
          </cell>
          <cell r="AW246">
            <v>0.30310065566803074</v>
          </cell>
          <cell r="AX246">
            <v>148.20566286573202</v>
          </cell>
          <cell r="AY246">
            <v>9.8722817274240242</v>
          </cell>
          <cell r="AZ246">
            <v>302.49595877329506</v>
          </cell>
          <cell r="BA246">
            <v>1.4072265730454345</v>
          </cell>
          <cell r="BB246">
            <v>3.3166073193916907</v>
          </cell>
          <cell r="BC246">
            <v>104.49755744934066</v>
          </cell>
          <cell r="BD246">
            <v>3.640677490601175</v>
          </cell>
          <cell r="BE246">
            <v>31.393632712731041</v>
          </cell>
          <cell r="BF246">
            <v>2193.5034611628621</v>
          </cell>
          <cell r="BG246">
            <v>26.026773262023905</v>
          </cell>
          <cell r="BH246">
            <v>6294.36</v>
          </cell>
          <cell r="BI246">
            <v>6.8442803951410145</v>
          </cell>
          <cell r="BJ246">
            <v>26.026773262023905</v>
          </cell>
          <cell r="BK246">
            <v>4.1314142456421505</v>
          </cell>
          <cell r="BL246">
            <v>112.89166068282789</v>
          </cell>
        </row>
        <row r="247">
          <cell r="A247">
            <v>42882</v>
          </cell>
          <cell r="B247">
            <v>1</v>
          </cell>
          <cell r="C247">
            <v>15.248249783882756</v>
          </cell>
          <cell r="D247">
            <v>1.3285586875218596</v>
          </cell>
          <cell r="E247">
            <v>1.7942291668483199</v>
          </cell>
          <cell r="F247">
            <v>3.2384330740341771</v>
          </cell>
          <cell r="G247">
            <v>1.3227647648815037</v>
          </cell>
          <cell r="H247">
            <v>0.99168678820133227</v>
          </cell>
          <cell r="I247">
            <v>6.7890276835514953</v>
          </cell>
          <cell r="J247">
            <v>24.75865034690268</v>
          </cell>
          <cell r="K247">
            <v>6.8274964277560901</v>
          </cell>
          <cell r="L247">
            <v>0.91772722280942476</v>
          </cell>
          <cell r="M247">
            <v>0.7818017549239672</v>
          </cell>
          <cell r="N247">
            <v>7.7614938075725854</v>
          </cell>
          <cell r="O247">
            <v>6.8442803951410145</v>
          </cell>
          <cell r="P247">
            <v>284.67182323749239</v>
          </cell>
          <cell r="Q247">
            <v>13259.673076923076</v>
          </cell>
          <cell r="R247">
            <v>3.7660016894340518</v>
          </cell>
          <cell r="S247">
            <v>66.68696189293496</v>
          </cell>
          <cell r="T247">
            <v>108.67334606464088</v>
          </cell>
          <cell r="U247">
            <v>1143.1899061936581</v>
          </cell>
          <cell r="V247">
            <v>2.9292600000000002</v>
          </cell>
          <cell r="W247">
            <v>19.404504416539151</v>
          </cell>
          <cell r="X247">
            <v>4.2675323183719929</v>
          </cell>
          <cell r="Y247">
            <v>8.401894794977629</v>
          </cell>
          <cell r="Z247">
            <v>48.661742166372456</v>
          </cell>
          <cell r="AA247">
            <v>3.9740867321307851</v>
          </cell>
          <cell r="AB247">
            <v>4.1314142456421505</v>
          </cell>
          <cell r="AC247">
            <v>112.89166068282789</v>
          </cell>
          <cell r="AD247">
            <v>61.497776310260498</v>
          </cell>
          <cell r="AE247">
            <v>3.7493390303391667</v>
          </cell>
          <cell r="AF247">
            <v>8.7902395138373741</v>
          </cell>
          <cell r="AG247">
            <v>1.3899616704537332</v>
          </cell>
          <cell r="AH247">
            <v>35.016744173490075</v>
          </cell>
          <cell r="AI247">
            <v>3.3246449974867036</v>
          </cell>
          <cell r="AJ247">
            <v>22464.81923076923</v>
          </cell>
          <cell r="AK247">
            <v>13.806519600061272</v>
          </cell>
          <cell r="AL247">
            <v>1.7942291668483199</v>
          </cell>
          <cell r="AM247">
            <v>101.87804031372073</v>
          </cell>
          <cell r="AN247">
            <v>546.96149972768922</v>
          </cell>
          <cell r="AO247">
            <v>2193.5034611628621</v>
          </cell>
          <cell r="AP247">
            <v>3.6725438264700005</v>
          </cell>
          <cell r="AQ247">
            <v>662.50790452223566</v>
          </cell>
          <cell r="AR247">
            <v>2951.6395348182104</v>
          </cell>
          <cell r="AS247">
            <v>13.864507741449412</v>
          </cell>
          <cell r="AT247">
            <v>22.230277049972329</v>
          </cell>
          <cell r="AU247">
            <v>113.76720898650407</v>
          </cell>
          <cell r="AV247">
            <v>101.87804031372073</v>
          </cell>
          <cell r="AW247">
            <v>0.30310065566803074</v>
          </cell>
          <cell r="AX247">
            <v>148.20566286573202</v>
          </cell>
          <cell r="AY247">
            <v>9.8722817274240242</v>
          </cell>
          <cell r="AZ247">
            <v>302.49595877329506</v>
          </cell>
          <cell r="BA247">
            <v>1.4072265730454345</v>
          </cell>
          <cell r="BB247">
            <v>3.3166073193916907</v>
          </cell>
          <cell r="BC247">
            <v>104.49755744934066</v>
          </cell>
          <cell r="BD247">
            <v>3.640677490601175</v>
          </cell>
          <cell r="BE247">
            <v>31.393632712731041</v>
          </cell>
          <cell r="BF247">
            <v>2193.5034611628621</v>
          </cell>
          <cell r="BG247">
            <v>26.026773262023905</v>
          </cell>
          <cell r="BH247">
            <v>6294.36</v>
          </cell>
          <cell r="BI247">
            <v>6.8442803951410145</v>
          </cell>
          <cell r="BJ247">
            <v>26.026773262023905</v>
          </cell>
          <cell r="BK247">
            <v>4.1314142456421505</v>
          </cell>
          <cell r="BL247">
            <v>112.89166068282789</v>
          </cell>
        </row>
        <row r="248">
          <cell r="A248">
            <v>42881</v>
          </cell>
          <cell r="B248">
            <v>1</v>
          </cell>
          <cell r="C248">
            <v>15.243122199486072</v>
          </cell>
          <cell r="D248">
            <v>1.328800948186851</v>
          </cell>
          <cell r="E248">
            <v>1.7940879447658078</v>
          </cell>
          <cell r="F248">
            <v>3.2398714535081066</v>
          </cell>
          <cell r="G248">
            <v>1.3226879775524152</v>
          </cell>
          <cell r="H248">
            <v>0.99169871610699967</v>
          </cell>
          <cell r="I248">
            <v>6.7881725958023944</v>
          </cell>
          <cell r="J248">
            <v>24.756962034437372</v>
          </cell>
          <cell r="K248">
            <v>6.8269774758496053</v>
          </cell>
          <cell r="L248">
            <v>0.91765794100889297</v>
          </cell>
          <cell r="M248">
            <v>0.78142665629185937</v>
          </cell>
          <cell r="N248">
            <v>7.7615143293621909</v>
          </cell>
          <cell r="O248">
            <v>6.8438864083125672</v>
          </cell>
          <cell r="P248">
            <v>284.66334878621876</v>
          </cell>
          <cell r="Q248">
            <v>13260.902298850575</v>
          </cell>
          <cell r="R248">
            <v>3.7663058978844424</v>
          </cell>
          <cell r="S248">
            <v>66.688289423098524</v>
          </cell>
          <cell r="T248">
            <v>108.6793102688259</v>
          </cell>
          <cell r="U248">
            <v>1143.3575500254415</v>
          </cell>
          <cell r="V248">
            <v>2.9292600000000002</v>
          </cell>
          <cell r="W248">
            <v>19.400876428889163</v>
          </cell>
          <cell r="X248">
            <v>4.2668578642994968</v>
          </cell>
          <cell r="Y248">
            <v>8.401645008174853</v>
          </cell>
          <cell r="Z248">
            <v>48.654281470053959</v>
          </cell>
          <cell r="AA248">
            <v>3.9739867827901447</v>
          </cell>
          <cell r="AB248">
            <v>4.1311101685081884</v>
          </cell>
          <cell r="AC248">
            <v>112.88413465023048</v>
          </cell>
          <cell r="AD248">
            <v>61.515196716191689</v>
          </cell>
          <cell r="AE248">
            <v>3.7493469267512638</v>
          </cell>
          <cell r="AF248">
            <v>8.7885592851602254</v>
          </cell>
          <cell r="AG248">
            <v>1.3899231199103768</v>
          </cell>
          <cell r="AH248">
            <v>35.019511431113052</v>
          </cell>
          <cell r="AI248">
            <v>3.3232385034305403</v>
          </cell>
          <cell r="AJ248">
            <v>22464.513409961684</v>
          </cell>
          <cell r="AK248">
            <v>13.813846726983904</v>
          </cell>
          <cell r="AL248">
            <v>1.7940879447658078</v>
          </cell>
          <cell r="AM248">
            <v>101.87376430116855</v>
          </cell>
          <cell r="AN248">
            <v>546.92275825588172</v>
          </cell>
          <cell r="AO248">
            <v>2193.4931032611962</v>
          </cell>
          <cell r="AP248">
            <v>3.6725461492136442</v>
          </cell>
          <cell r="AQ248">
            <v>662.60747191915118</v>
          </cell>
          <cell r="AR248">
            <v>2952.0919315732772</v>
          </cell>
          <cell r="AS248">
            <v>13.845359248381385</v>
          </cell>
          <cell r="AT248">
            <v>22.228155944824199</v>
          </cell>
          <cell r="AU248">
            <v>113.81221977440083</v>
          </cell>
          <cell r="AV248">
            <v>101.87376430116855</v>
          </cell>
          <cell r="AW248">
            <v>0.30309738390720847</v>
          </cell>
          <cell r="AX248">
            <v>148.20159775018672</v>
          </cell>
          <cell r="AY248">
            <v>9.8718643626947404</v>
          </cell>
          <cell r="AZ248">
            <v>302.06711663843686</v>
          </cell>
          <cell r="BA248">
            <v>1.4075567667511661</v>
          </cell>
          <cell r="BB248">
            <v>3.3167314291913845</v>
          </cell>
          <cell r="BC248">
            <v>104.49812235046606</v>
          </cell>
          <cell r="BD248">
            <v>3.6406785345625625</v>
          </cell>
          <cell r="BE248">
            <v>31.398176259007997</v>
          </cell>
          <cell r="BF248">
            <v>2193.4931032611962</v>
          </cell>
          <cell r="BG248">
            <v>26.023402290782688</v>
          </cell>
          <cell r="BH248">
            <v>6294.36</v>
          </cell>
          <cell r="BI248">
            <v>6.8438864083125672</v>
          </cell>
          <cell r="BJ248">
            <v>26.023402290782688</v>
          </cell>
          <cell r="BK248">
            <v>4.1311101685081884</v>
          </cell>
          <cell r="BL248">
            <v>112.88413465023048</v>
          </cell>
        </row>
        <row r="249">
          <cell r="A249">
            <v>42880</v>
          </cell>
          <cell r="B249">
            <v>1</v>
          </cell>
          <cell r="C249">
            <v>15.235175651608786</v>
          </cell>
          <cell r="D249">
            <v>1.3289661686082435</v>
          </cell>
          <cell r="E249">
            <v>1.7941381422427338</v>
          </cell>
          <cell r="F249">
            <v>3.2410632157234396</v>
          </cell>
          <cell r="G249">
            <v>1.3224933619682615</v>
          </cell>
          <cell r="H249">
            <v>0.99176089996579075</v>
          </cell>
          <cell r="I249">
            <v>6.7869787252725766</v>
          </cell>
          <cell r="J249">
            <v>24.759099580318974</v>
          </cell>
          <cell r="K249">
            <v>6.8270033365008471</v>
          </cell>
          <cell r="L249">
            <v>0.91766321156673514</v>
          </cell>
          <cell r="M249">
            <v>0.78107675122118547</v>
          </cell>
          <cell r="N249">
            <v>7.7614190788561377</v>
          </cell>
          <cell r="O249">
            <v>6.8441722329092212</v>
          </cell>
          <cell r="P249">
            <v>284.68766673588658</v>
          </cell>
          <cell r="Q249">
            <v>13261.88122605364</v>
          </cell>
          <cell r="R249">
            <v>3.7673234848227084</v>
          </cell>
          <cell r="S249">
            <v>66.697408391141366</v>
          </cell>
          <cell r="T249">
            <v>108.67146926821417</v>
          </cell>
          <cell r="U249">
            <v>1143.587377555524</v>
          </cell>
          <cell r="V249">
            <v>2.9292600000000002</v>
          </cell>
          <cell r="W249">
            <v>19.400717614711048</v>
          </cell>
          <cell r="X249">
            <v>4.2660362172400816</v>
          </cell>
          <cell r="Y249">
            <v>8.4011637826532244</v>
          </cell>
          <cell r="Z249">
            <v>48.642233574527445</v>
          </cell>
          <cell r="AA249">
            <v>3.9748095415561142</v>
          </cell>
          <cell r="AB249">
            <v>4.1309952270025523</v>
          </cell>
          <cell r="AC249">
            <v>112.88960340619091</v>
          </cell>
          <cell r="AD249">
            <v>61.549972958034957</v>
          </cell>
          <cell r="AE249">
            <v>3.7493655096982166</v>
          </cell>
          <cell r="AF249">
            <v>8.7869785973852164</v>
          </cell>
          <cell r="AG249">
            <v>1.3898749589006576</v>
          </cell>
          <cell r="AH249">
            <v>35.025028667230707</v>
          </cell>
          <cell r="AI249">
            <v>3.3208149402077649</v>
          </cell>
          <cell r="AJ249">
            <v>22464.593869731802</v>
          </cell>
          <cell r="AK249">
            <v>13.823853434274026</v>
          </cell>
          <cell r="AL249">
            <v>1.7941381422427338</v>
          </cell>
          <cell r="AM249">
            <v>101.87139839961614</v>
          </cell>
          <cell r="AN249">
            <v>546.79283475327759</v>
          </cell>
          <cell r="AO249">
            <v>2193.4773940747737</v>
          </cell>
          <cell r="AP249">
            <v>3.6725509385952928</v>
          </cell>
          <cell r="AQ249">
            <v>662.71308495532514</v>
          </cell>
          <cell r="AR249">
            <v>2952.6121615705838</v>
          </cell>
          <cell r="AS249">
            <v>13.810039248833275</v>
          </cell>
          <cell r="AT249">
            <v>22.223739944457986</v>
          </cell>
          <cell r="AU249">
            <v>113.90640898008601</v>
          </cell>
          <cell r="AV249">
            <v>101.87139839961614</v>
          </cell>
          <cell r="AW249">
            <v>0.30309449927164994</v>
          </cell>
          <cell r="AX249">
            <v>148.19107043743114</v>
          </cell>
          <cell r="AY249">
            <v>9.871893290815672</v>
          </cell>
          <cell r="AZ249">
            <v>301.56097557732676</v>
          </cell>
          <cell r="BA249">
            <v>1.4077736390504771</v>
          </cell>
          <cell r="BB249">
            <v>3.3172923486351511</v>
          </cell>
          <cell r="BC249">
            <v>104.503160644765</v>
          </cell>
          <cell r="BD249">
            <v>3.6406817920363292</v>
          </cell>
          <cell r="BE249">
            <v>31.407555561869579</v>
          </cell>
          <cell r="BF249">
            <v>2193.4773940747737</v>
          </cell>
          <cell r="BG249">
            <v>26.019888881522562</v>
          </cell>
          <cell r="BH249">
            <v>6294.36</v>
          </cell>
          <cell r="BI249">
            <v>6.8441722329092212</v>
          </cell>
          <cell r="BJ249">
            <v>26.019888881522562</v>
          </cell>
          <cell r="BK249">
            <v>4.1309952270025523</v>
          </cell>
          <cell r="BL249">
            <v>112.88960340619091</v>
          </cell>
        </row>
        <row r="250">
          <cell r="A250">
            <v>42879</v>
          </cell>
          <cell r="B250">
            <v>1</v>
          </cell>
          <cell r="C250">
            <v>15.227370865043584</v>
          </cell>
          <cell r="D250">
            <v>1.3291841590084779</v>
          </cell>
          <cell r="E250">
            <v>1.7942322134500439</v>
          </cell>
          <cell r="F250">
            <v>3.2422409934559089</v>
          </cell>
          <cell r="G250">
            <v>1.3223465158389178</v>
          </cell>
          <cell r="H250">
            <v>0.991833352266144</v>
          </cell>
          <cell r="I250">
            <v>6.7857011396766165</v>
          </cell>
          <cell r="J250">
            <v>24.761485403068203</v>
          </cell>
          <cell r="K250">
            <v>6.827150271770142</v>
          </cell>
          <cell r="L250">
            <v>0.91768611824832214</v>
          </cell>
          <cell r="M250">
            <v>0.7807314336528266</v>
          </cell>
          <cell r="N250">
            <v>7.7613368198789416</v>
          </cell>
          <cell r="O250">
            <v>6.8445760646542375</v>
          </cell>
          <cell r="P250">
            <v>284.71730269508799</v>
          </cell>
          <cell r="Q250">
            <v>13263.088122605364</v>
          </cell>
          <cell r="R250">
            <v>3.7683368560454853</v>
          </cell>
          <cell r="S250">
            <v>66.707041919459812</v>
          </cell>
          <cell r="T250">
            <v>108.6663332533562</v>
          </cell>
          <cell r="U250">
            <v>1143.8282395870733</v>
          </cell>
          <cell r="V250">
            <v>2.9292600000000002</v>
          </cell>
          <cell r="W250">
            <v>19.400929111173809</v>
          </cell>
          <cell r="X250">
            <v>4.2652555653875357</v>
          </cell>
          <cell r="Y250">
            <v>8.4011360420577823</v>
          </cell>
          <cell r="Z250">
            <v>48.630522848545837</v>
          </cell>
          <cell r="AA250">
            <v>3.9757025305795488</v>
          </cell>
          <cell r="AB250">
            <v>4.1309605530852123</v>
          </cell>
          <cell r="AC250">
            <v>112.89610731601719</v>
          </cell>
          <cell r="AD250">
            <v>61.58484306189294</v>
          </cell>
          <cell r="AE250">
            <v>3.7493848581423697</v>
          </cell>
          <cell r="AF250">
            <v>8.7855888271697182</v>
          </cell>
          <cell r="AG250">
            <v>1.3898533687737717</v>
          </cell>
          <cell r="AH250">
            <v>35.03022982425616</v>
          </cell>
          <cell r="AI250">
            <v>3.3184339059267023</v>
          </cell>
          <cell r="AJ250">
            <v>22464.837164750959</v>
          </cell>
          <cell r="AK250">
            <v>13.834463203547106</v>
          </cell>
          <cell r="AL250">
            <v>1.7942322134500439</v>
          </cell>
          <cell r="AM250">
            <v>101.86927386170606</v>
          </cell>
          <cell r="AN250">
            <v>546.66126400300811</v>
          </cell>
          <cell r="AO250">
            <v>2193.4927197452726</v>
          </cell>
          <cell r="AP250">
            <v>3.6725549615662594</v>
          </cell>
          <cell r="AQ250">
            <v>662.83180137429667</v>
          </cell>
          <cell r="AR250">
            <v>2953.2103220037134</v>
          </cell>
          <cell r="AS250">
            <v>13.774634632697461</v>
          </cell>
          <cell r="AT250">
            <v>22.219611946105942</v>
          </cell>
          <cell r="AU250">
            <v>114.00304990201381</v>
          </cell>
          <cell r="AV250">
            <v>101.86927386170606</v>
          </cell>
          <cell r="AW250">
            <v>0.303090345515655</v>
          </cell>
          <cell r="AX250">
            <v>148.18120718002297</v>
          </cell>
          <cell r="AY250">
            <v>9.8719750912253303</v>
          </cell>
          <cell r="AZ250">
            <v>301.05462703467407</v>
          </cell>
          <cell r="BA250">
            <v>1.4080366640712081</v>
          </cell>
          <cell r="BB250">
            <v>3.3178105473061628</v>
          </cell>
          <cell r="BC250">
            <v>104.5094250207659</v>
          </cell>
          <cell r="BD250">
            <v>3.6406884969879401</v>
          </cell>
          <cell r="BE250">
            <v>31.416911881545538</v>
          </cell>
          <cell r="BF250">
            <v>2193.4927197452726</v>
          </cell>
          <cell r="BG250">
            <v>26.016597696647775</v>
          </cell>
          <cell r="BH250">
            <v>6294.36</v>
          </cell>
          <cell r="BI250">
            <v>6.8445760646542375</v>
          </cell>
          <cell r="BJ250">
            <v>26.016597696647775</v>
          </cell>
          <cell r="BK250">
            <v>4.1309605530852123</v>
          </cell>
          <cell r="BL250">
            <v>112.89610731601719</v>
          </cell>
        </row>
        <row r="251">
          <cell r="A251">
            <v>42878</v>
          </cell>
          <cell r="B251">
            <v>1</v>
          </cell>
          <cell r="C251">
            <v>15.219535422051122</v>
          </cell>
          <cell r="D251">
            <v>1.3293816719018621</v>
          </cell>
          <cell r="E251">
            <v>1.7943025690764782</v>
          </cell>
          <cell r="F251">
            <v>3.2434001891549062</v>
          </cell>
          <cell r="G251">
            <v>1.3221941310625822</v>
          </cell>
          <cell r="H251">
            <v>0.99189898451626113</v>
          </cell>
          <cell r="I251">
            <v>6.7844216375972115</v>
          </cell>
          <cell r="J251">
            <v>24.763837127393213</v>
          </cell>
          <cell r="K251">
            <v>6.8272191994034941</v>
          </cell>
          <cell r="L251">
            <v>0.91769774777679147</v>
          </cell>
          <cell r="M251">
            <v>0.78039494008396781</v>
          </cell>
          <cell r="N251">
            <v>7.7612646365987858</v>
          </cell>
          <cell r="O251">
            <v>6.8448936893565451</v>
          </cell>
          <cell r="P251">
            <v>284.74509964866201</v>
          </cell>
          <cell r="Q251">
            <v>13264.415708812261</v>
          </cell>
          <cell r="R251">
            <v>3.7693469707079772</v>
          </cell>
          <cell r="S251">
            <v>66.717533301576367</v>
          </cell>
          <cell r="T251">
            <v>108.65892712823276</v>
          </cell>
          <cell r="U251">
            <v>1144.0702895825834</v>
          </cell>
          <cell r="V251">
            <v>2.9292600000000002</v>
          </cell>
          <cell r="W251">
            <v>19.400233323546686</v>
          </cell>
          <cell r="X251">
            <v>4.2645484779986385</v>
          </cell>
          <cell r="Y251">
            <v>8.4010490676909111</v>
          </cell>
          <cell r="Z251">
            <v>48.618817866533675</v>
          </cell>
          <cell r="AA251">
            <v>3.9765176261521855</v>
          </cell>
          <cell r="AB251">
            <v>4.1308856494582047</v>
          </cell>
          <cell r="AC251">
            <v>112.90052139759068</v>
          </cell>
          <cell r="AD251">
            <v>61.6229495636805</v>
          </cell>
          <cell r="AE251">
            <v>3.7494026746786409</v>
          </cell>
          <cell r="AF251">
            <v>8.7840770670280577</v>
          </cell>
          <cell r="AG251">
            <v>1.389814958718546</v>
          </cell>
          <cell r="AH251">
            <v>35.035248986605936</v>
          </cell>
          <cell r="AI251">
            <v>3.3160385802331116</v>
          </cell>
          <cell r="AJ251">
            <v>22464.360153256705</v>
          </cell>
          <cell r="AK251">
            <v>13.844258224370384</v>
          </cell>
          <cell r="AL251">
            <v>1.7943025690764782</v>
          </cell>
          <cell r="AM251">
            <v>101.86638308119502</v>
          </cell>
          <cell r="AN251">
            <v>546.54965478889778</v>
          </cell>
          <cell r="AO251">
            <v>2193.442336042267</v>
          </cell>
          <cell r="AP251">
            <v>3.672558984537226</v>
          </cell>
          <cell r="AQ251">
            <v>662.91090106598733</v>
          </cell>
          <cell r="AR251">
            <v>2953.8171807650879</v>
          </cell>
          <cell r="AS251">
            <v>13.739425783890931</v>
          </cell>
          <cell r="AT251">
            <v>22.215193145751932</v>
          </cell>
          <cell r="AU251">
            <v>114.10032789311353</v>
          </cell>
          <cell r="AV251">
            <v>101.86638308119502</v>
          </cell>
          <cell r="AW251">
            <v>0.30308673015007642</v>
          </cell>
          <cell r="AX251">
            <v>148.16677355766274</v>
          </cell>
          <cell r="AY251">
            <v>9.872926240679849</v>
          </cell>
          <cell r="AZ251">
            <v>300.56520796020004</v>
          </cell>
          <cell r="BA251">
            <v>1.4082375362915072</v>
          </cell>
          <cell r="BB251">
            <v>3.3182789375042097</v>
          </cell>
          <cell r="BC251">
            <v>104.51270086646528</v>
          </cell>
          <cell r="BD251">
            <v>3.6406952019395522</v>
          </cell>
          <cell r="BE251">
            <v>31.426616858705291</v>
          </cell>
          <cell r="BF251">
            <v>2193.442336042267</v>
          </cell>
          <cell r="BG251">
            <v>26.012639838616952</v>
          </cell>
          <cell r="BH251">
            <v>6294.36</v>
          </cell>
          <cell r="BI251">
            <v>6.8448936893565451</v>
          </cell>
          <cell r="BJ251">
            <v>26.012639838616952</v>
          </cell>
          <cell r="BK251">
            <v>4.1308856494582047</v>
          </cell>
          <cell r="BL251">
            <v>112.90052139759068</v>
          </cell>
        </row>
        <row r="252">
          <cell r="A252">
            <v>42877</v>
          </cell>
          <cell r="B252">
            <v>1</v>
          </cell>
          <cell r="C252">
            <v>15.21115592064989</v>
          </cell>
          <cell r="D252">
            <v>1.3295574211069436</v>
          </cell>
          <cell r="E252">
            <v>1.794359683990479</v>
          </cell>
          <cell r="F252">
            <v>3.2445580438635813</v>
          </cell>
          <cell r="G252">
            <v>1.3220592466684498</v>
          </cell>
          <cell r="H252">
            <v>0.99196231799107448</v>
          </cell>
          <cell r="I252">
            <v>6.7831586110637554</v>
          </cell>
          <cell r="J252">
            <v>24.765852456805327</v>
          </cell>
          <cell r="K252">
            <v>6.8272454820830255</v>
          </cell>
          <cell r="L252">
            <v>0.91770439175353657</v>
          </cell>
          <cell r="M252">
            <v>0.78009219416256603</v>
          </cell>
          <cell r="N252">
            <v>7.7611973568854218</v>
          </cell>
          <cell r="O252">
            <v>6.8451210840451759</v>
          </cell>
          <cell r="P252">
            <v>284.77864372867282</v>
          </cell>
          <cell r="Q252">
            <v>13265.565134099617</v>
          </cell>
          <cell r="R252">
            <v>3.7704408013500932</v>
          </cell>
          <cell r="S252">
            <v>66.72875649170858</v>
          </cell>
          <cell r="T252">
            <v>108.65265892291896</v>
          </cell>
          <cell r="U252">
            <v>1144.3306917504772</v>
          </cell>
          <cell r="V252">
            <v>2.9292600000000002</v>
          </cell>
          <cell r="W252">
            <v>19.399503824811354</v>
          </cell>
          <cell r="X252">
            <v>4.2637321949005127</v>
          </cell>
          <cell r="Y252">
            <v>8.4010767680931817</v>
          </cell>
          <cell r="Z252">
            <v>48.60796154504537</v>
          </cell>
          <cell r="AA252">
            <v>3.9773875497766848</v>
          </cell>
          <cell r="AB252">
            <v>4.1307710897876868</v>
          </cell>
          <cell r="AC252">
            <v>112.90290421247491</v>
          </cell>
          <cell r="AD252">
            <v>61.663808581472829</v>
          </cell>
          <cell r="AE252">
            <v>3.7494204903014312</v>
          </cell>
          <cell r="AF252">
            <v>8.7827359561262437</v>
          </cell>
          <cell r="AG252">
            <v>1.3897843073154326</v>
          </cell>
          <cell r="AH252">
            <v>35.040544005646098</v>
          </cell>
          <cell r="AI252">
            <v>3.3138510322205428</v>
          </cell>
          <cell r="AJ252">
            <v>22464.268199233717</v>
          </cell>
          <cell r="AK252">
            <v>13.853666652664833</v>
          </cell>
          <cell r="AL252">
            <v>1.794359683990479</v>
          </cell>
          <cell r="AM252">
            <v>101.86399230372405</v>
          </cell>
          <cell r="AN252">
            <v>546.44616816144321</v>
          </cell>
          <cell r="AO252">
            <v>2193.4413781878607</v>
          </cell>
          <cell r="AP252">
            <v>3.6725626247595926</v>
          </cell>
          <cell r="AQ252">
            <v>663.00072868025632</v>
          </cell>
          <cell r="AR252">
            <v>2954.3973720740555</v>
          </cell>
          <cell r="AS252">
            <v>13.704178087527923</v>
          </cell>
          <cell r="AT252">
            <v>22.210921150207504</v>
          </cell>
          <cell r="AU252">
            <v>114.19702675719978</v>
          </cell>
          <cell r="AV252">
            <v>101.86399230372405</v>
          </cell>
          <cell r="AW252">
            <v>0.30308265319237382</v>
          </cell>
          <cell r="AX252">
            <v>148.15784776210762</v>
          </cell>
          <cell r="AY252">
            <v>9.8738846687521402</v>
          </cell>
          <cell r="AZ252">
            <v>300.08371421212479</v>
          </cell>
          <cell r="BA252">
            <v>1.4084363824106241</v>
          </cell>
          <cell r="BB252">
            <v>3.3188582471504069</v>
          </cell>
          <cell r="BC252">
            <v>104.51846713946688</v>
          </cell>
          <cell r="BD252">
            <v>3.640702864219405</v>
          </cell>
          <cell r="BE252">
            <v>31.436597699863292</v>
          </cell>
          <cell r="BF252">
            <v>2193.4413781878607</v>
          </cell>
          <cell r="BG252">
            <v>26.009088114303633</v>
          </cell>
          <cell r="BH252">
            <v>6294.36</v>
          </cell>
          <cell r="BI252">
            <v>6.8451210840451759</v>
          </cell>
          <cell r="BJ252">
            <v>26.009088114303633</v>
          </cell>
          <cell r="BK252">
            <v>4.1307710897876868</v>
          </cell>
          <cell r="BL252">
            <v>112.90290421247491</v>
          </cell>
        </row>
        <row r="253">
          <cell r="A253">
            <v>42876</v>
          </cell>
          <cell r="B253">
            <v>1</v>
          </cell>
          <cell r="C253">
            <v>15.208571903522236</v>
          </cell>
          <cell r="D253">
            <v>1.3295099496841414</v>
          </cell>
          <cell r="E253">
            <v>1.794580952515678</v>
          </cell>
          <cell r="F253">
            <v>3.2445244211416973</v>
          </cell>
          <cell r="G253">
            <v>1.3219451126444763</v>
          </cell>
          <cell r="H253">
            <v>0.99203567298559081</v>
          </cell>
          <cell r="I253">
            <v>6.7828865289688114</v>
          </cell>
          <cell r="J253">
            <v>24.770093044867856</v>
          </cell>
          <cell r="K253">
            <v>6.8279546572611887</v>
          </cell>
          <cell r="L253">
            <v>0.91780144709807188</v>
          </cell>
          <cell r="M253">
            <v>0.78013674112466658</v>
          </cell>
          <cell r="N253">
            <v>7.7611165780287532</v>
          </cell>
          <cell r="O253">
            <v>6.8464307803374078</v>
          </cell>
          <cell r="P253">
            <v>284.81596538837147</v>
          </cell>
          <cell r="Q253">
            <v>13265.325000000001</v>
          </cell>
          <cell r="R253">
            <v>3.7711791891318107</v>
          </cell>
          <cell r="S253">
            <v>66.737526702880871</v>
          </cell>
          <cell r="T253">
            <v>108.64253839346082</v>
          </cell>
          <cell r="U253">
            <v>1144.4357712965727</v>
          </cell>
          <cell r="V253">
            <v>2.9292600000000002</v>
          </cell>
          <cell r="W253">
            <v>19.402128454355118</v>
          </cell>
          <cell r="X253">
            <v>4.2635157796052789</v>
          </cell>
          <cell r="Y253">
            <v>8.4011729478836052</v>
          </cell>
          <cell r="Z253">
            <v>48.603830630962683</v>
          </cell>
          <cell r="AA253">
            <v>3.9783001945568972</v>
          </cell>
          <cell r="AB253">
            <v>4.1309975174757172</v>
          </cell>
          <cell r="AC253">
            <v>112.91740579044128</v>
          </cell>
          <cell r="AD253">
            <v>61.682027083176848</v>
          </cell>
          <cell r="AE253">
            <v>3.7494190307763899</v>
          </cell>
          <cell r="AF253">
            <v>8.7829602865072403</v>
          </cell>
          <cell r="AG253">
            <v>1.3897979392455184</v>
          </cell>
          <cell r="AH253">
            <v>35.043349940960219</v>
          </cell>
          <cell r="AI253">
            <v>3.3128440746894268</v>
          </cell>
          <cell r="AJ253">
            <v>22465.065384615384</v>
          </cell>
          <cell r="AK253">
            <v>13.856176523061905</v>
          </cell>
          <cell r="AL253">
            <v>1.794580952515678</v>
          </cell>
          <cell r="AM253">
            <v>101.86535380436825</v>
          </cell>
          <cell r="AN253">
            <v>546.40838411771324</v>
          </cell>
          <cell r="AO253">
            <v>2193.479229266828</v>
          </cell>
          <cell r="AP253">
            <v>3.6725622883209734</v>
          </cell>
          <cell r="AQ253">
            <v>662.98150071364182</v>
          </cell>
          <cell r="AR253">
            <v>2954.6740544245808</v>
          </cell>
          <cell r="AS253">
            <v>13.687481865459416</v>
          </cell>
          <cell r="AT253">
            <v>22.209049347414055</v>
          </cell>
          <cell r="AU253">
            <v>114.25313925927922</v>
          </cell>
          <cell r="AV253">
            <v>101.86535380436825</v>
          </cell>
          <cell r="AW253">
            <v>0.30308108037503101</v>
          </cell>
          <cell r="AX253">
            <v>148.15501577339899</v>
          </cell>
          <cell r="AY253">
            <v>9.8753707628983616</v>
          </cell>
          <cell r="AZ253">
            <v>300.02572968800865</v>
          </cell>
          <cell r="BA253">
            <v>1.4083068687182181</v>
          </cell>
          <cell r="BB253">
            <v>3.3193203944426317</v>
          </cell>
          <cell r="BC253">
            <v>104.52438430786124</v>
          </cell>
          <cell r="BD253">
            <v>3.6407082594358027</v>
          </cell>
          <cell r="BE253">
            <v>31.442142303173412</v>
          </cell>
          <cell r="BF253">
            <v>2193.479229266828</v>
          </cell>
          <cell r="BG253">
            <v>26.009165375049285</v>
          </cell>
          <cell r="BH253">
            <v>6294.36</v>
          </cell>
          <cell r="BI253">
            <v>6.8464307803374078</v>
          </cell>
          <cell r="BJ253">
            <v>26.009165375049285</v>
          </cell>
          <cell r="BK253">
            <v>4.1309975174757172</v>
          </cell>
          <cell r="BL253">
            <v>112.91740579044128</v>
          </cell>
        </row>
        <row r="254">
          <cell r="A254">
            <v>42875</v>
          </cell>
          <cell r="B254">
            <v>1</v>
          </cell>
          <cell r="C254">
            <v>15.208571903522236</v>
          </cell>
          <cell r="D254">
            <v>1.3295099496841414</v>
          </cell>
          <cell r="E254">
            <v>1.794580952515678</v>
          </cell>
          <cell r="F254">
            <v>3.2445244211416973</v>
          </cell>
          <cell r="G254">
            <v>1.3219451126444763</v>
          </cell>
          <cell r="H254">
            <v>0.99203567298559081</v>
          </cell>
          <cell r="I254">
            <v>6.7828865289688114</v>
          </cell>
          <cell r="J254">
            <v>24.770093044867856</v>
          </cell>
          <cell r="K254">
            <v>6.8279546572611887</v>
          </cell>
          <cell r="L254">
            <v>0.91780144709807188</v>
          </cell>
          <cell r="M254">
            <v>0.78013674112466658</v>
          </cell>
          <cell r="N254">
            <v>7.7611165780287532</v>
          </cell>
          <cell r="O254">
            <v>6.8464307803374078</v>
          </cell>
          <cell r="P254">
            <v>284.81596538837147</v>
          </cell>
          <cell r="Q254">
            <v>13265.325000000001</v>
          </cell>
          <cell r="R254">
            <v>3.7711791891318107</v>
          </cell>
          <cell r="S254">
            <v>66.737526702880871</v>
          </cell>
          <cell r="T254">
            <v>108.64253839346082</v>
          </cell>
          <cell r="U254">
            <v>1144.4357712965727</v>
          </cell>
          <cell r="V254">
            <v>2.9292600000000002</v>
          </cell>
          <cell r="W254">
            <v>19.402128454355118</v>
          </cell>
          <cell r="X254">
            <v>4.2635157796052789</v>
          </cell>
          <cell r="Y254">
            <v>8.4011729478836052</v>
          </cell>
          <cell r="Z254">
            <v>48.603830630962683</v>
          </cell>
          <cell r="AA254">
            <v>3.9783001945568972</v>
          </cell>
          <cell r="AB254">
            <v>4.1309975174757172</v>
          </cell>
          <cell r="AC254">
            <v>112.91740579044128</v>
          </cell>
          <cell r="AD254">
            <v>61.682027083176848</v>
          </cell>
          <cell r="AE254">
            <v>3.7494190307763899</v>
          </cell>
          <cell r="AF254">
            <v>8.7829602865072403</v>
          </cell>
          <cell r="AG254">
            <v>1.3897979392455184</v>
          </cell>
          <cell r="AH254">
            <v>35.043349940960219</v>
          </cell>
          <cell r="AI254">
            <v>3.3128440746894268</v>
          </cell>
          <cell r="AJ254">
            <v>22465.065384615384</v>
          </cell>
          <cell r="AK254">
            <v>13.856176523061905</v>
          </cell>
          <cell r="AL254">
            <v>1.794580952515678</v>
          </cell>
          <cell r="AM254">
            <v>101.86535380436825</v>
          </cell>
          <cell r="AN254">
            <v>546.40838411771324</v>
          </cell>
          <cell r="AO254">
            <v>2193.479229266828</v>
          </cell>
          <cell r="AP254">
            <v>3.6725622883209734</v>
          </cell>
          <cell r="AQ254">
            <v>662.98150071364182</v>
          </cell>
          <cell r="AR254">
            <v>2954.6740544245808</v>
          </cell>
          <cell r="AS254">
            <v>13.687481865459416</v>
          </cell>
          <cell r="AT254">
            <v>22.209049347414055</v>
          </cell>
          <cell r="AU254">
            <v>114.25313925927922</v>
          </cell>
          <cell r="AV254">
            <v>101.86535380436825</v>
          </cell>
          <cell r="AW254">
            <v>0.30308108037503101</v>
          </cell>
          <cell r="AX254">
            <v>148.15501577339899</v>
          </cell>
          <cell r="AY254">
            <v>9.8753707628983616</v>
          </cell>
          <cell r="AZ254">
            <v>300.02572968800865</v>
          </cell>
          <cell r="BA254">
            <v>1.4083068687182181</v>
          </cell>
          <cell r="BB254">
            <v>3.3193203944426317</v>
          </cell>
          <cell r="BC254">
            <v>104.52438430786124</v>
          </cell>
          <cell r="BD254">
            <v>3.6407082594358027</v>
          </cell>
          <cell r="BE254">
            <v>31.442142303173412</v>
          </cell>
          <cell r="BF254">
            <v>2193.479229266828</v>
          </cell>
          <cell r="BG254">
            <v>26.009165375049285</v>
          </cell>
          <cell r="BH254">
            <v>6294.36</v>
          </cell>
          <cell r="BI254">
            <v>6.8464307803374078</v>
          </cell>
          <cell r="BJ254">
            <v>26.009165375049285</v>
          </cell>
          <cell r="BK254">
            <v>4.1309975174757172</v>
          </cell>
          <cell r="BL254">
            <v>112.91740579044128</v>
          </cell>
        </row>
        <row r="255">
          <cell r="A255">
            <v>42874</v>
          </cell>
          <cell r="B255">
            <v>1</v>
          </cell>
          <cell r="C255">
            <v>15.204305151870006</v>
          </cell>
          <cell r="D255">
            <v>1.329724555271337</v>
          </cell>
          <cell r="E255">
            <v>1.7943820161781765</v>
          </cell>
          <cell r="F255">
            <v>3.2457816070980492</v>
          </cell>
          <cell r="G255">
            <v>1.3219035928065968</v>
          </cell>
          <cell r="H255">
            <v>0.99202877374444476</v>
          </cell>
          <cell r="I255">
            <v>6.7819787259302835</v>
          </cell>
          <cell r="J255">
            <v>24.767456675854653</v>
          </cell>
          <cell r="K255">
            <v>6.8271910386067249</v>
          </cell>
          <cell r="L255">
            <v>0.91769932124806552</v>
          </cell>
          <cell r="M255">
            <v>0.77978842970968654</v>
          </cell>
          <cell r="N255">
            <v>7.7611448664318106</v>
          </cell>
          <cell r="O255">
            <v>6.845715528247001</v>
          </cell>
          <cell r="P255">
            <v>284.8001571012183</v>
          </cell>
          <cell r="Q255">
            <v>13266.770114942528</v>
          </cell>
          <cell r="R255">
            <v>3.771620648117358</v>
          </cell>
          <cell r="S255">
            <v>66.740160507260626</v>
          </cell>
          <cell r="T255">
            <v>108.64827579191366</v>
          </cell>
          <cell r="U255">
            <v>1144.6130095149349</v>
          </cell>
          <cell r="V255">
            <v>2.9292600000000002</v>
          </cell>
          <cell r="W255">
            <v>19.398100761618217</v>
          </cell>
          <cell r="X255">
            <v>4.2628011603008282</v>
          </cell>
          <cell r="Y255">
            <v>8.4008948903430927</v>
          </cell>
          <cell r="Z255">
            <v>48.596886835792532</v>
          </cell>
          <cell r="AA255">
            <v>3.9781427228131063</v>
          </cell>
          <cell r="AB255">
            <v>4.1305565313361177</v>
          </cell>
          <cell r="AC255">
            <v>112.90300187468537</v>
          </cell>
          <cell r="AD255">
            <v>61.701605522769633</v>
          </cell>
          <cell r="AE255">
            <v>3.7494350493639357</v>
          </cell>
          <cell r="AF255">
            <v>8.7811596713303608</v>
          </cell>
          <cell r="AG255">
            <v>1.3897663377710696</v>
          </cell>
          <cell r="AH255">
            <v>35.045833280716813</v>
          </cell>
          <cell r="AI255">
            <v>3.3115647871375558</v>
          </cell>
          <cell r="AJ255">
            <v>22464.528735632182</v>
          </cell>
          <cell r="AK255">
            <v>13.862968565403735</v>
          </cell>
          <cell r="AL255">
            <v>1.7943820161781765</v>
          </cell>
          <cell r="AM255">
            <v>101.86146165402002</v>
          </cell>
          <cell r="AN255">
            <v>546.36885018184262</v>
          </cell>
          <cell r="AO255">
            <v>2193.4710716744507</v>
          </cell>
          <cell r="AP255">
            <v>3.6725637739188746</v>
          </cell>
          <cell r="AQ255">
            <v>663.09572861477795</v>
          </cell>
          <cell r="AR255">
            <v>2955.0468740645965</v>
          </cell>
          <cell r="AS255">
            <v>13.668990975159854</v>
          </cell>
          <cell r="AT255">
            <v>22.206933151245103</v>
          </cell>
          <cell r="AU255">
            <v>114.29256727888776</v>
          </cell>
          <cell r="AV255">
            <v>101.86146165402002</v>
          </cell>
          <cell r="AW255">
            <v>0.30307773007796396</v>
          </cell>
          <cell r="AX255">
            <v>148.14978134632091</v>
          </cell>
          <cell r="AY255">
            <v>9.8747775783027159</v>
          </cell>
          <cell r="AZ255">
            <v>299.60753166230387</v>
          </cell>
          <cell r="BA255">
            <v>1.408577579648099</v>
          </cell>
          <cell r="BB255">
            <v>3.3193693581212069</v>
          </cell>
          <cell r="BC255">
            <v>104.52526788236531</v>
          </cell>
          <cell r="BD255">
            <v>3.6407084190982535</v>
          </cell>
          <cell r="BE255">
            <v>31.447130261709912</v>
          </cell>
          <cell r="BF255">
            <v>2193.4710716744507</v>
          </cell>
          <cell r="BG255">
            <v>26.005905925999187</v>
          </cell>
          <cell r="BH255">
            <v>6294.36</v>
          </cell>
          <cell r="BI255">
            <v>6.845715528247001</v>
          </cell>
          <cell r="BJ255">
            <v>26.005905925999187</v>
          </cell>
          <cell r="BK255">
            <v>4.1305565313361177</v>
          </cell>
          <cell r="BL255">
            <v>112.90300187468537</v>
          </cell>
        </row>
        <row r="256">
          <cell r="A256">
            <v>42873</v>
          </cell>
          <cell r="B256">
            <v>1</v>
          </cell>
          <cell r="C256">
            <v>15.196963967948163</v>
          </cell>
          <cell r="D256">
            <v>1.3298626987413413</v>
          </cell>
          <cell r="E256">
            <v>1.7943707511359053</v>
          </cell>
          <cell r="F256">
            <v>3.2465262431294528</v>
          </cell>
          <cell r="G256">
            <v>1.3217053619714891</v>
          </cell>
          <cell r="H256">
            <v>0.99207220292182763</v>
          </cell>
          <cell r="I256">
            <v>6.7806683810734656</v>
          </cell>
          <cell r="J256">
            <v>24.768273912627098</v>
          </cell>
          <cell r="K256">
            <v>6.8269685493118466</v>
          </cell>
          <cell r="L256">
            <v>0.91767195700685644</v>
          </cell>
          <cell r="M256">
            <v>0.77945519270111319</v>
          </cell>
          <cell r="N256">
            <v>7.7610838312755606</v>
          </cell>
          <cell r="O256">
            <v>6.8456333441752593</v>
          </cell>
          <cell r="P256">
            <v>284.8142030211701</v>
          </cell>
          <cell r="Q256">
            <v>13267.664750957854</v>
          </cell>
          <cell r="R256">
            <v>3.7726811467459376</v>
          </cell>
          <cell r="S256">
            <v>66.750008594030646</v>
          </cell>
          <cell r="T256">
            <v>108.64259189298787</v>
          </cell>
          <cell r="U256">
            <v>1144.8395804335771</v>
          </cell>
          <cell r="V256">
            <v>2.9292600000000002</v>
          </cell>
          <cell r="W256">
            <v>19.396542910871858</v>
          </cell>
          <cell r="X256">
            <v>4.2618986701599946</v>
          </cell>
          <cell r="Y256">
            <v>8.4004263074005241</v>
          </cell>
          <cell r="Z256">
            <v>48.585846604972069</v>
          </cell>
          <cell r="AA256">
            <v>3.9786953670311713</v>
          </cell>
          <cell r="AB256">
            <v>4.1302258803926692</v>
          </cell>
          <cell r="AC256">
            <v>112.90091201663026</v>
          </cell>
          <cell r="AD256">
            <v>61.73694536055644</v>
          </cell>
          <cell r="AE256">
            <v>3.7494543978080888</v>
          </cell>
          <cell r="AF256">
            <v>8.7794663001751054</v>
          </cell>
          <cell r="AG256">
            <v>1.3897172765256811</v>
          </cell>
          <cell r="AH256">
            <v>35.050323705563599</v>
          </cell>
          <cell r="AI256">
            <v>3.3091405726027232</v>
          </cell>
          <cell r="AJ256">
            <v>22464.183908045976</v>
          </cell>
          <cell r="AK256">
            <v>13.872085231474081</v>
          </cell>
          <cell r="AL256">
            <v>1.7943707511359053</v>
          </cell>
          <cell r="AM256">
            <v>101.858381190976</v>
          </cell>
          <cell r="AN256">
            <v>546.27406071337691</v>
          </cell>
          <cell r="AO256">
            <v>2193.4300756929488</v>
          </cell>
          <cell r="AP256">
            <v>3.6725674141412412</v>
          </cell>
          <cell r="AQ256">
            <v>663.178946893334</v>
          </cell>
          <cell r="AR256">
            <v>2955.5562608506957</v>
          </cell>
          <cell r="AS256">
            <v>13.633609049136815</v>
          </cell>
          <cell r="AT256">
            <v>22.202281150817857</v>
          </cell>
          <cell r="AU256">
            <v>114.38413097131203</v>
          </cell>
          <cell r="AV256">
            <v>101.858381190976</v>
          </cell>
          <cell r="AW256">
            <v>0.30307349929442806</v>
          </cell>
          <cell r="AX256">
            <v>148.13730084896062</v>
          </cell>
          <cell r="AY256">
            <v>9.8745873513349505</v>
          </cell>
          <cell r="AZ256">
            <v>299.12641134301663</v>
          </cell>
          <cell r="BA256">
            <v>1.4086949528405466</v>
          </cell>
          <cell r="BB256">
            <v>3.3196088217227393</v>
          </cell>
          <cell r="BC256">
            <v>104.52919509127673</v>
          </cell>
          <cell r="BD256">
            <v>3.6407109101613391</v>
          </cell>
          <cell r="BE256">
            <v>31.457053626634202</v>
          </cell>
          <cell r="BF256">
            <v>2193.4300756929488</v>
          </cell>
          <cell r="BG256">
            <v>26.002043859255256</v>
          </cell>
          <cell r="BH256">
            <v>6294.36</v>
          </cell>
          <cell r="BI256">
            <v>6.8456333441752593</v>
          </cell>
          <cell r="BJ256">
            <v>26.002043859255256</v>
          </cell>
          <cell r="BK256">
            <v>4.1302258803926692</v>
          </cell>
          <cell r="BL256">
            <v>112.90091201663026</v>
          </cell>
        </row>
        <row r="257">
          <cell r="A257">
            <v>42872</v>
          </cell>
          <cell r="B257">
            <v>1</v>
          </cell>
          <cell r="C257">
            <v>15.191312435486346</v>
          </cell>
          <cell r="D257">
            <v>1.3300029062219945</v>
          </cell>
          <cell r="E257">
            <v>1.7943543483146089</v>
          </cell>
          <cell r="F257">
            <v>3.2481660897704376</v>
          </cell>
          <cell r="G257">
            <v>1.3214802081768335</v>
          </cell>
          <cell r="H257">
            <v>0.99210530633670657</v>
          </cell>
          <cell r="I257">
            <v>6.7793400278493356</v>
          </cell>
          <cell r="J257">
            <v>24.769659356595888</v>
          </cell>
          <cell r="K257">
            <v>6.8268089696365308</v>
          </cell>
          <cell r="L257">
            <v>0.9176506514293481</v>
          </cell>
          <cell r="M257">
            <v>0.77912515858580778</v>
          </cell>
          <cell r="N257">
            <v>7.761005286512705</v>
          </cell>
          <cell r="O257">
            <v>6.8456714673974055</v>
          </cell>
          <cell r="P257">
            <v>284.83366657125538</v>
          </cell>
          <cell r="Q257">
            <v>13268.256704980842</v>
          </cell>
          <cell r="R257">
            <v>3.773602181467516</v>
          </cell>
          <cell r="S257">
            <v>66.761171216708959</v>
          </cell>
          <cell r="T257">
            <v>108.63870876502267</v>
          </cell>
          <cell r="U257">
            <v>1145.1023968809848</v>
          </cell>
          <cell r="V257">
            <v>2.9292600000000002</v>
          </cell>
          <cell r="W257">
            <v>19.394638697306341</v>
          </cell>
          <cell r="X257">
            <v>4.2609367927828972</v>
          </cell>
          <cell r="Y257">
            <v>8.4000249676320742</v>
          </cell>
          <cell r="Z257">
            <v>48.574591815700032</v>
          </cell>
          <cell r="AA257">
            <v>3.9793137955939644</v>
          </cell>
          <cell r="AB257">
            <v>4.1299341163416043</v>
          </cell>
          <cell r="AC257">
            <v>112.89950576424607</v>
          </cell>
          <cell r="AD257">
            <v>61.771900162386274</v>
          </cell>
          <cell r="AE257">
            <v>3.7494722143443604</v>
          </cell>
          <cell r="AF257">
            <v>8.77797683628126</v>
          </cell>
          <cell r="AG257">
            <v>1.3896801120019973</v>
          </cell>
          <cell r="AH257">
            <v>35.055044006113803</v>
          </cell>
          <cell r="AI257">
            <v>3.3068564723734677</v>
          </cell>
          <cell r="AJ257">
            <v>22464.398467432951</v>
          </cell>
          <cell r="AK257">
            <v>13.882134656796515</v>
          </cell>
          <cell r="AL257">
            <v>1.7943543483146089</v>
          </cell>
          <cell r="AM257">
            <v>101.8565248803618</v>
          </cell>
          <cell r="AN257">
            <v>546.21321778279139</v>
          </cell>
          <cell r="AO257">
            <v>2193.4519145863278</v>
          </cell>
          <cell r="AP257">
            <v>3.6725722035228894</v>
          </cell>
          <cell r="AQ257">
            <v>663.35172479271432</v>
          </cell>
          <cell r="AR257">
            <v>2956.3344221443981</v>
          </cell>
          <cell r="AS257">
            <v>13.598261741491459</v>
          </cell>
          <cell r="AT257">
            <v>22.198266754150374</v>
          </cell>
          <cell r="AU257">
            <v>114.4755788383336</v>
          </cell>
          <cell r="AV257">
            <v>101.8565248803618</v>
          </cell>
          <cell r="AW257">
            <v>0.30306753768370726</v>
          </cell>
          <cell r="AX257">
            <v>148.12425392866106</v>
          </cell>
          <cell r="AY257">
            <v>9.8743898420954928</v>
          </cell>
          <cell r="AZ257">
            <v>298.64906697253474</v>
          </cell>
          <cell r="BA257">
            <v>1.4088493745445718</v>
          </cell>
          <cell r="BB257">
            <v>3.3201934962437076</v>
          </cell>
          <cell r="BC257">
            <v>104.53624491490616</v>
          </cell>
          <cell r="BD257">
            <v>3.6407143585526649</v>
          </cell>
          <cell r="BE257">
            <v>31.46717240344524</v>
          </cell>
          <cell r="BF257">
            <v>2193.4519145863278</v>
          </cell>
          <cell r="BG257">
            <v>25.999055350877303</v>
          </cell>
          <cell r="BH257">
            <v>6294.36</v>
          </cell>
          <cell r="BI257">
            <v>6.8456714673974055</v>
          </cell>
          <cell r="BJ257">
            <v>25.999055350877303</v>
          </cell>
          <cell r="BK257">
            <v>4.1299341163416043</v>
          </cell>
          <cell r="BL257">
            <v>112.89950576424607</v>
          </cell>
        </row>
        <row r="258">
          <cell r="A258">
            <v>42871</v>
          </cell>
          <cell r="B258">
            <v>1</v>
          </cell>
          <cell r="C258">
            <v>15.185810326616465</v>
          </cell>
          <cell r="D258">
            <v>1.3300737475983464</v>
          </cell>
          <cell r="E258">
            <v>1.7942462452786707</v>
          </cell>
          <cell r="F258">
            <v>3.2496986571856383</v>
          </cell>
          <cell r="G258">
            <v>1.3212103619025308</v>
          </cell>
          <cell r="H258">
            <v>0.99209084273298165</v>
          </cell>
          <cell r="I258">
            <v>6.7779308333707489</v>
          </cell>
          <cell r="J258">
            <v>24.770204953306916</v>
          </cell>
          <cell r="K258">
            <v>6.8263188157501817</v>
          </cell>
          <cell r="L258">
            <v>0.91758408811357284</v>
          </cell>
          <cell r="M258">
            <v>0.77880943392428392</v>
          </cell>
          <cell r="N258">
            <v>7.7609114354597661</v>
          </cell>
          <cell r="O258">
            <v>6.8453867937869965</v>
          </cell>
          <cell r="P258">
            <v>284.83267036525683</v>
          </cell>
          <cell r="Q258">
            <v>13268.394636015326</v>
          </cell>
          <cell r="R258">
            <v>3.7744462042476017</v>
          </cell>
          <cell r="S258">
            <v>66.772414313422317</v>
          </cell>
          <cell r="T258">
            <v>108.62517810689999</v>
          </cell>
          <cell r="U258">
            <v>1145.346630578752</v>
          </cell>
          <cell r="V258">
            <v>2.9292600000000002</v>
          </cell>
          <cell r="W258">
            <v>19.393087357853588</v>
          </cell>
          <cell r="X258">
            <v>4.2598082489437523</v>
          </cell>
          <cell r="Y258">
            <v>8.3989581093477561</v>
          </cell>
          <cell r="Z258">
            <v>48.56278148373427</v>
          </cell>
          <cell r="AA258">
            <v>3.9797145233300464</v>
          </cell>
          <cell r="AB258">
            <v>4.129436414360546</v>
          </cell>
          <cell r="AC258">
            <v>112.89050185680397</v>
          </cell>
          <cell r="AD258">
            <v>61.803940389348199</v>
          </cell>
          <cell r="AE258">
            <v>3.7494869652379053</v>
          </cell>
          <cell r="AF258">
            <v>8.775992777155734</v>
          </cell>
          <cell r="AG258">
            <v>1.3895849395985818</v>
          </cell>
          <cell r="AH258">
            <v>35.059093811502862</v>
          </cell>
          <cell r="AI258">
            <v>3.3046467021050603</v>
          </cell>
          <cell r="AJ258">
            <v>22464.593869731802</v>
          </cell>
          <cell r="AK258">
            <v>13.891875654344823</v>
          </cell>
          <cell r="AL258">
            <v>1.7942462452786707</v>
          </cell>
          <cell r="AM258">
            <v>101.85450765090891</v>
          </cell>
          <cell r="AN258">
            <v>546.15750905471737</v>
          </cell>
          <cell r="AO258">
            <v>2193.4829494432483</v>
          </cell>
          <cell r="AP258">
            <v>3.672576992904538</v>
          </cell>
          <cell r="AQ258">
            <v>663.44231873727847</v>
          </cell>
          <cell r="AR258">
            <v>2957.0489815313708</v>
          </cell>
          <cell r="AS258">
            <v>13.562827898905823</v>
          </cell>
          <cell r="AT258">
            <v>22.194266754150377</v>
          </cell>
          <cell r="AU258">
            <v>114.55969079212785</v>
          </cell>
          <cell r="AV258">
            <v>101.85450765090891</v>
          </cell>
          <cell r="AW258">
            <v>0.30305946079584289</v>
          </cell>
          <cell r="AX258">
            <v>148.11513280868502</v>
          </cell>
          <cell r="AY258">
            <v>9.8748858185106645</v>
          </cell>
          <cell r="AZ258">
            <v>298.16867280698915</v>
          </cell>
          <cell r="BA258">
            <v>1.4089226512616588</v>
          </cell>
          <cell r="BB258">
            <v>3.3207015424852631</v>
          </cell>
          <cell r="BC258">
            <v>104.54285410446218</v>
          </cell>
          <cell r="BD258">
            <v>3.6407151249633465</v>
          </cell>
          <cell r="BE258">
            <v>31.47679309918054</v>
          </cell>
          <cell r="BF258">
            <v>2193.4829494432483</v>
          </cell>
          <cell r="BG258">
            <v>25.996020868820235</v>
          </cell>
          <cell r="BH258">
            <v>6294.36</v>
          </cell>
          <cell r="BI258">
            <v>6.8453867937869965</v>
          </cell>
          <cell r="BJ258">
            <v>25.996020868820235</v>
          </cell>
          <cell r="BK258">
            <v>4.129436414360546</v>
          </cell>
          <cell r="BL258">
            <v>112.89050185680397</v>
          </cell>
        </row>
        <row r="259">
          <cell r="A259">
            <v>42870</v>
          </cell>
          <cell r="B259">
            <v>1</v>
          </cell>
          <cell r="C259">
            <v>15.180566838874713</v>
          </cell>
          <cell r="D259">
            <v>1.3301670368603795</v>
          </cell>
          <cell r="E259">
            <v>1.7940571152645601</v>
          </cell>
          <cell r="F259">
            <v>3.2511999981613449</v>
          </cell>
          <cell r="G259">
            <v>1.3209287464618682</v>
          </cell>
          <cell r="H259">
            <v>0.99202291170756063</v>
          </cell>
          <cell r="I259">
            <v>6.7765057370123722</v>
          </cell>
          <cell r="J259">
            <v>24.769467021313641</v>
          </cell>
          <cell r="K259">
            <v>6.8255555584056173</v>
          </cell>
          <cell r="L259">
            <v>0.91748133952590238</v>
          </cell>
          <cell r="M259">
            <v>0.77849897182764216</v>
          </cell>
          <cell r="N259">
            <v>7.7608239641591528</v>
          </cell>
          <cell r="O259">
            <v>6.8448511613283136</v>
          </cell>
          <cell r="P259">
            <v>284.82378144830585</v>
          </cell>
          <cell r="Q259">
            <v>13268.519157088123</v>
          </cell>
          <cell r="R259">
            <v>3.7752858213081204</v>
          </cell>
          <cell r="S259">
            <v>66.783162025656296</v>
          </cell>
          <cell r="T259">
            <v>108.60765704158626</v>
          </cell>
          <cell r="U259">
            <v>1145.5779140662401</v>
          </cell>
          <cell r="V259">
            <v>2.9292600000000002</v>
          </cell>
          <cell r="W259">
            <v>19.391612838511289</v>
          </cell>
          <cell r="X259">
            <v>4.2586559491139253</v>
          </cell>
          <cell r="Y259">
            <v>8.3975241997232839</v>
          </cell>
          <cell r="Z259">
            <v>48.551074587065621</v>
          </cell>
          <cell r="AA259">
            <v>3.9798633741693021</v>
          </cell>
          <cell r="AB259">
            <v>4.1287693639367955</v>
          </cell>
          <cell r="AC259">
            <v>112.87798234820373</v>
          </cell>
          <cell r="AD259">
            <v>61.837262237665783</v>
          </cell>
          <cell r="AE259">
            <v>3.7495020997935313</v>
          </cell>
          <cell r="AF259">
            <v>8.773841013853577</v>
          </cell>
          <cell r="AG259">
            <v>1.3894793649286159</v>
          </cell>
          <cell r="AH259">
            <v>35.062388832998458</v>
          </cell>
          <cell r="AI259">
            <v>3.302456855773928</v>
          </cell>
          <cell r="AJ259">
            <v>22464.475095785441</v>
          </cell>
          <cell r="AK259">
            <v>13.901341361561052</v>
          </cell>
          <cell r="AL259">
            <v>1.7940571152645601</v>
          </cell>
          <cell r="AM259">
            <v>101.85179690656997</v>
          </cell>
          <cell r="AN259">
            <v>546.10360098067827</v>
          </cell>
          <cell r="AO259">
            <v>2193.5007660964443</v>
          </cell>
          <cell r="AP259">
            <v>3.672581015875505</v>
          </cell>
          <cell r="AQ259">
            <v>663.51450251436779</v>
          </cell>
          <cell r="AR259">
            <v>2957.5538091549938</v>
          </cell>
          <cell r="AS259">
            <v>13.527410976703344</v>
          </cell>
          <cell r="AT259">
            <v>22.19000275421142</v>
          </cell>
          <cell r="AU259">
            <v>114.63942049829187</v>
          </cell>
          <cell r="AV259">
            <v>101.85179690656997</v>
          </cell>
          <cell r="AW259">
            <v>0.3030486916120238</v>
          </cell>
          <cell r="AX259">
            <v>148.10442972183199</v>
          </cell>
          <cell r="AY259">
            <v>9.8751480789476762</v>
          </cell>
          <cell r="AZ259">
            <v>297.68423297296425</v>
          </cell>
          <cell r="BA259">
            <v>1.4090068522997712</v>
          </cell>
          <cell r="BB259">
            <v>3.3209379413575504</v>
          </cell>
          <cell r="BC259">
            <v>104.54268169768459</v>
          </cell>
          <cell r="BD259">
            <v>3.6407082281806948</v>
          </cell>
          <cell r="BE259">
            <v>31.486988498790105</v>
          </cell>
          <cell r="BF259">
            <v>2193.5007660964443</v>
          </cell>
          <cell r="BG259">
            <v>25.993036197063095</v>
          </cell>
          <cell r="BH259">
            <v>6294.36</v>
          </cell>
          <cell r="BI259">
            <v>6.8448511613283136</v>
          </cell>
          <cell r="BJ259">
            <v>25.993036197063095</v>
          </cell>
          <cell r="BK259">
            <v>4.1287693639367955</v>
          </cell>
          <cell r="BL259">
            <v>112.87798234820373</v>
          </cell>
        </row>
        <row r="260">
          <cell r="A260">
            <v>42869</v>
          </cell>
          <cell r="B260">
            <v>1</v>
          </cell>
          <cell r="C260">
            <v>15.179844019963236</v>
          </cell>
          <cell r="D260">
            <v>1.3300805637469635</v>
          </cell>
          <cell r="E260">
            <v>1.7941128975815237</v>
          </cell>
          <cell r="F260">
            <v>3.2514826902976401</v>
          </cell>
          <cell r="G260">
            <v>1.3207324867543107</v>
          </cell>
          <cell r="H260">
            <v>0.99198811512727048</v>
          </cell>
          <cell r="I260">
            <v>6.776022681823143</v>
          </cell>
          <cell r="J260">
            <v>24.771311121720515</v>
          </cell>
          <cell r="K260">
            <v>6.8256215407298173</v>
          </cell>
          <cell r="L260">
            <v>0.917490344781142</v>
          </cell>
          <cell r="M260">
            <v>0.77850858316971694</v>
          </cell>
          <cell r="N260">
            <v>7.7607004789205707</v>
          </cell>
          <cell r="O260">
            <v>6.8450536654545715</v>
          </cell>
          <cell r="P260">
            <v>284.82923055795527</v>
          </cell>
          <cell r="Q260">
            <v>13268.309615384615</v>
          </cell>
          <cell r="R260">
            <v>3.7759968821819001</v>
          </cell>
          <cell r="S260">
            <v>66.793229968731239</v>
          </cell>
          <cell r="T260">
            <v>108.58972109281103</v>
          </cell>
          <cell r="U260">
            <v>1145.6643676757797</v>
          </cell>
          <cell r="V260">
            <v>2.9292600000000002</v>
          </cell>
          <cell r="W260">
            <v>19.393982116992682</v>
          </cell>
          <cell r="X260">
            <v>4.258353472672975</v>
          </cell>
          <cell r="Y260">
            <v>8.3968807165439312</v>
          </cell>
          <cell r="Z260">
            <v>48.546667187030522</v>
          </cell>
          <cell r="AA260">
            <v>3.9803565795605009</v>
          </cell>
          <cell r="AB260">
            <v>4.1286527074300352</v>
          </cell>
          <cell r="AC260">
            <v>112.87915089925139</v>
          </cell>
          <cell r="AD260">
            <v>61.855552482605006</v>
          </cell>
          <cell r="AE260">
            <v>3.7495001847927369</v>
          </cell>
          <cell r="AF260">
            <v>8.7735958246084351</v>
          </cell>
          <cell r="AG260">
            <v>1.3894234395944165</v>
          </cell>
          <cell r="AH260">
            <v>35.063974938025858</v>
          </cell>
          <cell r="AI260">
            <v>3.3014186125535256</v>
          </cell>
          <cell r="AJ260">
            <v>22465.453846153847</v>
          </cell>
          <cell r="AK260">
            <v>13.903397288689254</v>
          </cell>
          <cell r="AL260">
            <v>1.7941128975815237</v>
          </cell>
          <cell r="AM260">
            <v>101.85361152062055</v>
          </cell>
          <cell r="AN260">
            <v>546.09884549654453</v>
          </cell>
          <cell r="AO260">
            <v>2193.5607694185701</v>
          </cell>
          <cell r="AP260">
            <v>3.6725808271994875</v>
          </cell>
          <cell r="AQ260">
            <v>663.4834045410156</v>
          </cell>
          <cell r="AR260">
            <v>2957.7024010291475</v>
          </cell>
          <cell r="AS260">
            <v>13.509995574656594</v>
          </cell>
          <cell r="AT260">
            <v>22.187352161330864</v>
          </cell>
          <cell r="AU260">
            <v>114.68085237251687</v>
          </cell>
          <cell r="AV260">
            <v>101.85361152062055</v>
          </cell>
          <cell r="AW260">
            <v>0.30304424643056294</v>
          </cell>
          <cell r="AX260">
            <v>148.10221180635313</v>
          </cell>
          <cell r="AY260">
            <v>9.8760913408719464</v>
          </cell>
          <cell r="AZ260">
            <v>297.61208394368498</v>
          </cell>
          <cell r="BA260">
            <v>1.40882468636219</v>
          </cell>
          <cell r="BB260">
            <v>3.3211338565899786</v>
          </cell>
          <cell r="BC260">
            <v>104.54207663902859</v>
          </cell>
          <cell r="BD260">
            <v>3.6407132598070024</v>
          </cell>
          <cell r="BE260">
            <v>31.492169226132958</v>
          </cell>
          <cell r="BF260">
            <v>2193.5607694185701</v>
          </cell>
          <cell r="BG260">
            <v>25.992774794651897</v>
          </cell>
          <cell r="BH260">
            <v>6294.36</v>
          </cell>
          <cell r="BI260">
            <v>6.8450536654545715</v>
          </cell>
          <cell r="BJ260">
            <v>25.992774794651897</v>
          </cell>
          <cell r="BK260">
            <v>4.1286527074300352</v>
          </cell>
          <cell r="BL260">
            <v>112.87915089925139</v>
          </cell>
        </row>
        <row r="261">
          <cell r="A261">
            <v>42868</v>
          </cell>
          <cell r="B261">
            <v>1</v>
          </cell>
          <cell r="C261">
            <v>15.179844019963236</v>
          </cell>
          <cell r="D261">
            <v>1.3300805637469635</v>
          </cell>
          <cell r="E261">
            <v>1.7941128975815237</v>
          </cell>
          <cell r="F261">
            <v>3.2514826902976401</v>
          </cell>
          <cell r="G261">
            <v>1.3207324867543107</v>
          </cell>
          <cell r="H261">
            <v>0.99198811512727048</v>
          </cell>
          <cell r="I261">
            <v>6.776022681823143</v>
          </cell>
          <cell r="J261">
            <v>24.771311121720515</v>
          </cell>
          <cell r="K261">
            <v>6.8256215407298173</v>
          </cell>
          <cell r="L261">
            <v>0.917490344781142</v>
          </cell>
          <cell r="M261">
            <v>0.77850858316971694</v>
          </cell>
          <cell r="N261">
            <v>7.7607004789205707</v>
          </cell>
          <cell r="O261">
            <v>6.8450536654545715</v>
          </cell>
          <cell r="P261">
            <v>284.82923055795527</v>
          </cell>
          <cell r="Q261">
            <v>13268.309615384615</v>
          </cell>
          <cell r="R261">
            <v>3.7759968821819001</v>
          </cell>
          <cell r="S261">
            <v>66.793229968731239</v>
          </cell>
          <cell r="T261">
            <v>108.58972109281103</v>
          </cell>
          <cell r="U261">
            <v>1145.6643676757797</v>
          </cell>
          <cell r="V261">
            <v>2.9292600000000002</v>
          </cell>
          <cell r="W261">
            <v>19.393982116992682</v>
          </cell>
          <cell r="X261">
            <v>4.258353472672975</v>
          </cell>
          <cell r="Y261">
            <v>8.3968807165439312</v>
          </cell>
          <cell r="Z261">
            <v>48.546667187030522</v>
          </cell>
          <cell r="AA261">
            <v>3.9803565795605009</v>
          </cell>
          <cell r="AB261">
            <v>4.1286527074300352</v>
          </cell>
          <cell r="AC261">
            <v>112.87915089925139</v>
          </cell>
          <cell r="AD261">
            <v>61.855552482605006</v>
          </cell>
          <cell r="AE261">
            <v>3.7495001847927369</v>
          </cell>
          <cell r="AF261">
            <v>8.7735958246084351</v>
          </cell>
          <cell r="AG261">
            <v>1.3894234395944165</v>
          </cell>
          <cell r="AH261">
            <v>35.063974938025858</v>
          </cell>
          <cell r="AI261">
            <v>3.3014186125535256</v>
          </cell>
          <cell r="AJ261">
            <v>22465.453846153847</v>
          </cell>
          <cell r="AK261">
            <v>13.903397288689254</v>
          </cell>
          <cell r="AL261">
            <v>1.7941128975815237</v>
          </cell>
          <cell r="AM261">
            <v>101.85361152062055</v>
          </cell>
          <cell r="AN261">
            <v>546.09884549654453</v>
          </cell>
          <cell r="AO261">
            <v>2193.5607694185701</v>
          </cell>
          <cell r="AP261">
            <v>3.6725808271994875</v>
          </cell>
          <cell r="AQ261">
            <v>663.4834045410156</v>
          </cell>
          <cell r="AR261">
            <v>2957.7024010291475</v>
          </cell>
          <cell r="AS261">
            <v>13.509995574656594</v>
          </cell>
          <cell r="AT261">
            <v>22.187352161330864</v>
          </cell>
          <cell r="AU261">
            <v>114.68085237251687</v>
          </cell>
          <cell r="AV261">
            <v>101.85361152062055</v>
          </cell>
          <cell r="AW261">
            <v>0.30304424643056294</v>
          </cell>
          <cell r="AX261">
            <v>148.10221180635313</v>
          </cell>
          <cell r="AY261">
            <v>9.8760913408719464</v>
          </cell>
          <cell r="AZ261">
            <v>297.61208394368498</v>
          </cell>
          <cell r="BA261">
            <v>1.40882468636219</v>
          </cell>
          <cell r="BB261">
            <v>3.3211338565899786</v>
          </cell>
          <cell r="BC261">
            <v>104.54207663902859</v>
          </cell>
          <cell r="BD261">
            <v>3.6407132598070024</v>
          </cell>
          <cell r="BE261">
            <v>31.492169226132958</v>
          </cell>
          <cell r="BF261">
            <v>2193.5607694185701</v>
          </cell>
          <cell r="BG261">
            <v>25.992774794651897</v>
          </cell>
          <cell r="BH261">
            <v>6294.36</v>
          </cell>
          <cell r="BI261">
            <v>6.8450536654545715</v>
          </cell>
          <cell r="BJ261">
            <v>25.992774794651897</v>
          </cell>
          <cell r="BK261">
            <v>4.1286527074300352</v>
          </cell>
          <cell r="BL261">
            <v>112.87915089925139</v>
          </cell>
        </row>
        <row r="262">
          <cell r="A262">
            <v>42867</v>
          </cell>
          <cell r="B262">
            <v>1</v>
          </cell>
          <cell r="C262">
            <v>15.175921052808548</v>
          </cell>
          <cell r="D262">
            <v>1.3302560236262158</v>
          </cell>
          <cell r="E262">
            <v>1.7938553368150003</v>
          </cell>
          <cell r="F262">
            <v>3.2525588105008065</v>
          </cell>
          <cell r="G262">
            <v>1.3206290923632111</v>
          </cell>
          <cell r="H262">
            <v>0.99192469330126343</v>
          </cell>
          <cell r="I262">
            <v>6.7750902194172937</v>
          </cell>
          <cell r="J262">
            <v>24.76795743891104</v>
          </cell>
          <cell r="K262">
            <v>6.8246727994575362</v>
          </cell>
          <cell r="L262">
            <v>0.91736329264110994</v>
          </cell>
          <cell r="M262">
            <v>0.77819409566820796</v>
          </cell>
          <cell r="N262">
            <v>7.7607123550327355</v>
          </cell>
          <cell r="O262">
            <v>6.8442341102950879</v>
          </cell>
          <cell r="P262">
            <v>284.80683881386949</v>
          </cell>
          <cell r="Q262">
            <v>13268.565134099617</v>
          </cell>
          <cell r="R262">
            <v>3.7760357829346045</v>
          </cell>
          <cell r="S262">
            <v>66.793972205384947</v>
          </cell>
          <cell r="T262">
            <v>108.58991372996367</v>
          </cell>
          <cell r="U262">
            <v>1145.783642297502</v>
          </cell>
          <cell r="V262">
            <v>2.9292600000000002</v>
          </cell>
          <cell r="W262">
            <v>19.389292910638009</v>
          </cell>
          <cell r="X262">
            <v>4.2574919658602415</v>
          </cell>
          <cell r="Y262">
            <v>8.396124275251367</v>
          </cell>
          <cell r="Z262">
            <v>48.539459652370894</v>
          </cell>
          <cell r="AA262">
            <v>3.9800500413010411</v>
          </cell>
          <cell r="AB262">
            <v>4.1280657240257437</v>
          </cell>
          <cell r="AC262">
            <v>112.86212295293818</v>
          </cell>
          <cell r="AD262">
            <v>61.868402868395137</v>
          </cell>
          <cell r="AE262">
            <v>3.749501717044931</v>
          </cell>
          <cell r="AF262">
            <v>8.7715766840967628</v>
          </cell>
          <cell r="AG262">
            <v>1.3893568748715288</v>
          </cell>
          <cell r="AH262">
            <v>35.065465452113841</v>
          </cell>
          <cell r="AI262">
            <v>3.3001482349702709</v>
          </cell>
          <cell r="AJ262">
            <v>22465.040229885057</v>
          </cell>
          <cell r="AK262">
            <v>13.909152279411705</v>
          </cell>
          <cell r="AL262">
            <v>1.7938553368150003</v>
          </cell>
          <cell r="AM262">
            <v>101.84919730000117</v>
          </cell>
          <cell r="AN262">
            <v>546.059424623219</v>
          </cell>
          <cell r="AO262">
            <v>2193.5436787221629</v>
          </cell>
          <cell r="AP262">
            <v>3.6725822417672025</v>
          </cell>
          <cell r="AQ262">
            <v>663.58402366199709</v>
          </cell>
          <cell r="AR262">
            <v>2957.8338094543233</v>
          </cell>
          <cell r="AS262">
            <v>13.492187899809609</v>
          </cell>
          <cell r="AT262">
            <v>22.185242752075187</v>
          </cell>
          <cell r="AU262">
            <v>114.71540505545472</v>
          </cell>
          <cell r="AV262">
            <v>101.84919730000117</v>
          </cell>
          <cell r="AW262">
            <v>0.3030381147678084</v>
          </cell>
          <cell r="AX262">
            <v>148.09435158967943</v>
          </cell>
          <cell r="AY262">
            <v>9.8753137880814847</v>
          </cell>
          <cell r="AZ262">
            <v>297.20329936807093</v>
          </cell>
          <cell r="BA262">
            <v>1.4090880539225403</v>
          </cell>
          <cell r="BB262">
            <v>3.3211892820409439</v>
          </cell>
          <cell r="BC262">
            <v>104.5428924268232</v>
          </cell>
          <cell r="BD262">
            <v>3.6407103355816979</v>
          </cell>
          <cell r="BE262">
            <v>31.496496156714478</v>
          </cell>
          <cell r="BF262">
            <v>2193.5436787221629</v>
          </cell>
          <cell r="BG262">
            <v>25.990884663958187</v>
          </cell>
          <cell r="BH262">
            <v>6294.36</v>
          </cell>
          <cell r="BI262">
            <v>6.8442341102950879</v>
          </cell>
          <cell r="BJ262">
            <v>25.990884663958187</v>
          </cell>
          <cell r="BK262">
            <v>4.1280657240257437</v>
          </cell>
          <cell r="BL262">
            <v>112.86212295293818</v>
          </cell>
        </row>
        <row r="263">
          <cell r="A263">
            <v>42866</v>
          </cell>
          <cell r="B263">
            <v>1</v>
          </cell>
          <cell r="C263">
            <v>15.171166072860119</v>
          </cell>
          <cell r="D263">
            <v>1.3302966835855041</v>
          </cell>
          <cell r="E263">
            <v>1.7935774712694483</v>
          </cell>
          <cell r="F263">
            <v>3.2538770103819985</v>
          </cell>
          <cell r="G263">
            <v>1.3202977460164291</v>
          </cell>
          <cell r="H263">
            <v>0.99178189632993108</v>
          </cell>
          <cell r="I263">
            <v>6.7736105261177846</v>
          </cell>
          <cell r="J263">
            <v>24.765334454532763</v>
          </cell>
          <cell r="K263">
            <v>6.8234915733337402</v>
          </cell>
          <cell r="L263">
            <v>0.91720428526173137</v>
          </cell>
          <cell r="M263">
            <v>0.77787417995518648</v>
          </cell>
          <cell r="N263">
            <v>7.7606012830332336</v>
          </cell>
          <cell r="O263">
            <v>6.8433228068881577</v>
          </cell>
          <cell r="P263">
            <v>284.77729089963481</v>
          </cell>
          <cell r="Q263">
            <v>13268.490421455939</v>
          </cell>
          <cell r="R263">
            <v>3.7766669700885633</v>
          </cell>
          <cell r="S263">
            <v>66.803165508869526</v>
          </cell>
          <cell r="T263">
            <v>108.57122215183306</v>
          </cell>
          <cell r="U263">
            <v>1145.9625117860976</v>
          </cell>
          <cell r="V263">
            <v>2.9292600000000002</v>
          </cell>
          <cell r="W263">
            <v>19.386021646960046</v>
          </cell>
          <cell r="X263">
            <v>4.256262272253803</v>
          </cell>
          <cell r="Y263">
            <v>8.3943182207158706</v>
          </cell>
          <cell r="Z263">
            <v>48.52738495165363</v>
          </cell>
          <cell r="AA263">
            <v>3.9800243332011491</v>
          </cell>
          <cell r="AB263">
            <v>4.1271952258216027</v>
          </cell>
          <cell r="AC263">
            <v>112.84294328093542</v>
          </cell>
          <cell r="AD263">
            <v>61.898495202777056</v>
          </cell>
          <cell r="AE263">
            <v>3.7495183844219202</v>
          </cell>
          <cell r="AF263">
            <v>8.7689074118018606</v>
          </cell>
          <cell r="AG263">
            <v>1.3892235034270313</v>
          </cell>
          <cell r="AH263">
            <v>35.06782368042461</v>
          </cell>
          <cell r="AI263">
            <v>3.2977911466839696</v>
          </cell>
          <cell r="AJ263">
            <v>22464.787356321838</v>
          </cell>
          <cell r="AK263">
            <v>13.915569714659483</v>
          </cell>
          <cell r="AL263">
            <v>1.7935774712694483</v>
          </cell>
          <cell r="AM263">
            <v>101.84690035531351</v>
          </cell>
          <cell r="AN263">
            <v>546.0035243710339</v>
          </cell>
          <cell r="AO263">
            <v>2193.5157101218274</v>
          </cell>
          <cell r="AP263">
            <v>3.6725870311488507</v>
          </cell>
          <cell r="AQ263">
            <v>663.61503887541903</v>
          </cell>
          <cell r="AR263">
            <v>2957.9186375643567</v>
          </cell>
          <cell r="AS263">
            <v>13.457006362768313</v>
          </cell>
          <cell r="AT263">
            <v>22.18084275054931</v>
          </cell>
          <cell r="AU263">
            <v>114.78519268845953</v>
          </cell>
          <cell r="AV263">
            <v>101.84690035531351</v>
          </cell>
          <cell r="AW263">
            <v>0.30302907641117416</v>
          </cell>
          <cell r="AX263">
            <v>148.07962501049013</v>
          </cell>
          <cell r="AY263">
            <v>9.8751308397314919</v>
          </cell>
          <cell r="AZ263">
            <v>296.72632842637699</v>
          </cell>
          <cell r="BA263">
            <v>1.4091017296487767</v>
          </cell>
          <cell r="BB263">
            <v>3.3215927301238786</v>
          </cell>
          <cell r="BC263">
            <v>104.54804568820524</v>
          </cell>
          <cell r="BD263">
            <v>3.6407120602341019</v>
          </cell>
          <cell r="BE263">
            <v>31.505588107638946</v>
          </cell>
          <cell r="BF263">
            <v>2193.5157101218274</v>
          </cell>
          <cell r="BG263">
            <v>25.987359759451323</v>
          </cell>
          <cell r="BH263">
            <v>6294.36</v>
          </cell>
          <cell r="BI263">
            <v>6.8433228068881577</v>
          </cell>
          <cell r="BJ263">
            <v>25.987359759451323</v>
          </cell>
          <cell r="BK263">
            <v>4.1271952258216027</v>
          </cell>
          <cell r="BL263">
            <v>112.84294328093542</v>
          </cell>
        </row>
        <row r="264">
          <cell r="A264">
            <v>42865</v>
          </cell>
          <cell r="B264">
            <v>1</v>
          </cell>
          <cell r="C264">
            <v>15.166186953869861</v>
          </cell>
          <cell r="D264">
            <v>1.3302923102945177</v>
          </cell>
          <cell r="E264">
            <v>1.7932735186791695</v>
          </cell>
          <cell r="F264">
            <v>3.2549756696854515</v>
          </cell>
          <cell r="G264">
            <v>1.3199702074894539</v>
          </cell>
          <cell r="H264">
            <v>0.99163754781087288</v>
          </cell>
          <cell r="I264">
            <v>6.7720400291384397</v>
          </cell>
          <cell r="J264">
            <v>24.762321041004842</v>
          </cell>
          <cell r="K264">
            <v>6.822218584374907</v>
          </cell>
          <cell r="L264">
            <v>0.91703359628545822</v>
          </cell>
          <cell r="M264">
            <v>0.77756491063655109</v>
          </cell>
          <cell r="N264">
            <v>7.7605041946031132</v>
          </cell>
          <cell r="O264">
            <v>6.8423731884280397</v>
          </cell>
          <cell r="P264">
            <v>284.7416165523602</v>
          </cell>
          <cell r="Q264">
            <v>13268.105363984674</v>
          </cell>
          <cell r="R264">
            <v>3.7772457818875362</v>
          </cell>
          <cell r="S264">
            <v>66.810920276861097</v>
          </cell>
          <cell r="T264">
            <v>108.54868383882605</v>
          </cell>
          <cell r="U264">
            <v>1146.0962470628278</v>
          </cell>
          <cell r="V264">
            <v>2.9292600000000002</v>
          </cell>
          <cell r="W264">
            <v>19.382007087327537</v>
          </cell>
          <cell r="X264">
            <v>4.2550295130046392</v>
          </cell>
          <cell r="Y264">
            <v>8.3925120894479566</v>
          </cell>
          <cell r="Z264">
            <v>48.515076531304274</v>
          </cell>
          <cell r="AA264">
            <v>3.980033414117222</v>
          </cell>
          <cell r="AB264">
            <v>4.1262168728985573</v>
          </cell>
          <cell r="AC264">
            <v>112.82177138328566</v>
          </cell>
          <cell r="AD264">
            <v>61.927374112651748</v>
          </cell>
          <cell r="AE264">
            <v>3.7495362000447106</v>
          </cell>
          <cell r="AF264">
            <v>8.7658922005430497</v>
          </cell>
          <cell r="AG264">
            <v>1.3890519133016077</v>
          </cell>
          <cell r="AH264">
            <v>35.069766209043316</v>
          </cell>
          <cell r="AI264">
            <v>3.2953706491039201</v>
          </cell>
          <cell r="AJ264">
            <v>22464.409961685822</v>
          </cell>
          <cell r="AK264">
            <v>13.921570671929263</v>
          </cell>
          <cell r="AL264">
            <v>1.7932735186791695</v>
          </cell>
          <cell r="AM264">
            <v>101.84451530719632</v>
          </cell>
          <cell r="AN264">
            <v>545.9498845242905</v>
          </cell>
          <cell r="AO264">
            <v>2193.5139861709777</v>
          </cell>
          <cell r="AP264">
            <v>3.6725918205304993</v>
          </cell>
          <cell r="AQ264">
            <v>663.64145634092142</v>
          </cell>
          <cell r="AR264">
            <v>2957.9100935778865</v>
          </cell>
          <cell r="AS264">
            <v>13.42161905582134</v>
          </cell>
          <cell r="AT264">
            <v>22.175624748229975</v>
          </cell>
          <cell r="AU264">
            <v>114.8500961539367</v>
          </cell>
          <cell r="AV264">
            <v>101.84451530719632</v>
          </cell>
          <cell r="AW264">
            <v>0.30302003805453986</v>
          </cell>
          <cell r="AX264">
            <v>148.06675392389269</v>
          </cell>
          <cell r="AY264">
            <v>9.8749478877275738</v>
          </cell>
          <cell r="AZ264">
            <v>296.24583048840287</v>
          </cell>
          <cell r="BA264">
            <v>1.4091151674131741</v>
          </cell>
          <cell r="BB264">
            <v>3.3217249144996264</v>
          </cell>
          <cell r="BC264">
            <v>104.55316062722625</v>
          </cell>
          <cell r="BD264">
            <v>3.6407137848865054</v>
          </cell>
          <cell r="BE264">
            <v>31.51429308602642</v>
          </cell>
          <cell r="BF264">
            <v>2193.5139861709777</v>
          </cell>
          <cell r="BG264">
            <v>25.984114548255651</v>
          </cell>
          <cell r="BH264">
            <v>6294.36</v>
          </cell>
          <cell r="BI264">
            <v>6.8423731884280397</v>
          </cell>
          <cell r="BJ264">
            <v>25.984114548255651</v>
          </cell>
          <cell r="BK264">
            <v>4.1262168728985573</v>
          </cell>
          <cell r="BL264">
            <v>112.82177138328566</v>
          </cell>
        </row>
        <row r="265">
          <cell r="A265">
            <v>42864</v>
          </cell>
          <cell r="B265">
            <v>1</v>
          </cell>
          <cell r="C265">
            <v>15.161272969739235</v>
          </cell>
          <cell r="D265">
            <v>1.3302727426148897</v>
          </cell>
          <cell r="E265">
            <v>1.7930108704585794</v>
          </cell>
          <cell r="F265">
            <v>3.256078542877431</v>
          </cell>
          <cell r="G265">
            <v>1.3196651500004988</v>
          </cell>
          <cell r="H265">
            <v>0.99151858242078805</v>
          </cell>
          <cell r="I265">
            <v>6.7705509470797125</v>
          </cell>
          <cell r="J265">
            <v>24.759692305349272</v>
          </cell>
          <cell r="K265">
            <v>6.8210979713790731</v>
          </cell>
          <cell r="L265">
            <v>0.91688315781596963</v>
          </cell>
          <cell r="M265">
            <v>0.77725801431356256</v>
          </cell>
          <cell r="N265">
            <v>7.7604200575086812</v>
          </cell>
          <cell r="O265">
            <v>6.8415475183976575</v>
          </cell>
          <cell r="P265">
            <v>284.70522966056041</v>
          </cell>
          <cell r="Q265">
            <v>13267.83141762452</v>
          </cell>
          <cell r="R265">
            <v>3.7779057053313854</v>
          </cell>
          <cell r="S265">
            <v>66.818554173027437</v>
          </cell>
          <cell r="T265">
            <v>108.53176622646521</v>
          </cell>
          <cell r="U265">
            <v>1146.2214771723823</v>
          </cell>
          <cell r="V265">
            <v>2.9292600000000002</v>
          </cell>
          <cell r="W265">
            <v>19.377508623846666</v>
          </cell>
          <cell r="X265">
            <v>4.2538649542578337</v>
          </cell>
          <cell r="Y265">
            <v>8.3907052712422221</v>
          </cell>
          <cell r="Z265">
            <v>48.502838982476142</v>
          </cell>
          <cell r="AA265">
            <v>3.9800231840418672</v>
          </cell>
          <cell r="AB265">
            <v>4.125340436153488</v>
          </cell>
          <cell r="AC265">
            <v>112.80349013209356</v>
          </cell>
          <cell r="AD265">
            <v>61.957126997439822</v>
          </cell>
          <cell r="AE265">
            <v>3.7495536329189005</v>
          </cell>
          <cell r="AF265">
            <v>8.7631404737859828</v>
          </cell>
          <cell r="AG265">
            <v>1.3888922198978886</v>
          </cell>
          <cell r="AH265">
            <v>35.071559321377926</v>
          </cell>
          <cell r="AI265">
            <v>3.2927932163764715</v>
          </cell>
          <cell r="AJ265">
            <v>22463.908045977012</v>
          </cell>
          <cell r="AK265">
            <v>13.927297873515284</v>
          </cell>
          <cell r="AL265">
            <v>1.7930108704585794</v>
          </cell>
          <cell r="AM265">
            <v>101.84214940564394</v>
          </cell>
          <cell r="AN265">
            <v>545.89551669884463</v>
          </cell>
          <cell r="AO265">
            <v>2193.4952125987788</v>
          </cell>
          <cell r="AP265">
            <v>3.6725954607528659</v>
          </cell>
          <cell r="AQ265">
            <v>663.63831455040724</v>
          </cell>
          <cell r="AR265">
            <v>2957.8382161458344</v>
          </cell>
          <cell r="AS265">
            <v>13.386267133859482</v>
          </cell>
          <cell r="AT265">
            <v>22.170646743774405</v>
          </cell>
          <cell r="AU265">
            <v>114.91646679027652</v>
          </cell>
          <cell r="AV265">
            <v>101.84214940564394</v>
          </cell>
          <cell r="AW265">
            <v>0.30301096118413512</v>
          </cell>
          <cell r="AX265">
            <v>148.05161720514269</v>
          </cell>
          <cell r="AY265">
            <v>9.8749074680138254</v>
          </cell>
          <cell r="AZ265">
            <v>295.76865206516635</v>
          </cell>
          <cell r="BA265">
            <v>1.4092081963330811</v>
          </cell>
          <cell r="BB265">
            <v>3.3219030752949332</v>
          </cell>
          <cell r="BC265">
            <v>104.5572985652763</v>
          </cell>
          <cell r="BD265">
            <v>3.6407147431282274</v>
          </cell>
          <cell r="BE265">
            <v>31.523074687212411</v>
          </cell>
          <cell r="BF265">
            <v>2193.4952125987788</v>
          </cell>
          <cell r="BG265">
            <v>25.979869330979849</v>
          </cell>
          <cell r="BH265">
            <v>6294.36</v>
          </cell>
          <cell r="BI265">
            <v>6.8415475183976575</v>
          </cell>
          <cell r="BJ265">
            <v>25.979869330979849</v>
          </cell>
          <cell r="BK265">
            <v>4.125340436153488</v>
          </cell>
          <cell r="BL265">
            <v>112.80349013209356</v>
          </cell>
        </row>
        <row r="266">
          <cell r="A266">
            <v>42863</v>
          </cell>
          <cell r="B266">
            <v>1</v>
          </cell>
          <cell r="C266">
            <v>15.156506494544065</v>
          </cell>
          <cell r="D266">
            <v>1.3303254865595187</v>
          </cell>
          <cell r="E266">
            <v>1.7927673923168246</v>
          </cell>
          <cell r="F266">
            <v>3.2573093856431505</v>
          </cell>
          <cell r="G266">
            <v>1.3193819192739631</v>
          </cell>
          <cell r="H266">
            <v>0.99141532570922986</v>
          </cell>
          <cell r="I266">
            <v>6.7690618668479461</v>
          </cell>
          <cell r="J266">
            <v>24.757185406155031</v>
          </cell>
          <cell r="K266">
            <v>6.8200426065145345</v>
          </cell>
          <cell r="L266">
            <v>0.91674293960191278</v>
          </cell>
          <cell r="M266">
            <v>0.77695676741472142</v>
          </cell>
          <cell r="N266">
            <v>7.7603420498727402</v>
          </cell>
          <cell r="O266">
            <v>6.8407038399999625</v>
          </cell>
          <cell r="P266">
            <v>284.67713770373115</v>
          </cell>
          <cell r="Q266">
            <v>13268.103448275862</v>
          </cell>
          <cell r="R266">
            <v>3.7786393448767535</v>
          </cell>
          <cell r="S266">
            <v>66.827551129220566</v>
          </cell>
          <cell r="T266">
            <v>108.51322980858815</v>
          </cell>
          <cell r="U266">
            <v>1146.3848680518124</v>
          </cell>
          <cell r="V266">
            <v>2.9292600000000002</v>
          </cell>
          <cell r="W266">
            <v>19.373748852375389</v>
          </cell>
          <cell r="X266">
            <v>4.2527885172102184</v>
          </cell>
          <cell r="Y266">
            <v>8.3891124743611414</v>
          </cell>
          <cell r="Z266">
            <v>48.492626336342546</v>
          </cell>
          <cell r="AA266">
            <v>3.9801047926204882</v>
          </cell>
          <cell r="AB266">
            <v>4.1245136160503426</v>
          </cell>
          <cell r="AC266">
            <v>112.78645887970937</v>
          </cell>
          <cell r="AD266">
            <v>61.989040783995442</v>
          </cell>
          <cell r="AE266">
            <v>3.7495710657930905</v>
          </cell>
          <cell r="AF266">
            <v>8.7605741142769862</v>
          </cell>
          <cell r="AG266">
            <v>1.3887647486281129</v>
          </cell>
          <cell r="AH266">
            <v>35.073789209241625</v>
          </cell>
          <cell r="AI266">
            <v>3.2903328718353531</v>
          </cell>
          <cell r="AJ266">
            <v>22463.365900383142</v>
          </cell>
          <cell r="AK266">
            <v>13.933238102558478</v>
          </cell>
          <cell r="AL266">
            <v>1.7927673923168246</v>
          </cell>
          <cell r="AM266">
            <v>101.83917432178494</v>
          </cell>
          <cell r="AN266">
            <v>545.84777738490766</v>
          </cell>
          <cell r="AO266">
            <v>2193.4787382513168</v>
          </cell>
          <cell r="AP266">
            <v>3.6726010165451957</v>
          </cell>
          <cell r="AQ266">
            <v>663.60400414010132</v>
          </cell>
          <cell r="AR266">
            <v>2957.8295954561786</v>
          </cell>
          <cell r="AS266">
            <v>13.350866365432735</v>
          </cell>
          <cell r="AT266">
            <v>22.165668739318846</v>
          </cell>
          <cell r="AU266">
            <v>114.98245136157875</v>
          </cell>
          <cell r="AV266">
            <v>101.83917432178494</v>
          </cell>
          <cell r="AW266">
            <v>0.30300057656489915</v>
          </cell>
          <cell r="AX266">
            <v>148.03696876764272</v>
          </cell>
          <cell r="AY266">
            <v>9.874926815544498</v>
          </cell>
          <cell r="AZ266">
            <v>295.29097573687932</v>
          </cell>
          <cell r="BA266">
            <v>1.4093296226413732</v>
          </cell>
          <cell r="BB266">
            <v>3.3223996272032283</v>
          </cell>
          <cell r="BC266">
            <v>104.56137903440045</v>
          </cell>
          <cell r="BD266">
            <v>3.6407185742681536</v>
          </cell>
          <cell r="BE266">
            <v>31.532545952047929</v>
          </cell>
          <cell r="BF266">
            <v>2193.4787382513168</v>
          </cell>
          <cell r="BG266">
            <v>25.975604967139226</v>
          </cell>
          <cell r="BH266">
            <v>6294.36</v>
          </cell>
          <cell r="BI266">
            <v>6.8407038399999625</v>
          </cell>
          <cell r="BJ266">
            <v>25.975604967139226</v>
          </cell>
          <cell r="BK266">
            <v>4.1245136160503426</v>
          </cell>
          <cell r="BL266">
            <v>112.78645887970937</v>
          </cell>
        </row>
        <row r="267">
          <cell r="A267">
            <v>42862</v>
          </cell>
          <cell r="B267">
            <v>1</v>
          </cell>
          <cell r="C267">
            <v>15.155593057779209</v>
          </cell>
          <cell r="D267">
            <v>1.3302557000747071</v>
          </cell>
          <cell r="E267">
            <v>1.7928533738567705</v>
          </cell>
          <cell r="F267">
            <v>3.2576155754236069</v>
          </cell>
          <cell r="G267">
            <v>1.3191975635911508</v>
          </cell>
          <cell r="H267">
            <v>0.99142126922424068</v>
          </cell>
          <cell r="I267">
            <v>6.7686171054840081</v>
          </cell>
          <cell r="J267">
            <v>24.758676118117087</v>
          </cell>
          <cell r="K267">
            <v>6.8201901160753708</v>
          </cell>
          <cell r="L267">
            <v>0.91676125870301173</v>
          </cell>
          <cell r="M267">
            <v>0.77697863968519054</v>
          </cell>
          <cell r="N267">
            <v>7.7602550579951366</v>
          </cell>
          <cell r="O267">
            <v>6.8410500086270867</v>
          </cell>
          <cell r="P267">
            <v>284.67969207763673</v>
          </cell>
          <cell r="Q267">
            <v>13267.923076923076</v>
          </cell>
          <cell r="R267">
            <v>3.7793621888527498</v>
          </cell>
          <cell r="S267">
            <v>66.837241715651302</v>
          </cell>
          <cell r="T267">
            <v>108.49718839205229</v>
          </cell>
          <cell r="U267">
            <v>1146.4335791954611</v>
          </cell>
          <cell r="V267">
            <v>2.9292600000000002</v>
          </cell>
          <cell r="W267">
            <v>19.375399809617285</v>
          </cell>
          <cell r="X267">
            <v>4.25247231905277</v>
          </cell>
          <cell r="Y267">
            <v>8.3882644855059088</v>
          </cell>
          <cell r="Z267">
            <v>48.487813362708472</v>
          </cell>
          <cell r="AA267">
            <v>3.9806686190458445</v>
          </cell>
          <cell r="AB267">
            <v>4.124456938413477</v>
          </cell>
          <cell r="AC267">
            <v>112.79064106660744</v>
          </cell>
          <cell r="AD267">
            <v>62.004202475914617</v>
          </cell>
          <cell r="AE267">
            <v>3.7495682624670157</v>
          </cell>
          <cell r="AF267">
            <v>8.7603399753570557</v>
          </cell>
          <cell r="AG267">
            <v>1.3886969974407792</v>
          </cell>
          <cell r="AH267">
            <v>35.075446084829494</v>
          </cell>
          <cell r="AI267">
            <v>3.2893709595386826</v>
          </cell>
          <cell r="AJ267">
            <v>22464.048076923078</v>
          </cell>
          <cell r="AK267">
            <v>13.935092478532068</v>
          </cell>
          <cell r="AL267">
            <v>1.7928533738567705</v>
          </cell>
          <cell r="AM267">
            <v>101.84132499694836</v>
          </cell>
          <cell r="AN267">
            <v>545.85023029033948</v>
          </cell>
          <cell r="AO267">
            <v>2193.5255793644833</v>
          </cell>
          <cell r="AP267">
            <v>3.6726012129049943</v>
          </cell>
          <cell r="AQ267">
            <v>663.57594252366312</v>
          </cell>
          <cell r="AR267">
            <v>2957.9512479341947</v>
          </cell>
          <cell r="AS267">
            <v>13.332472027959046</v>
          </cell>
          <cell r="AT267">
            <v>22.163731663102599</v>
          </cell>
          <cell r="AU267">
            <v>115.02005776693643</v>
          </cell>
          <cell r="AV267">
            <v>101.84132499694836</v>
          </cell>
          <cell r="AW267">
            <v>0.30299787608813161</v>
          </cell>
          <cell r="AX267">
            <v>148.0346431358185</v>
          </cell>
          <cell r="AY267">
            <v>9.8759999972123254</v>
          </cell>
          <cell r="AZ267">
            <v>295.21302146911631</v>
          </cell>
          <cell r="BA267">
            <v>1.409176698097812</v>
          </cell>
          <cell r="BB267">
            <v>3.3226319331389202</v>
          </cell>
          <cell r="BC267">
            <v>104.56103817866399</v>
          </cell>
          <cell r="BD267">
            <v>3.640719030453611</v>
          </cell>
          <cell r="BE267">
            <v>31.537821131486215</v>
          </cell>
          <cell r="BF267">
            <v>2193.5255793644833</v>
          </cell>
          <cell r="BG267">
            <v>25.975011143317584</v>
          </cell>
          <cell r="BH267">
            <v>6294.36</v>
          </cell>
          <cell r="BI267">
            <v>6.8410500086270867</v>
          </cell>
          <cell r="BJ267">
            <v>25.975011143317584</v>
          </cell>
          <cell r="BK267">
            <v>4.124456938413477</v>
          </cell>
          <cell r="BL267">
            <v>112.79064106660744</v>
          </cell>
        </row>
        <row r="268">
          <cell r="A268">
            <v>42861</v>
          </cell>
          <cell r="B268">
            <v>1</v>
          </cell>
          <cell r="C268">
            <v>15.155593057779209</v>
          </cell>
          <cell r="D268">
            <v>1.3302557000747071</v>
          </cell>
          <cell r="E268">
            <v>1.7928533738567705</v>
          </cell>
          <cell r="F268">
            <v>3.2576155754236069</v>
          </cell>
          <cell r="G268">
            <v>1.3191975635911508</v>
          </cell>
          <cell r="H268">
            <v>0.99142126922424068</v>
          </cell>
          <cell r="I268">
            <v>6.7686171054840081</v>
          </cell>
          <cell r="J268">
            <v>24.758676118117087</v>
          </cell>
          <cell r="K268">
            <v>6.8201901160753708</v>
          </cell>
          <cell r="L268">
            <v>0.91676125870301173</v>
          </cell>
          <cell r="M268">
            <v>0.77697863968519054</v>
          </cell>
          <cell r="N268">
            <v>7.7602550579951366</v>
          </cell>
          <cell r="O268">
            <v>6.8410500086270867</v>
          </cell>
          <cell r="P268">
            <v>284.67969207763673</v>
          </cell>
          <cell r="Q268">
            <v>13267.923076923076</v>
          </cell>
          <cell r="R268">
            <v>3.7793621888527498</v>
          </cell>
          <cell r="S268">
            <v>66.837241715651302</v>
          </cell>
          <cell r="T268">
            <v>108.49718839205229</v>
          </cell>
          <cell r="U268">
            <v>1146.4335791954611</v>
          </cell>
          <cell r="V268">
            <v>2.9292600000000002</v>
          </cell>
          <cell r="W268">
            <v>19.375399809617285</v>
          </cell>
          <cell r="X268">
            <v>4.25247231905277</v>
          </cell>
          <cell r="Y268">
            <v>8.3882644855059088</v>
          </cell>
          <cell r="Z268">
            <v>48.487813362708472</v>
          </cell>
          <cell r="AA268">
            <v>3.9806686190458445</v>
          </cell>
          <cell r="AB268">
            <v>4.124456938413477</v>
          </cell>
          <cell r="AC268">
            <v>112.79064106660744</v>
          </cell>
          <cell r="AD268">
            <v>62.004202475914617</v>
          </cell>
          <cell r="AE268">
            <v>3.7495682624670157</v>
          </cell>
          <cell r="AF268">
            <v>8.7603399753570557</v>
          </cell>
          <cell r="AG268">
            <v>1.3886969974407792</v>
          </cell>
          <cell r="AH268">
            <v>35.075446084829494</v>
          </cell>
          <cell r="AI268">
            <v>3.2893709595386826</v>
          </cell>
          <cell r="AJ268">
            <v>22464.048076923078</v>
          </cell>
          <cell r="AK268">
            <v>13.935092478532068</v>
          </cell>
          <cell r="AL268">
            <v>1.7928533738567705</v>
          </cell>
          <cell r="AM268">
            <v>101.84132499694836</v>
          </cell>
          <cell r="AN268">
            <v>545.85023029033948</v>
          </cell>
          <cell r="AO268">
            <v>2193.5255793644833</v>
          </cell>
          <cell r="AP268">
            <v>3.6726012129049943</v>
          </cell>
          <cell r="AQ268">
            <v>663.57594252366312</v>
          </cell>
          <cell r="AR268">
            <v>2957.9512479341947</v>
          </cell>
          <cell r="AS268">
            <v>13.332472027959046</v>
          </cell>
          <cell r="AT268">
            <v>22.163731663102599</v>
          </cell>
          <cell r="AU268">
            <v>115.02005776693643</v>
          </cell>
          <cell r="AV268">
            <v>101.84132499694836</v>
          </cell>
          <cell r="AW268">
            <v>0.30299787608813161</v>
          </cell>
          <cell r="AX268">
            <v>148.0346431358185</v>
          </cell>
          <cell r="AY268">
            <v>9.8759999972123254</v>
          </cell>
          <cell r="AZ268">
            <v>295.21302146911631</v>
          </cell>
          <cell r="BA268">
            <v>1.409176698097812</v>
          </cell>
          <cell r="BB268">
            <v>3.3226319331389202</v>
          </cell>
          <cell r="BC268">
            <v>104.56103817866399</v>
          </cell>
          <cell r="BD268">
            <v>3.640719030453611</v>
          </cell>
          <cell r="BE268">
            <v>31.537821131486215</v>
          </cell>
          <cell r="BF268">
            <v>2193.5255793644833</v>
          </cell>
          <cell r="BG268">
            <v>25.975011143317584</v>
          </cell>
          <cell r="BH268">
            <v>6294.36</v>
          </cell>
          <cell r="BI268">
            <v>6.8410500086270867</v>
          </cell>
          <cell r="BJ268">
            <v>25.975011143317584</v>
          </cell>
          <cell r="BK268">
            <v>4.124456938413477</v>
          </cell>
          <cell r="BL268">
            <v>112.79064106660744</v>
          </cell>
        </row>
        <row r="269">
          <cell r="A269">
            <v>42860</v>
          </cell>
          <cell r="B269">
            <v>1</v>
          </cell>
          <cell r="C269">
            <v>15.152023545626978</v>
          </cell>
          <cell r="D269">
            <v>1.3303600015311379</v>
          </cell>
          <cell r="E269">
            <v>1.7925401195707047</v>
          </cell>
          <cell r="F269">
            <v>3.2585597686840653</v>
          </cell>
          <cell r="G269">
            <v>1.3190885346669419</v>
          </cell>
          <cell r="H269">
            <v>0.99134890809369769</v>
          </cell>
          <cell r="I269">
            <v>6.767581408051238</v>
          </cell>
          <cell r="J269">
            <v>24.754610310112355</v>
          </cell>
          <cell r="K269">
            <v>6.8190531803730368</v>
          </cell>
          <cell r="L269">
            <v>0.91660832993372188</v>
          </cell>
          <cell r="M269">
            <v>0.77665679322348691</v>
          </cell>
          <cell r="N269">
            <v>7.7602575291162257</v>
          </cell>
          <cell r="O269">
            <v>6.840039664301381</v>
          </cell>
          <cell r="P269">
            <v>284.64526799812171</v>
          </cell>
          <cell r="Q269">
            <v>13268.285440613026</v>
          </cell>
          <cell r="R269">
            <v>3.7793962416520972</v>
          </cell>
          <cell r="S269">
            <v>66.836324903700103</v>
          </cell>
          <cell r="T269">
            <v>108.49185434977214</v>
          </cell>
          <cell r="U269">
            <v>1146.522320159092</v>
          </cell>
          <cell r="V269">
            <v>2.9292600000000002</v>
          </cell>
          <cell r="W269">
            <v>19.369625098860606</v>
          </cell>
          <cell r="X269">
            <v>4.2515030765898842</v>
          </cell>
          <cell r="Y269">
            <v>8.387569411047572</v>
          </cell>
          <cell r="Z269">
            <v>48.48247883237643</v>
          </cell>
          <cell r="AA269">
            <v>3.9803143333201207</v>
          </cell>
          <cell r="AB269">
            <v>4.1237611268215284</v>
          </cell>
          <cell r="AC269">
            <v>112.77126356959354</v>
          </cell>
          <cell r="AD269">
            <v>62.019199795193167</v>
          </cell>
          <cell r="AE269">
            <v>3.7495712576241313</v>
          </cell>
          <cell r="AF269">
            <v>8.7579633851617693</v>
          </cell>
          <cell r="AG269">
            <v>1.3885920280697712</v>
          </cell>
          <cell r="AH269">
            <v>35.075607212110512</v>
          </cell>
          <cell r="AI269">
            <v>3.2879846726340833</v>
          </cell>
          <cell r="AJ269">
            <v>22463.34674329502</v>
          </cell>
          <cell r="AK269">
            <v>13.938648063104282</v>
          </cell>
          <cell r="AL269">
            <v>1.7925401195707047</v>
          </cell>
          <cell r="AM269">
            <v>101.83574711591361</v>
          </cell>
          <cell r="AN269">
            <v>545.81222171710363</v>
          </cell>
          <cell r="AO269">
            <v>2193.5105392046817</v>
          </cell>
          <cell r="AP269">
            <v>3.6726025493665584</v>
          </cell>
          <cell r="AQ269">
            <v>663.59555579876098</v>
          </cell>
          <cell r="AR269">
            <v>2957.9465303969109</v>
          </cell>
          <cell r="AS269">
            <v>13.315341175519498</v>
          </cell>
          <cell r="AT269">
            <v>22.16125873565673</v>
          </cell>
          <cell r="AU269">
            <v>115.04936256555966</v>
          </cell>
          <cell r="AV269">
            <v>101.83574711591361</v>
          </cell>
          <cell r="AW269">
            <v>0.30298738422302129</v>
          </cell>
          <cell r="AX269">
            <v>148.02610939741109</v>
          </cell>
          <cell r="AY269">
            <v>9.8749660879259267</v>
          </cell>
          <cell r="AZ269">
            <v>294.81419150957936</v>
          </cell>
          <cell r="BA269">
            <v>1.4093796156375307</v>
          </cell>
          <cell r="BB269">
            <v>3.3225829601287837</v>
          </cell>
          <cell r="BC269">
            <v>104.56158976353903</v>
          </cell>
          <cell r="BD269">
            <v>3.6407183824371132</v>
          </cell>
          <cell r="BE269">
            <v>31.54125093043541</v>
          </cell>
          <cell r="BF269">
            <v>2193.5105392046817</v>
          </cell>
          <cell r="BG269">
            <v>25.971943858939561</v>
          </cell>
          <cell r="BH269">
            <v>6294.36</v>
          </cell>
          <cell r="BI269">
            <v>6.840039664301381</v>
          </cell>
          <cell r="BJ269">
            <v>25.971943858939561</v>
          </cell>
          <cell r="BK269">
            <v>4.1237611268215284</v>
          </cell>
          <cell r="BL269">
            <v>112.77126356959354</v>
          </cell>
        </row>
        <row r="270">
          <cell r="A270">
            <v>42859</v>
          </cell>
          <cell r="B270">
            <v>1</v>
          </cell>
          <cell r="C270">
            <v>15.14778772259128</v>
          </cell>
          <cell r="D270">
            <v>1.3303210360793751</v>
          </cell>
          <cell r="E270">
            <v>1.7923175902234694</v>
          </cell>
          <cell r="F270">
            <v>3.2599067030281845</v>
          </cell>
          <cell r="G270">
            <v>1.3187445535109594</v>
          </cell>
          <cell r="H270">
            <v>0.99127917636856744</v>
          </cell>
          <cell r="I270">
            <v>6.7660814080658529</v>
          </cell>
          <cell r="J270">
            <v>24.751835592861809</v>
          </cell>
          <cell r="K270">
            <v>6.8181090044335857</v>
          </cell>
          <cell r="L270">
            <v>0.91647937288686221</v>
          </cell>
          <cell r="M270">
            <v>0.7763370257227814</v>
          </cell>
          <cell r="N270">
            <v>7.7601764375679352</v>
          </cell>
          <cell r="O270">
            <v>6.839336789887529</v>
          </cell>
          <cell r="P270">
            <v>284.60622210155503</v>
          </cell>
          <cell r="Q270">
            <v>13268.333333333334</v>
          </cell>
          <cell r="R270">
            <v>3.7801028704734598</v>
          </cell>
          <cell r="S270">
            <v>66.8455258658106</v>
          </cell>
          <cell r="T270">
            <v>108.47163212801762</v>
          </cell>
          <cell r="U270">
            <v>1146.65050053505</v>
          </cell>
          <cell r="V270">
            <v>2.9292600000000002</v>
          </cell>
          <cell r="W270">
            <v>19.365217048089644</v>
          </cell>
          <cell r="X270">
            <v>4.2503036520946988</v>
          </cell>
          <cell r="Y270">
            <v>8.3856404457969234</v>
          </cell>
          <cell r="Z270">
            <v>48.47341370856627</v>
          </cell>
          <cell r="AA270">
            <v>3.9803595433289978</v>
          </cell>
          <cell r="AB270">
            <v>4.1230551885919118</v>
          </cell>
          <cell r="AC270">
            <v>112.75612685084356</v>
          </cell>
          <cell r="AD270">
            <v>62.048144227243498</v>
          </cell>
          <cell r="AE270">
            <v>3.7495890732469217</v>
          </cell>
          <cell r="AF270">
            <v>8.755184955523843</v>
          </cell>
          <cell r="AG270">
            <v>1.3884341355941314</v>
          </cell>
          <cell r="AH270">
            <v>35.077595721716172</v>
          </cell>
          <cell r="AI270">
            <v>3.285586358943664</v>
          </cell>
          <cell r="AJ270">
            <v>22463.38122605364</v>
          </cell>
          <cell r="AK270">
            <v>13.943824691334003</v>
          </cell>
          <cell r="AL270">
            <v>1.7923175902234694</v>
          </cell>
          <cell r="AM270">
            <v>101.83332564547612</v>
          </cell>
          <cell r="AN270">
            <v>545.78547849691688</v>
          </cell>
          <cell r="AO270">
            <v>2193.5659030022748</v>
          </cell>
          <cell r="AP270">
            <v>3.672606572337525</v>
          </cell>
          <cell r="AQ270">
            <v>663.56277804904528</v>
          </cell>
          <cell r="AR270">
            <v>2958.0446917654454</v>
          </cell>
          <cell r="AS270">
            <v>13.279901178066543</v>
          </cell>
          <cell r="AT270">
            <v>22.156936737060541</v>
          </cell>
          <cell r="AU270">
            <v>115.11613862026604</v>
          </cell>
          <cell r="AV270">
            <v>101.83332564547612</v>
          </cell>
          <cell r="AW270">
            <v>0.30297599962124477</v>
          </cell>
          <cell r="AX270">
            <v>148.01702737808205</v>
          </cell>
          <cell r="AY270">
            <v>9.8740367779786453</v>
          </cell>
          <cell r="AZ270">
            <v>294.3327807034695</v>
          </cell>
          <cell r="BA270">
            <v>1.409373655629794</v>
          </cell>
          <cell r="BB270">
            <v>3.3231867912628639</v>
          </cell>
          <cell r="BC270">
            <v>104.5684288287985</v>
          </cell>
          <cell r="BD270">
            <v>3.6407231718187614</v>
          </cell>
          <cell r="BE270">
            <v>31.54989078127111</v>
          </cell>
          <cell r="BF270">
            <v>2193.5659030022748</v>
          </cell>
          <cell r="BG270">
            <v>25.968349990260091</v>
          </cell>
          <cell r="BH270">
            <v>6294.36</v>
          </cell>
          <cell r="BI270">
            <v>6.839336789887529</v>
          </cell>
          <cell r="BJ270">
            <v>25.968349990260091</v>
          </cell>
          <cell r="BK270">
            <v>4.1230551885919118</v>
          </cell>
          <cell r="BL270">
            <v>112.75612685084356</v>
          </cell>
        </row>
        <row r="271">
          <cell r="A271">
            <v>42858</v>
          </cell>
          <cell r="B271">
            <v>1</v>
          </cell>
          <cell r="C271">
            <v>15.143839255146636</v>
          </cell>
          <cell r="D271">
            <v>1.3302969672214005</v>
          </cell>
          <cell r="E271">
            <v>1.7919837957314337</v>
          </cell>
          <cell r="F271">
            <v>3.261384480757731</v>
          </cell>
          <cell r="G271">
            <v>1.3184121113557086</v>
          </cell>
          <cell r="H271">
            <v>0.99113729881600898</v>
          </cell>
          <cell r="I271">
            <v>6.764547883322412</v>
          </cell>
          <cell r="J271">
            <v>24.748011833863217</v>
          </cell>
          <cell r="K271">
            <v>6.816751417985822</v>
          </cell>
          <cell r="L271">
            <v>0.91629517420955076</v>
          </cell>
          <cell r="M271">
            <v>0.77600278182961469</v>
          </cell>
          <cell r="N271">
            <v>7.7601045794870682</v>
          </cell>
          <cell r="O271">
            <v>6.8382021147629315</v>
          </cell>
          <cell r="P271">
            <v>284.55332940931066</v>
          </cell>
          <cell r="Q271">
            <v>13268.614942528735</v>
          </cell>
          <cell r="R271">
            <v>3.7807702652796014</v>
          </cell>
          <cell r="S271">
            <v>66.854791955472876</v>
          </cell>
          <cell r="T271">
            <v>108.44935628372133</v>
          </cell>
          <cell r="U271">
            <v>1146.7763049830862</v>
          </cell>
          <cell r="V271">
            <v>2.9292600000000002</v>
          </cell>
          <cell r="W271">
            <v>19.361198271828158</v>
          </cell>
          <cell r="X271">
            <v>4.2491839196946897</v>
          </cell>
          <cell r="Y271">
            <v>8.383732055795603</v>
          </cell>
          <cell r="Z271">
            <v>48.463635937920955</v>
          </cell>
          <cell r="AA271">
            <v>3.9802476665526059</v>
          </cell>
          <cell r="AB271">
            <v>4.122096184113019</v>
          </cell>
          <cell r="AC271">
            <v>112.73341202735911</v>
          </cell>
          <cell r="AD271">
            <v>62.084424307519924</v>
          </cell>
          <cell r="AE271">
            <v>3.7496076552803932</v>
          </cell>
          <cell r="AF271">
            <v>8.7522089033747985</v>
          </cell>
          <cell r="AG271">
            <v>1.3882798445179096</v>
          </cell>
          <cell r="AH271">
            <v>35.079963537925053</v>
          </cell>
          <cell r="AI271">
            <v>3.2833844436996311</v>
          </cell>
          <cell r="AJ271">
            <v>22462.856321839081</v>
          </cell>
          <cell r="AK271">
            <v>13.949720094030402</v>
          </cell>
          <cell r="AL271">
            <v>1.7919837957314337</v>
          </cell>
          <cell r="AM271">
            <v>101.83152680378777</v>
          </cell>
          <cell r="AN271">
            <v>545.74440557837931</v>
          </cell>
          <cell r="AO271">
            <v>2193.5427227385658</v>
          </cell>
          <cell r="AP271">
            <v>3.6726113617191736</v>
          </cell>
          <cell r="AQ271">
            <v>663.57074746318256</v>
          </cell>
          <cell r="AR271">
            <v>2958.1492129504909</v>
          </cell>
          <cell r="AS271">
            <v>13.244506564507116</v>
          </cell>
          <cell r="AT271">
            <v>22.151982734680168</v>
          </cell>
          <cell r="AU271">
            <v>115.17712316918087</v>
          </cell>
          <cell r="AV271">
            <v>101.83152680378777</v>
          </cell>
          <cell r="AW271">
            <v>0.30296523043742568</v>
          </cell>
          <cell r="AX271">
            <v>148.00261336564995</v>
          </cell>
          <cell r="AY271">
            <v>9.8737070843634385</v>
          </cell>
          <cell r="AZ271">
            <v>293.85132842637705</v>
          </cell>
          <cell r="BA271">
            <v>1.4093740822254894</v>
          </cell>
          <cell r="BB271">
            <v>3.3237561403106453</v>
          </cell>
          <cell r="BC271">
            <v>104.57266255813545</v>
          </cell>
          <cell r="BD271">
            <v>3.6407264283790473</v>
          </cell>
          <cell r="BE271">
            <v>31.558768181051843</v>
          </cell>
          <cell r="BF271">
            <v>2193.5427227385658</v>
          </cell>
          <cell r="BG271">
            <v>25.963840411540641</v>
          </cell>
          <cell r="BH271">
            <v>6294.36</v>
          </cell>
          <cell r="BI271">
            <v>6.8382021147629315</v>
          </cell>
          <cell r="BJ271">
            <v>25.963840411540641</v>
          </cell>
          <cell r="BK271">
            <v>4.122096184113019</v>
          </cell>
          <cell r="BL271">
            <v>112.73341202735911</v>
          </cell>
        </row>
        <row r="272">
          <cell r="A272">
            <v>42857</v>
          </cell>
          <cell r="B272">
            <v>1</v>
          </cell>
          <cell r="C272">
            <v>15.139605350421347</v>
          </cell>
          <cell r="D272">
            <v>1.3303280534415387</v>
          </cell>
          <cell r="E272">
            <v>1.7916772742516427</v>
          </cell>
          <cell r="F272">
            <v>3.2629490401096266</v>
          </cell>
          <cell r="G272">
            <v>1.3180285728894749</v>
          </cell>
          <cell r="H272">
            <v>0.99099561309449102</v>
          </cell>
          <cell r="I272">
            <v>6.7630053553087937</v>
          </cell>
          <cell r="J272">
            <v>24.743796125682358</v>
          </cell>
          <cell r="K272">
            <v>6.8154878926916602</v>
          </cell>
          <cell r="L272">
            <v>0.91612309560008431</v>
          </cell>
          <cell r="M272">
            <v>0.77567661744881411</v>
          </cell>
          <cell r="N272">
            <v>7.7600368028399602</v>
          </cell>
          <cell r="O272">
            <v>6.8371281696918844</v>
          </cell>
          <cell r="P272">
            <v>284.50121438914329</v>
          </cell>
          <cell r="Q272">
            <v>13268.509578544061</v>
          </cell>
          <cell r="R272">
            <v>3.7814399976839961</v>
          </cell>
          <cell r="S272">
            <v>66.86452375974693</v>
          </cell>
          <cell r="T272">
            <v>108.42974707358638</v>
          </cell>
          <cell r="U272">
            <v>1146.8691593330923</v>
          </cell>
          <cell r="V272">
            <v>2.9292600000000002</v>
          </cell>
          <cell r="W272">
            <v>19.356877009073916</v>
          </cell>
          <cell r="X272">
            <v>4.2478871765721351</v>
          </cell>
          <cell r="Y272">
            <v>8.3819468067066882</v>
          </cell>
          <cell r="Z272">
            <v>48.452066969597496</v>
          </cell>
          <cell r="AA272">
            <v>3.980184256345376</v>
          </cell>
          <cell r="AB272">
            <v>4.1211469502284643</v>
          </cell>
          <cell r="AC272">
            <v>112.7120839059354</v>
          </cell>
          <cell r="AD272">
            <v>62.121473363532893</v>
          </cell>
          <cell r="AE272">
            <v>3.7496285365459099</v>
          </cell>
          <cell r="AF272">
            <v>8.7493552650071642</v>
          </cell>
          <cell r="AG272">
            <v>1.3881218561267497</v>
          </cell>
          <cell r="AH272">
            <v>35.082147444801777</v>
          </cell>
          <cell r="AI272">
            <v>3.2808062829277094</v>
          </cell>
          <cell r="AJ272">
            <v>22462.588122605364</v>
          </cell>
          <cell r="AK272">
            <v>13.954679288169904</v>
          </cell>
          <cell r="AL272">
            <v>1.7916772742516427</v>
          </cell>
          <cell r="AM272">
            <v>101.83063217689268</v>
          </cell>
          <cell r="AN272">
            <v>545.71103408053455</v>
          </cell>
          <cell r="AO272">
            <v>2193.5268227295851</v>
          </cell>
          <cell r="AP272">
            <v>3.6726146182794586</v>
          </cell>
          <cell r="AQ272">
            <v>663.53712667998695</v>
          </cell>
          <cell r="AR272">
            <v>2958.0575657402419</v>
          </cell>
          <cell r="AS272">
            <v>13.20911925756014</v>
          </cell>
          <cell r="AT272">
            <v>22.147536735534661</v>
          </cell>
          <cell r="AU272">
            <v>115.23971003823286</v>
          </cell>
          <cell r="AV272">
            <v>101.83063217689268</v>
          </cell>
          <cell r="AW272">
            <v>0.30295349967021229</v>
          </cell>
          <cell r="AX272">
            <v>147.98964458703972</v>
          </cell>
          <cell r="AY272">
            <v>9.8724019098099074</v>
          </cell>
          <cell r="AZ272">
            <v>293.37402552687786</v>
          </cell>
          <cell r="BA272">
            <v>1.4093956454046808</v>
          </cell>
          <cell r="BB272">
            <v>3.3241124628147398</v>
          </cell>
          <cell r="BC272">
            <v>104.57314148533851</v>
          </cell>
          <cell r="BD272">
            <v>3.6407306431810547</v>
          </cell>
          <cell r="BE272">
            <v>31.567584275285917</v>
          </cell>
          <cell r="BF272">
            <v>2193.5268227295851</v>
          </cell>
          <cell r="BG272">
            <v>25.959556886519501</v>
          </cell>
          <cell r="BH272">
            <v>6294.36</v>
          </cell>
          <cell r="BI272">
            <v>6.8371281696918844</v>
          </cell>
          <cell r="BJ272">
            <v>25.959556886519501</v>
          </cell>
          <cell r="BK272">
            <v>4.1211469502284643</v>
          </cell>
          <cell r="BL272">
            <v>112.7120839059354</v>
          </cell>
        </row>
        <row r="273">
          <cell r="A273">
            <v>42856</v>
          </cell>
          <cell r="B273">
            <v>1</v>
          </cell>
          <cell r="C273">
            <v>15.135007459998622</v>
          </cell>
          <cell r="D273">
            <v>1.3302390173477214</v>
          </cell>
          <cell r="E273">
            <v>1.7913144285028615</v>
          </cell>
          <cell r="F273">
            <v>3.2641932927785704</v>
          </cell>
          <cell r="G273">
            <v>1.3175878804463608</v>
          </cell>
          <cell r="H273">
            <v>0.99083915706795334</v>
          </cell>
          <cell r="I273">
            <v>6.7613994152609855</v>
          </cell>
          <cell r="J273">
            <v>24.739409150748397</v>
          </cell>
          <cell r="K273">
            <v>6.8141042537616139</v>
          </cell>
          <cell r="L273">
            <v>0.91593434299088972</v>
          </cell>
          <cell r="M273">
            <v>0.77531816310809476</v>
          </cell>
          <cell r="N273">
            <v>7.7599635069397692</v>
          </cell>
          <cell r="O273">
            <v>6.8358756792499662</v>
          </cell>
          <cell r="P273">
            <v>284.43991544876968</v>
          </cell>
          <cell r="Q273">
            <v>13267.714559386974</v>
          </cell>
          <cell r="R273">
            <v>3.781964174175628</v>
          </cell>
          <cell r="S273">
            <v>66.872831995003082</v>
          </cell>
          <cell r="T273">
            <v>108.40906510042502</v>
          </cell>
          <cell r="U273">
            <v>1146.8735080295121</v>
          </cell>
          <cell r="V273">
            <v>2.9292600000000002</v>
          </cell>
          <cell r="W273">
            <v>19.351042334604102</v>
          </cell>
          <cell r="X273">
            <v>4.2462720423365923</v>
          </cell>
          <cell r="Y273">
            <v>8.3797933187521263</v>
          </cell>
          <cell r="Z273">
            <v>48.440597621873899</v>
          </cell>
          <cell r="AA273">
            <v>3.9799110761547456</v>
          </cell>
          <cell r="AB273">
            <v>4.1201193652390558</v>
          </cell>
          <cell r="AC273">
            <v>112.68722063303005</v>
          </cell>
          <cell r="AD273">
            <v>62.153031608610803</v>
          </cell>
          <cell r="AE273">
            <v>3.749646735830781</v>
          </cell>
          <cell r="AF273">
            <v>8.7459997107699454</v>
          </cell>
          <cell r="AG273">
            <v>1.3879101125673325</v>
          </cell>
          <cell r="AH273">
            <v>35.083185758627252</v>
          </cell>
          <cell r="AI273">
            <v>3.2779392328298895</v>
          </cell>
          <cell r="AJ273">
            <v>22461.963601532567</v>
          </cell>
          <cell r="AK273">
            <v>13.95806051305429</v>
          </cell>
          <cell r="AL273">
            <v>1.7913144285028615</v>
          </cell>
          <cell r="AM273">
            <v>101.8293103623666</v>
          </cell>
          <cell r="AN273">
            <v>545.66865861096142</v>
          </cell>
          <cell r="AO273">
            <v>2193.5086234958694</v>
          </cell>
          <cell r="AP273">
            <v>3.672617874839744</v>
          </cell>
          <cell r="AQ273">
            <v>663.52262486717268</v>
          </cell>
          <cell r="AR273">
            <v>2957.73193359375</v>
          </cell>
          <cell r="AS273">
            <v>13.173652329811679</v>
          </cell>
          <cell r="AT273">
            <v>22.142726737976066</v>
          </cell>
          <cell r="AU273">
            <v>115.3000961362624</v>
          </cell>
          <cell r="AV273">
            <v>101.8293103623666</v>
          </cell>
          <cell r="AW273">
            <v>0.30294107657212499</v>
          </cell>
          <cell r="AX273">
            <v>147.97665631771068</v>
          </cell>
          <cell r="AY273">
            <v>9.8710676171313647</v>
          </cell>
          <cell r="AZ273">
            <v>292.89684710364133</v>
          </cell>
          <cell r="BA273">
            <v>1.4093075031521645</v>
          </cell>
          <cell r="BB273">
            <v>3.3245707005833296</v>
          </cell>
          <cell r="BC273">
            <v>104.57752847488815</v>
          </cell>
          <cell r="BD273">
            <v>3.6407361989733849</v>
          </cell>
          <cell r="BE273">
            <v>31.575499991347556</v>
          </cell>
          <cell r="BF273">
            <v>2193.5086234958694</v>
          </cell>
          <cell r="BG273">
            <v>25.954828920035521</v>
          </cell>
          <cell r="BH273">
            <v>6294.36</v>
          </cell>
          <cell r="BI273">
            <v>6.8358756792499662</v>
          </cell>
          <cell r="BJ273">
            <v>25.954828920035521</v>
          </cell>
          <cell r="BK273">
            <v>4.1201193652390558</v>
          </cell>
          <cell r="BL273">
            <v>112.68722063303005</v>
          </cell>
        </row>
        <row r="274">
          <cell r="A274">
            <v>42855</v>
          </cell>
          <cell r="B274">
            <v>1</v>
          </cell>
          <cell r="C274">
            <v>15.13410748701833</v>
          </cell>
          <cell r="D274">
            <v>1.3302157443303309</v>
          </cell>
          <cell r="E274">
            <v>1.7913263903723808</v>
          </cell>
          <cell r="F274">
            <v>3.2645321130752558</v>
          </cell>
          <cell r="G274">
            <v>1.3174079108882595</v>
          </cell>
          <cell r="H274">
            <v>0.99082626929649986</v>
          </cell>
          <cell r="I274">
            <v>6.7608197982494627</v>
          </cell>
          <cell r="J274">
            <v>24.739921877934361</v>
          </cell>
          <cell r="K274">
            <v>6.8140833854675291</v>
          </cell>
          <cell r="L274">
            <v>0.91593101345575789</v>
          </cell>
          <cell r="M274">
            <v>0.77532592530433941</v>
          </cell>
          <cell r="N274">
            <v>7.7598985965435343</v>
          </cell>
          <cell r="O274">
            <v>6.8358367388065053</v>
          </cell>
          <cell r="P274">
            <v>284.43076124924875</v>
          </cell>
          <cell r="Q274">
            <v>13267.505769230769</v>
          </cell>
          <cell r="R274">
            <v>3.7826069208291861</v>
          </cell>
          <cell r="S274">
            <v>66.882887884286745</v>
          </cell>
          <cell r="T274">
            <v>108.39793842022235</v>
          </cell>
          <cell r="U274">
            <v>1146.9167137732857</v>
          </cell>
          <cell r="V274">
            <v>2.9292600000000002</v>
          </cell>
          <cell r="W274">
            <v>19.353100960071291</v>
          </cell>
          <cell r="X274">
            <v>4.2459134734593906</v>
          </cell>
          <cell r="Y274">
            <v>8.3790780232502868</v>
          </cell>
          <cell r="Z274">
            <v>48.433815310551587</v>
          </cell>
          <cell r="AA274">
            <v>3.9803249652569113</v>
          </cell>
          <cell r="AB274">
            <v>4.1199744389607389</v>
          </cell>
          <cell r="AC274">
            <v>112.69081758985342</v>
          </cell>
          <cell r="AD274">
            <v>62.17311250246491</v>
          </cell>
          <cell r="AE274">
            <v>3.7496476851976825</v>
          </cell>
          <cell r="AF274">
            <v>8.7456260185975285</v>
          </cell>
          <cell r="AG274">
            <v>1.3878757284237793</v>
          </cell>
          <cell r="AH274">
            <v>35.085448015653185</v>
          </cell>
          <cell r="AI274">
            <v>3.2768816911257255</v>
          </cell>
          <cell r="AJ274">
            <v>22461.951923076922</v>
          </cell>
          <cell r="AK274">
            <v>13.96046151381274</v>
          </cell>
          <cell r="AL274">
            <v>1.7913263903723808</v>
          </cell>
          <cell r="AM274">
            <v>101.83100001995398</v>
          </cell>
          <cell r="AN274">
            <v>545.66038419283359</v>
          </cell>
          <cell r="AO274">
            <v>2193.4921180138217</v>
          </cell>
          <cell r="AP274">
            <v>3.6726178279289736</v>
          </cell>
          <cell r="AQ274">
            <v>663.51078890286965</v>
          </cell>
          <cell r="AR274">
            <v>2957.7995952899641</v>
          </cell>
          <cell r="AS274">
            <v>13.154996544237759</v>
          </cell>
          <cell r="AT274">
            <v>22.140247727972422</v>
          </cell>
          <cell r="AU274">
            <v>115.33676318974446</v>
          </cell>
          <cell r="AV274">
            <v>101.83100001995398</v>
          </cell>
          <cell r="AW274">
            <v>0.30295274098867631</v>
          </cell>
          <cell r="AX274">
            <v>147.97017259784749</v>
          </cell>
          <cell r="AY274">
            <v>9.8719167232513332</v>
          </cell>
          <cell r="AZ274">
            <v>292.80891729990651</v>
          </cell>
          <cell r="BA274">
            <v>1.40913260900057</v>
          </cell>
          <cell r="BB274">
            <v>3.3251086647693922</v>
          </cell>
          <cell r="BC274">
            <v>104.58094203655538</v>
          </cell>
          <cell r="BD274">
            <v>3.64073672294617</v>
          </cell>
          <cell r="BE274">
            <v>31.580832686791108</v>
          </cell>
          <cell r="BF274">
            <v>2193.4921180138217</v>
          </cell>
          <cell r="BG274">
            <v>25.953220572838408</v>
          </cell>
          <cell r="BH274">
            <v>6294.36</v>
          </cell>
          <cell r="BI274">
            <v>6.8358367388065053</v>
          </cell>
          <cell r="BJ274">
            <v>25.953220572838408</v>
          </cell>
          <cell r="BK274">
            <v>4.1199744389607389</v>
          </cell>
          <cell r="BL274">
            <v>112.69081758985342</v>
          </cell>
        </row>
        <row r="275">
          <cell r="A275">
            <v>42854</v>
          </cell>
          <cell r="B275">
            <v>1</v>
          </cell>
          <cell r="C275">
            <v>15.13410748701833</v>
          </cell>
          <cell r="D275">
            <v>1.3302157443303309</v>
          </cell>
          <cell r="E275">
            <v>1.7913263903723808</v>
          </cell>
          <cell r="F275">
            <v>3.2645321130752558</v>
          </cell>
          <cell r="G275">
            <v>1.3174079108882595</v>
          </cell>
          <cell r="H275">
            <v>0.99082626929649986</v>
          </cell>
          <cell r="I275">
            <v>6.7608197982494627</v>
          </cell>
          <cell r="J275">
            <v>24.739921877934361</v>
          </cell>
          <cell r="K275">
            <v>6.8140833854675291</v>
          </cell>
          <cell r="L275">
            <v>0.91593101345575789</v>
          </cell>
          <cell r="M275">
            <v>0.77532592530433941</v>
          </cell>
          <cell r="N275">
            <v>7.7598985965435343</v>
          </cell>
          <cell r="O275">
            <v>6.8358367388065053</v>
          </cell>
          <cell r="P275">
            <v>284.43076124924875</v>
          </cell>
          <cell r="Q275">
            <v>13267.505769230769</v>
          </cell>
          <cell r="R275">
            <v>3.7826069208291861</v>
          </cell>
          <cell r="S275">
            <v>66.882887884286745</v>
          </cell>
          <cell r="T275">
            <v>108.39793842022235</v>
          </cell>
          <cell r="U275">
            <v>1146.9167137732857</v>
          </cell>
          <cell r="V275">
            <v>2.9292600000000002</v>
          </cell>
          <cell r="W275">
            <v>19.353100960071291</v>
          </cell>
          <cell r="X275">
            <v>4.2459134734593906</v>
          </cell>
          <cell r="Y275">
            <v>8.3790780232502868</v>
          </cell>
          <cell r="Z275">
            <v>48.433815310551587</v>
          </cell>
          <cell r="AA275">
            <v>3.9803249652569113</v>
          </cell>
          <cell r="AB275">
            <v>4.1199744389607389</v>
          </cell>
          <cell r="AC275">
            <v>112.69081758985342</v>
          </cell>
          <cell r="AD275">
            <v>62.17311250246491</v>
          </cell>
          <cell r="AE275">
            <v>3.7496476851976825</v>
          </cell>
          <cell r="AF275">
            <v>8.7456260185975285</v>
          </cell>
          <cell r="AG275">
            <v>1.3878757284237793</v>
          </cell>
          <cell r="AH275">
            <v>35.085448015653185</v>
          </cell>
          <cell r="AI275">
            <v>3.2768816911257255</v>
          </cell>
          <cell r="AJ275">
            <v>22461.951923076922</v>
          </cell>
          <cell r="AK275">
            <v>13.96046151381274</v>
          </cell>
          <cell r="AL275">
            <v>1.7913263903723808</v>
          </cell>
          <cell r="AM275">
            <v>101.83100001995398</v>
          </cell>
          <cell r="AN275">
            <v>545.66038419283359</v>
          </cell>
          <cell r="AO275">
            <v>2193.4921180138217</v>
          </cell>
          <cell r="AP275">
            <v>3.6726178279289736</v>
          </cell>
          <cell r="AQ275">
            <v>663.51078890286965</v>
          </cell>
          <cell r="AR275">
            <v>2957.7995952899641</v>
          </cell>
          <cell r="AS275">
            <v>13.154996544237759</v>
          </cell>
          <cell r="AT275">
            <v>22.140247727972422</v>
          </cell>
          <cell r="AU275">
            <v>115.33676318974446</v>
          </cell>
          <cell r="AV275">
            <v>101.83100001995398</v>
          </cell>
          <cell r="AW275">
            <v>0.30295274098867631</v>
          </cell>
          <cell r="AX275">
            <v>147.97017259784749</v>
          </cell>
          <cell r="AY275">
            <v>9.8719167232513332</v>
          </cell>
          <cell r="AZ275">
            <v>292.80891729990651</v>
          </cell>
          <cell r="BA275">
            <v>1.40913260900057</v>
          </cell>
          <cell r="BB275">
            <v>3.3251086647693922</v>
          </cell>
          <cell r="BC275">
            <v>104.58094203655538</v>
          </cell>
          <cell r="BD275">
            <v>3.64073672294617</v>
          </cell>
          <cell r="BE275">
            <v>31.580832686791108</v>
          </cell>
          <cell r="BF275">
            <v>2193.4921180138217</v>
          </cell>
          <cell r="BG275">
            <v>25.953220572838408</v>
          </cell>
          <cell r="BH275">
            <v>6294.36</v>
          </cell>
          <cell r="BI275">
            <v>6.8358367388065053</v>
          </cell>
          <cell r="BJ275">
            <v>25.953220572838408</v>
          </cell>
          <cell r="BK275">
            <v>4.1199744389607389</v>
          </cell>
          <cell r="BL275">
            <v>112.69081758985342</v>
          </cell>
        </row>
        <row r="276">
          <cell r="A276">
            <v>42853</v>
          </cell>
          <cell r="B276">
            <v>1</v>
          </cell>
          <cell r="C276">
            <v>15.130880830845195</v>
          </cell>
          <cell r="D276">
            <v>1.3301559316700884</v>
          </cell>
          <cell r="E276">
            <v>1.7910055350880365</v>
          </cell>
          <cell r="F276">
            <v>3.2651902277350877</v>
          </cell>
          <cell r="G276">
            <v>1.3171688419121963</v>
          </cell>
          <cell r="H276">
            <v>0.99070620696663447</v>
          </cell>
          <cell r="I276">
            <v>6.759719722572413</v>
          </cell>
          <cell r="J276">
            <v>24.735642480667501</v>
          </cell>
          <cell r="K276">
            <v>6.8128840238198469</v>
          </cell>
          <cell r="L276">
            <v>0.91576879257443322</v>
          </cell>
          <cell r="M276">
            <v>0.77497779044154946</v>
          </cell>
          <cell r="N276">
            <v>7.7598876825237655</v>
          </cell>
          <cell r="O276">
            <v>6.8347775945261526</v>
          </cell>
          <cell r="P276">
            <v>284.38460894471376</v>
          </cell>
          <cell r="Q276">
            <v>13267.237547892721</v>
          </cell>
          <cell r="R276">
            <v>3.7824377374174039</v>
          </cell>
          <cell r="S276">
            <v>66.881129502336648</v>
          </cell>
          <cell r="T276">
            <v>108.3901110828151</v>
          </cell>
          <cell r="U276">
            <v>1146.9108835271475</v>
          </cell>
          <cell r="V276">
            <v>2.9292600000000002</v>
          </cell>
          <cell r="W276">
            <v>19.344768005312652</v>
          </cell>
          <cell r="X276">
            <v>4.2446398588889407</v>
          </cell>
          <cell r="Y276">
            <v>8.3778325132026534</v>
          </cell>
          <cell r="Z276">
            <v>48.428457778989142</v>
          </cell>
          <cell r="AA276">
            <v>3.9797013061713442</v>
          </cell>
          <cell r="AB276">
            <v>4.1191724296730632</v>
          </cell>
          <cell r="AC276">
            <v>112.66837298870095</v>
          </cell>
          <cell r="AD276">
            <v>62.186560342138328</v>
          </cell>
          <cell r="AE276">
            <v>3.7496524834541516</v>
          </cell>
          <cell r="AF276">
            <v>8.7429136572212993</v>
          </cell>
          <cell r="AG276">
            <v>1.3877087717312053</v>
          </cell>
          <cell r="AH276">
            <v>35.084842857273159</v>
          </cell>
          <cell r="AI276">
            <v>3.2750375088147301</v>
          </cell>
          <cell r="AJ276">
            <v>22461.30459770115</v>
          </cell>
          <cell r="AK276">
            <v>13.961468557745121</v>
          </cell>
          <cell r="AL276">
            <v>1.7910055350880365</v>
          </cell>
          <cell r="AM276">
            <v>101.82808623916817</v>
          </cell>
          <cell r="AN276">
            <v>545.62337122657743</v>
          </cell>
          <cell r="AO276">
            <v>2193.4614968720061</v>
          </cell>
          <cell r="AP276">
            <v>3.6726191007314419</v>
          </cell>
          <cell r="AQ276">
            <v>663.49984729518394</v>
          </cell>
          <cell r="AR276">
            <v>2957.3808228942171</v>
          </cell>
          <cell r="AS276">
            <v>13.138576173782345</v>
          </cell>
          <cell r="AT276">
            <v>22.137868736267077</v>
          </cell>
          <cell r="AU276">
            <v>115.36328148565683</v>
          </cell>
          <cell r="AV276">
            <v>101.82808623916817</v>
          </cell>
          <cell r="AW276">
            <v>0.30294784582578238</v>
          </cell>
          <cell r="AX276">
            <v>147.96161723136879</v>
          </cell>
          <cell r="AY276">
            <v>9.8708785374959227</v>
          </cell>
          <cell r="AZ276">
            <v>292.42027035788396</v>
          </cell>
          <cell r="BA276">
            <v>1.4092226138060091</v>
          </cell>
          <cell r="BB276">
            <v>3.3249584404444783</v>
          </cell>
          <cell r="BC276">
            <v>104.58176217499368</v>
          </cell>
          <cell r="BD276">
            <v>3.6407348579830625</v>
          </cell>
          <cell r="BE276">
            <v>31.583528730604439</v>
          </cell>
          <cell r="BF276">
            <v>2193.4614968720061</v>
          </cell>
          <cell r="BG276">
            <v>25.950336397836029</v>
          </cell>
          <cell r="BH276">
            <v>6294.36</v>
          </cell>
          <cell r="BI276">
            <v>6.8347775945261526</v>
          </cell>
          <cell r="BJ276">
            <v>25.950336397836029</v>
          </cell>
          <cell r="BK276">
            <v>4.1191724296730632</v>
          </cell>
          <cell r="BL276">
            <v>112.66837298870095</v>
          </cell>
        </row>
        <row r="277">
          <cell r="A277">
            <v>42852</v>
          </cell>
          <cell r="B277">
            <v>1</v>
          </cell>
          <cell r="C277">
            <v>15.126457265510451</v>
          </cell>
          <cell r="D277">
            <v>1.3300488232652783</v>
          </cell>
          <cell r="E277">
            <v>1.7907328077926925</v>
          </cell>
          <cell r="F277">
            <v>3.2663691555403198</v>
          </cell>
          <cell r="G277">
            <v>1.3167560921265529</v>
          </cell>
          <cell r="H277">
            <v>0.99060063229666862</v>
          </cell>
          <cell r="I277">
            <v>6.7581068857419515</v>
          </cell>
          <cell r="J277">
            <v>24.731711442443121</v>
          </cell>
          <cell r="K277">
            <v>6.8117703843390816</v>
          </cell>
          <cell r="L277">
            <v>0.91561741687328879</v>
          </cell>
          <cell r="M277">
            <v>0.77462918479780585</v>
          </cell>
          <cell r="N277">
            <v>7.7598013037466016</v>
          </cell>
          <cell r="O277">
            <v>6.833665332574955</v>
          </cell>
          <cell r="P277">
            <v>284.33863953338266</v>
          </cell>
          <cell r="Q277">
            <v>13266.639846743295</v>
          </cell>
          <cell r="R277">
            <v>3.7829429856662093</v>
          </cell>
          <cell r="S277">
            <v>66.890393691958138</v>
          </cell>
          <cell r="T277">
            <v>108.37831223878824</v>
          </cell>
          <cell r="U277">
            <v>1146.9429529416591</v>
          </cell>
          <cell r="V277">
            <v>2.9292600000000002</v>
          </cell>
          <cell r="W277">
            <v>19.337909194244755</v>
          </cell>
          <cell r="X277">
            <v>4.2428733845780187</v>
          </cell>
          <cell r="Y277">
            <v>8.3761946195843571</v>
          </cell>
          <cell r="Z277">
            <v>48.416708745262191</v>
          </cell>
          <cell r="AA277">
            <v>3.9796604626023449</v>
          </cell>
          <cell r="AB277">
            <v>4.1182963756765929</v>
          </cell>
          <cell r="AC277">
            <v>112.64917376637466</v>
          </cell>
          <cell r="AD277">
            <v>62.216474145765069</v>
          </cell>
          <cell r="AE277">
            <v>3.7496691499176604</v>
          </cell>
          <cell r="AF277">
            <v>8.7399728142895459</v>
          </cell>
          <cell r="AG277">
            <v>1.3875113387674209</v>
          </cell>
          <cell r="AH277">
            <v>35.086411823258103</v>
          </cell>
          <cell r="AI277">
            <v>3.2721637546787798</v>
          </cell>
          <cell r="AJ277">
            <v>22460.827586206895</v>
          </cell>
          <cell r="AK277">
            <v>13.96514078118337</v>
          </cell>
          <cell r="AL277">
            <v>1.7907328077926925</v>
          </cell>
          <cell r="AM277">
            <v>101.82716284857869</v>
          </cell>
          <cell r="AN277">
            <v>545.58475070529516</v>
          </cell>
          <cell r="AO277">
            <v>2193.4668614179236</v>
          </cell>
          <cell r="AP277">
            <v>3.6726223572917269</v>
          </cell>
          <cell r="AQ277">
            <v>663.5197515378054</v>
          </cell>
          <cell r="AR277">
            <v>2957.1381789167267</v>
          </cell>
          <cell r="AS277">
            <v>13.103416941716118</v>
          </cell>
          <cell r="AT277">
            <v>22.133602737426742</v>
          </cell>
          <cell r="AU277">
            <v>115.42839733698177</v>
          </cell>
          <cell r="AV277">
            <v>101.82716284857869</v>
          </cell>
          <cell r="AW277">
            <v>0.30294007658958455</v>
          </cell>
          <cell r="AX277">
            <v>147.94901955127696</v>
          </cell>
          <cell r="AY277">
            <v>9.8709243248248821</v>
          </cell>
          <cell r="AZ277">
            <v>291.93890108607127</v>
          </cell>
          <cell r="BA277">
            <v>1.4091617092775626</v>
          </cell>
          <cell r="BB277">
            <v>3.3253109308951654</v>
          </cell>
          <cell r="BC277">
            <v>104.58657062282057</v>
          </cell>
          <cell r="BD277">
            <v>3.6407421384277958</v>
          </cell>
          <cell r="BE277">
            <v>31.591601521576102</v>
          </cell>
          <cell r="BF277">
            <v>2193.4668614179236</v>
          </cell>
          <cell r="BG277">
            <v>25.946006899135774</v>
          </cell>
          <cell r="BH277">
            <v>6294.36</v>
          </cell>
          <cell r="BI277">
            <v>6.833665332574955</v>
          </cell>
          <cell r="BJ277">
            <v>25.946006899135774</v>
          </cell>
          <cell r="BK277">
            <v>4.1182963756765929</v>
          </cell>
          <cell r="BL277">
            <v>112.64917376637466</v>
          </cell>
        </row>
        <row r="278">
          <cell r="A278">
            <v>42851</v>
          </cell>
          <cell r="B278">
            <v>1</v>
          </cell>
          <cell r="C278">
            <v>15.12173676764832</v>
          </cell>
          <cell r="D278">
            <v>1.3299667771291894</v>
          </cell>
          <cell r="E278">
            <v>1.7905128473349694</v>
          </cell>
          <cell r="F278">
            <v>3.2677304589428662</v>
          </cell>
          <cell r="G278">
            <v>1.3165342488051375</v>
          </cell>
          <cell r="H278">
            <v>0.99051595807532311</v>
          </cell>
          <cell r="I278">
            <v>6.7565883037230963</v>
          </cell>
          <cell r="J278">
            <v>24.7287938202021</v>
          </cell>
          <cell r="K278">
            <v>6.8108121864640401</v>
          </cell>
          <cell r="L278">
            <v>0.91548748742574937</v>
          </cell>
          <cell r="M278">
            <v>0.77428216038992581</v>
          </cell>
          <cell r="N278">
            <v>7.7597113989322137</v>
          </cell>
          <cell r="O278">
            <v>6.8327456013909709</v>
          </cell>
          <cell r="P278">
            <v>284.29611077436545</v>
          </cell>
          <cell r="Q278">
            <v>13266.386973180077</v>
          </cell>
          <cell r="R278">
            <v>3.7834080818512437</v>
          </cell>
          <cell r="S278">
            <v>66.899368607678184</v>
          </cell>
          <cell r="T278">
            <v>108.37951145683667</v>
          </cell>
          <cell r="U278">
            <v>1147.0092170101459</v>
          </cell>
          <cell r="V278">
            <v>2.9292600000000002</v>
          </cell>
          <cell r="W278">
            <v>19.330797312360179</v>
          </cell>
          <cell r="X278">
            <v>4.2411605498799885</v>
          </cell>
          <cell r="Y278">
            <v>8.37454584457865</v>
          </cell>
          <cell r="Z278">
            <v>48.405392657751335</v>
          </cell>
          <cell r="AA278">
            <v>3.9796535283669656</v>
          </cell>
          <cell r="AB278">
            <v>4.1174904368389642</v>
          </cell>
          <cell r="AC278">
            <v>112.63229876756677</v>
          </cell>
          <cell r="AD278">
            <v>62.248380273694764</v>
          </cell>
          <cell r="AE278">
            <v>3.7496862000432505</v>
          </cell>
          <cell r="AF278">
            <v>8.7374243480492346</v>
          </cell>
          <cell r="AG278">
            <v>1.3873323348290172</v>
          </cell>
          <cell r="AH278">
            <v>35.088963548799143</v>
          </cell>
          <cell r="AI278">
            <v>3.2692949808420382</v>
          </cell>
          <cell r="AJ278">
            <v>22460.517241379312</v>
          </cell>
          <cell r="AK278">
            <v>13.969635609009279</v>
          </cell>
          <cell r="AL278">
            <v>1.7905128473349694</v>
          </cell>
          <cell r="AM278">
            <v>101.82625097515952</v>
          </cell>
          <cell r="AN278">
            <v>545.55222200707919</v>
          </cell>
          <cell r="AO278">
            <v>2193.5082409153492</v>
          </cell>
          <cell r="AP278">
            <v>3.6726259975140936</v>
          </cell>
          <cell r="AQ278">
            <v>663.53754854750366</v>
          </cell>
          <cell r="AR278">
            <v>2957.4502476951629</v>
          </cell>
          <cell r="AS278">
            <v>13.068450403213497</v>
          </cell>
          <cell r="AT278">
            <v>22.129200736999504</v>
          </cell>
          <cell r="AU278">
            <v>115.49714251190521</v>
          </cell>
          <cell r="AV278">
            <v>101.82625097515952</v>
          </cell>
          <cell r="AW278">
            <v>0.30293149971045003</v>
          </cell>
          <cell r="AX278">
            <v>147.93907815217955</v>
          </cell>
          <cell r="AY278">
            <v>9.8700666610308438</v>
          </cell>
          <cell r="AZ278">
            <v>291.46155671558938</v>
          </cell>
          <cell r="BA278">
            <v>1.4091427540870431</v>
          </cell>
          <cell r="BB278">
            <v>3.3257745317115632</v>
          </cell>
          <cell r="BC278">
            <v>104.59306487452491</v>
          </cell>
          <cell r="BD278">
            <v>3.6407478860511664</v>
          </cell>
          <cell r="BE278">
            <v>31.600164742305424</v>
          </cell>
          <cell r="BF278">
            <v>2193.5082409153492</v>
          </cell>
          <cell r="BG278">
            <v>25.941604599642108</v>
          </cell>
          <cell r="BH278">
            <v>6294.36</v>
          </cell>
          <cell r="BI278">
            <v>6.8327456013909709</v>
          </cell>
          <cell r="BJ278">
            <v>25.941604599642108</v>
          </cell>
          <cell r="BK278">
            <v>4.1174904368389642</v>
          </cell>
          <cell r="BL278">
            <v>112.63229876756677</v>
          </cell>
        </row>
        <row r="279">
          <cell r="A279">
            <v>42850</v>
          </cell>
          <cell r="B279">
            <v>1</v>
          </cell>
          <cell r="C279">
            <v>15.11751818382881</v>
          </cell>
          <cell r="D279">
            <v>1.3298297613516601</v>
          </cell>
          <cell r="E279">
            <v>1.7903179853801183</v>
          </cell>
          <cell r="F279">
            <v>3.2691798840446027</v>
          </cell>
          <cell r="G279">
            <v>1.3161631374980298</v>
          </cell>
          <cell r="H279">
            <v>0.99044000006270183</v>
          </cell>
          <cell r="I279">
            <v>6.7550946250272421</v>
          </cell>
          <cell r="J279">
            <v>24.726399184186775</v>
          </cell>
          <cell r="K279">
            <v>6.8099606539554527</v>
          </cell>
          <cell r="L279">
            <v>0.91537259570483509</v>
          </cell>
          <cell r="M279">
            <v>0.77392437083511056</v>
          </cell>
          <cell r="N279">
            <v>7.7596163786234085</v>
          </cell>
          <cell r="O279">
            <v>6.8319421545299086</v>
          </cell>
          <cell r="P279">
            <v>284.25993458247274</v>
          </cell>
          <cell r="Q279">
            <v>13265.934865900383</v>
          </cell>
          <cell r="R279">
            <v>3.7838900363308263</v>
          </cell>
          <cell r="S279">
            <v>66.907494848258665</v>
          </cell>
          <cell r="T279">
            <v>108.38039269575211</v>
          </cell>
          <cell r="U279">
            <v>1147.0956156646598</v>
          </cell>
          <cell r="V279">
            <v>2.9292600000000002</v>
          </cell>
          <cell r="W279">
            <v>19.325061491166061</v>
          </cell>
          <cell r="X279">
            <v>4.2394300904767279</v>
          </cell>
          <cell r="Y279">
            <v>8.3729745802751445</v>
          </cell>
          <cell r="Z279">
            <v>48.395043997929029</v>
          </cell>
          <cell r="AA279">
            <v>3.9796971306490265</v>
          </cell>
          <cell r="AB279">
            <v>4.1168017387390172</v>
          </cell>
          <cell r="AC279">
            <v>112.61782613396653</v>
          </cell>
          <cell r="AD279">
            <v>62.283569920565469</v>
          </cell>
          <cell r="AE279">
            <v>3.7497017173474774</v>
          </cell>
          <cell r="AF279">
            <v>8.7349387146960726</v>
          </cell>
          <cell r="AG279">
            <v>1.3871688865610472</v>
          </cell>
          <cell r="AH279">
            <v>35.091676193178856</v>
          </cell>
          <cell r="AI279">
            <v>3.2663948280144504</v>
          </cell>
          <cell r="AJ279">
            <v>22460.440613026822</v>
          </cell>
          <cell r="AK279">
            <v>13.974679672855093</v>
          </cell>
          <cell r="AL279">
            <v>1.7903179853801183</v>
          </cell>
          <cell r="AM279">
            <v>101.82521074667757</v>
          </cell>
          <cell r="AN279">
            <v>545.52375460219105</v>
          </cell>
          <cell r="AO279">
            <v>2193.5900420557946</v>
          </cell>
          <cell r="AP279">
            <v>3.6726296377364602</v>
          </cell>
          <cell r="AQ279">
            <v>663.65373609988626</v>
          </cell>
          <cell r="AR279">
            <v>2957.63243179029</v>
          </cell>
          <cell r="AS279">
            <v>13.033502325644857</v>
          </cell>
          <cell r="AT279">
            <v>22.125138732910148</v>
          </cell>
          <cell r="AU279">
            <v>115.56700738148321</v>
          </cell>
          <cell r="AV279">
            <v>101.82521074667757</v>
          </cell>
          <cell r="AW279">
            <v>0.30292346122173192</v>
          </cell>
          <cell r="AX279">
            <v>147.93130475282649</v>
          </cell>
          <cell r="AY279">
            <v>9.8702584226469341</v>
          </cell>
          <cell r="AZ279">
            <v>290.98458577389545</v>
          </cell>
          <cell r="BA279">
            <v>1.4091860946567549</v>
          </cell>
          <cell r="BB279">
            <v>3.3259222333915384</v>
          </cell>
          <cell r="BC279">
            <v>104.60036374965399</v>
          </cell>
          <cell r="BD279">
            <v>3.6407505680318106</v>
          </cell>
          <cell r="BE279">
            <v>31.608643666994588</v>
          </cell>
          <cell r="BF279">
            <v>2193.5900420557946</v>
          </cell>
          <cell r="BG279">
            <v>25.937642919606169</v>
          </cell>
          <cell r="BH279">
            <v>6294.36</v>
          </cell>
          <cell r="BI279">
            <v>6.8319421545299086</v>
          </cell>
          <cell r="BJ279">
            <v>25.937642919606169</v>
          </cell>
          <cell r="BK279">
            <v>4.1168017387390172</v>
          </cell>
          <cell r="BL279">
            <v>112.61782613396653</v>
          </cell>
        </row>
        <row r="280">
          <cell r="A280">
            <v>42849</v>
          </cell>
          <cell r="B280">
            <v>1</v>
          </cell>
          <cell r="C280">
            <v>15.113442895969706</v>
          </cell>
          <cell r="D280">
            <v>1.3297277223104695</v>
          </cell>
          <cell r="E280">
            <v>1.7901057325332985</v>
          </cell>
          <cell r="F280">
            <v>3.2708172396225024</v>
          </cell>
          <cell r="G280">
            <v>1.3158292870868669</v>
          </cell>
          <cell r="H280">
            <v>0.99035986584265157</v>
          </cell>
          <cell r="I280">
            <v>6.7535967315293801</v>
          </cell>
          <cell r="J280">
            <v>24.723671595255517</v>
          </cell>
          <cell r="K280">
            <v>6.8090292375206491</v>
          </cell>
          <cell r="L280">
            <v>0.91524672485402714</v>
          </cell>
          <cell r="M280">
            <v>0.7735710555109484</v>
          </cell>
          <cell r="N280">
            <v>7.7595307653434453</v>
          </cell>
          <cell r="O280">
            <v>6.8310708908285678</v>
          </cell>
          <cell r="P280">
            <v>284.22238673652271</v>
          </cell>
          <cell r="Q280">
            <v>13266.293103448275</v>
          </cell>
          <cell r="R280">
            <v>3.7843201900350643</v>
          </cell>
          <cell r="S280">
            <v>66.916285840030838</v>
          </cell>
          <cell r="T280">
            <v>108.38627010652388</v>
          </cell>
          <cell r="U280">
            <v>1147.1646003576975</v>
          </cell>
          <cell r="V280">
            <v>2.9292600000000002</v>
          </cell>
          <cell r="W280">
            <v>19.320332750050063</v>
          </cell>
          <cell r="X280">
            <v>4.2375674476111982</v>
          </cell>
          <cell r="Y280">
            <v>8.3716305170022665</v>
          </cell>
          <cell r="Z280">
            <v>48.384164685947241</v>
          </cell>
          <cell r="AA280">
            <v>3.9797195447359059</v>
          </cell>
          <cell r="AB280">
            <v>4.1160705126108361</v>
          </cell>
          <cell r="AC280">
            <v>112.60177144408235</v>
          </cell>
          <cell r="AD280">
            <v>62.324871077848151</v>
          </cell>
          <cell r="AE280">
            <v>3.7497195329702677</v>
          </cell>
          <cell r="AF280">
            <v>8.7321915882300587</v>
          </cell>
          <cell r="AG280">
            <v>1.387011281375228</v>
          </cell>
          <cell r="AH280">
            <v>35.094645547684138</v>
          </cell>
          <cell r="AI280">
            <v>3.2635967439161897</v>
          </cell>
          <cell r="AJ280">
            <v>22460.289272030652</v>
          </cell>
          <cell r="AK280">
            <v>13.980150361627476</v>
          </cell>
          <cell r="AL280">
            <v>1.7901057325332985</v>
          </cell>
          <cell r="AM280">
            <v>101.8244751093489</v>
          </cell>
          <cell r="AN280">
            <v>545.48773918298025</v>
          </cell>
          <cell r="AO280">
            <v>2193.6417661937257</v>
          </cell>
          <cell r="AP280">
            <v>3.6726332770453456</v>
          </cell>
          <cell r="AQ280">
            <v>663.70888919757249</v>
          </cell>
          <cell r="AR280">
            <v>2958.0087535171215</v>
          </cell>
          <cell r="AS280">
            <v>12.997851173694315</v>
          </cell>
          <cell r="AT280">
            <v>22.120756729125969</v>
          </cell>
          <cell r="AU280">
            <v>115.63438188707488</v>
          </cell>
          <cell r="AV280">
            <v>101.8244751093489</v>
          </cell>
          <cell r="AW280">
            <v>0.30291442275047326</v>
          </cell>
          <cell r="AX280">
            <v>147.92048448324186</v>
          </cell>
          <cell r="AY280">
            <v>9.8694360082633565</v>
          </cell>
          <cell r="AZ280">
            <v>290.50823721351469</v>
          </cell>
          <cell r="BA280">
            <v>1.4093069559769584</v>
          </cell>
          <cell r="BB280">
            <v>3.3260821949019737</v>
          </cell>
          <cell r="BC280">
            <v>104.60080435449601</v>
          </cell>
          <cell r="BD280">
            <v>3.6407582312251443</v>
          </cell>
          <cell r="BE280">
            <v>31.616724123900021</v>
          </cell>
          <cell r="BF280">
            <v>2193.6417661937257</v>
          </cell>
          <cell r="BG280">
            <v>25.933577789657409</v>
          </cell>
          <cell r="BH280">
            <v>6294.36</v>
          </cell>
          <cell r="BI280">
            <v>6.8310708908285678</v>
          </cell>
          <cell r="BJ280">
            <v>25.933577789657409</v>
          </cell>
          <cell r="BK280">
            <v>4.1160705126108361</v>
          </cell>
          <cell r="BL280">
            <v>112.60177144408235</v>
          </cell>
        </row>
        <row r="281">
          <cell r="A281">
            <v>42848</v>
          </cell>
          <cell r="B281">
            <v>1</v>
          </cell>
          <cell r="C281">
            <v>15.112859982710656</v>
          </cell>
          <cell r="D281">
            <v>1.3297516749455356</v>
          </cell>
          <cell r="E281">
            <v>1.7900001997985517</v>
          </cell>
          <cell r="F281">
            <v>3.2712942288472093</v>
          </cell>
          <cell r="G281">
            <v>1.3157043998058027</v>
          </cell>
          <cell r="H281">
            <v>0.99035009604234026</v>
          </cell>
          <cell r="I281">
            <v>6.7534486422171947</v>
          </cell>
          <cell r="J281">
            <v>24.723874561603235</v>
          </cell>
          <cell r="K281">
            <v>6.8089100415890034</v>
          </cell>
          <cell r="L281">
            <v>0.91522986613787138</v>
          </cell>
          <cell r="M281">
            <v>0.77354767505939181</v>
          </cell>
          <cell r="N281">
            <v>7.7594713834615865</v>
          </cell>
          <cell r="O281">
            <v>6.8306284702741182</v>
          </cell>
          <cell r="P281">
            <v>284.21283440223107</v>
          </cell>
          <cell r="Q281">
            <v>13266.913461538461</v>
          </cell>
          <cell r="R281">
            <v>3.7848771526263314</v>
          </cell>
          <cell r="S281">
            <v>66.925040787916927</v>
          </cell>
          <cell r="T281">
            <v>108.38014808067911</v>
          </cell>
          <cell r="U281">
            <v>1147.2163489708521</v>
          </cell>
          <cell r="V281">
            <v>2.9292600000000002</v>
          </cell>
          <cell r="W281">
            <v>19.323006336505625</v>
          </cell>
          <cell r="X281">
            <v>4.2369561681380636</v>
          </cell>
          <cell r="Y281">
            <v>8.3710403644121616</v>
          </cell>
          <cell r="Z281">
            <v>48.378569162808951</v>
          </cell>
          <cell r="AA281">
            <v>3.9799698123565097</v>
          </cell>
          <cell r="AB281">
            <v>4.1155730916903597</v>
          </cell>
          <cell r="AC281">
            <v>112.59236662621601</v>
          </cell>
          <cell r="AD281">
            <v>62.347557126558776</v>
          </cell>
          <cell r="AE281">
            <v>3.749720762326167</v>
          </cell>
          <cell r="AF281">
            <v>8.7317842465180604</v>
          </cell>
          <cell r="AG281">
            <v>1.3869884784405055</v>
          </cell>
          <cell r="AH281">
            <v>35.097640330974883</v>
          </cell>
          <cell r="AI281">
            <v>3.2622540391408505</v>
          </cell>
          <cell r="AJ281">
            <v>22460.936538461538</v>
          </cell>
          <cell r="AK281">
            <v>13.983993632976848</v>
          </cell>
          <cell r="AL281">
            <v>1.7900001997985517</v>
          </cell>
          <cell r="AM281">
            <v>101.82530001126813</v>
          </cell>
          <cell r="AN281">
            <v>545.49869196965142</v>
          </cell>
          <cell r="AO281">
            <v>2193.6742347130403</v>
          </cell>
          <cell r="AP281">
            <v>3.6726332123462861</v>
          </cell>
          <cell r="AQ281">
            <v>663.75084651066709</v>
          </cell>
          <cell r="AR281">
            <v>2958.3328256460336</v>
          </cell>
          <cell r="AS281">
            <v>12.979194228713576</v>
          </cell>
          <cell r="AT281">
            <v>22.118820006588848</v>
          </cell>
          <cell r="AU281">
            <v>115.66021281989028</v>
          </cell>
          <cell r="AV281">
            <v>101.82530001126813</v>
          </cell>
          <cell r="AW281">
            <v>0.30292598425651629</v>
          </cell>
          <cell r="AX281">
            <v>147.91809423110044</v>
          </cell>
          <cell r="AY281">
            <v>9.8699407614194339</v>
          </cell>
          <cell r="AZ281">
            <v>290.40618820190434</v>
          </cell>
          <cell r="BA281">
            <v>1.4092657905358503</v>
          </cell>
          <cell r="BB281">
            <v>3.3267148182942314</v>
          </cell>
          <cell r="BC281">
            <v>104.60661515455988</v>
          </cell>
          <cell r="BD281">
            <v>3.6407588399373596</v>
          </cell>
          <cell r="BE281">
            <v>31.621626912630578</v>
          </cell>
          <cell r="BF281">
            <v>2193.6742347130403</v>
          </cell>
          <cell r="BG281">
            <v>25.931830010047317</v>
          </cell>
          <cell r="BH281">
            <v>6294.36</v>
          </cell>
          <cell r="BI281">
            <v>6.8306284702741182</v>
          </cell>
          <cell r="BJ281">
            <v>25.931830010047317</v>
          </cell>
          <cell r="BK281">
            <v>4.1155730916903597</v>
          </cell>
          <cell r="BL281">
            <v>112.59236662621601</v>
          </cell>
        </row>
        <row r="282">
          <cell r="A282">
            <v>42847</v>
          </cell>
          <cell r="B282">
            <v>1</v>
          </cell>
          <cell r="C282">
            <v>15.112859982710656</v>
          </cell>
          <cell r="D282">
            <v>1.3297516749455356</v>
          </cell>
          <cell r="E282">
            <v>1.7900001997985517</v>
          </cell>
          <cell r="F282">
            <v>3.2712942288472093</v>
          </cell>
          <cell r="G282">
            <v>1.3157043998058027</v>
          </cell>
          <cell r="H282">
            <v>0.99035009604234026</v>
          </cell>
          <cell r="I282">
            <v>6.7534486422171947</v>
          </cell>
          <cell r="J282">
            <v>24.723874561603235</v>
          </cell>
          <cell r="K282">
            <v>6.8089100415890034</v>
          </cell>
          <cell r="L282">
            <v>0.91522986613787138</v>
          </cell>
          <cell r="M282">
            <v>0.77354767505939181</v>
          </cell>
          <cell r="N282">
            <v>7.7594713834615865</v>
          </cell>
          <cell r="O282">
            <v>6.8306284702741182</v>
          </cell>
          <cell r="P282">
            <v>284.21283440223107</v>
          </cell>
          <cell r="Q282">
            <v>13266.913461538461</v>
          </cell>
          <cell r="R282">
            <v>3.7848771526263314</v>
          </cell>
          <cell r="S282">
            <v>66.925040787916927</v>
          </cell>
          <cell r="T282">
            <v>108.38014808067911</v>
          </cell>
          <cell r="U282">
            <v>1147.2163489708521</v>
          </cell>
          <cell r="V282">
            <v>2.9292600000000002</v>
          </cell>
          <cell r="W282">
            <v>19.323006336505625</v>
          </cell>
          <cell r="X282">
            <v>4.2369561681380636</v>
          </cell>
          <cell r="Y282">
            <v>8.3710403644121616</v>
          </cell>
          <cell r="Z282">
            <v>48.378569162808951</v>
          </cell>
          <cell r="AA282">
            <v>3.9799698123565097</v>
          </cell>
          <cell r="AB282">
            <v>4.1155730916903597</v>
          </cell>
          <cell r="AC282">
            <v>112.59236662621601</v>
          </cell>
          <cell r="AD282">
            <v>62.347557126558776</v>
          </cell>
          <cell r="AE282">
            <v>3.749720762326167</v>
          </cell>
          <cell r="AF282">
            <v>8.7317842465180604</v>
          </cell>
          <cell r="AG282">
            <v>1.3869884784405055</v>
          </cell>
          <cell r="AH282">
            <v>35.097640330974883</v>
          </cell>
          <cell r="AI282">
            <v>3.2622540391408505</v>
          </cell>
          <cell r="AJ282">
            <v>22460.936538461538</v>
          </cell>
          <cell r="AK282">
            <v>13.983993632976848</v>
          </cell>
          <cell r="AL282">
            <v>1.7900001997985517</v>
          </cell>
          <cell r="AM282">
            <v>101.82530001126813</v>
          </cell>
          <cell r="AN282">
            <v>545.49869196965142</v>
          </cell>
          <cell r="AO282">
            <v>2193.6742347130403</v>
          </cell>
          <cell r="AP282">
            <v>3.6726332123462861</v>
          </cell>
          <cell r="AQ282">
            <v>663.75084651066709</v>
          </cell>
          <cell r="AR282">
            <v>2958.3328256460336</v>
          </cell>
          <cell r="AS282">
            <v>12.979194228713576</v>
          </cell>
          <cell r="AT282">
            <v>22.118820006588848</v>
          </cell>
          <cell r="AU282">
            <v>115.66021281989028</v>
          </cell>
          <cell r="AV282">
            <v>101.82530001126813</v>
          </cell>
          <cell r="AW282">
            <v>0.30292598425651629</v>
          </cell>
          <cell r="AX282">
            <v>147.91809423110044</v>
          </cell>
          <cell r="AY282">
            <v>9.8699407614194339</v>
          </cell>
          <cell r="AZ282">
            <v>290.40618820190434</v>
          </cell>
          <cell r="BA282">
            <v>1.4092657905358503</v>
          </cell>
          <cell r="BB282">
            <v>3.3267148182942314</v>
          </cell>
          <cell r="BC282">
            <v>104.60661515455988</v>
          </cell>
          <cell r="BD282">
            <v>3.6407588399373596</v>
          </cell>
          <cell r="BE282">
            <v>31.621626912630578</v>
          </cell>
          <cell r="BF282">
            <v>2193.6742347130403</v>
          </cell>
          <cell r="BG282">
            <v>25.931830010047317</v>
          </cell>
          <cell r="BH282">
            <v>6294.36</v>
          </cell>
          <cell r="BI282">
            <v>6.8306284702741182</v>
          </cell>
          <cell r="BJ282">
            <v>25.931830010047317</v>
          </cell>
          <cell r="BK282">
            <v>4.1155730916903597</v>
          </cell>
          <cell r="BL282">
            <v>112.59236662621601</v>
          </cell>
        </row>
        <row r="283">
          <cell r="A283">
            <v>42846</v>
          </cell>
          <cell r="B283">
            <v>1</v>
          </cell>
          <cell r="C283">
            <v>15.109825843138749</v>
          </cell>
          <cell r="D283">
            <v>1.3296252881886839</v>
          </cell>
          <cell r="E283">
            <v>1.7898077088382385</v>
          </cell>
          <cell r="F283">
            <v>3.2724317992784044</v>
          </cell>
          <cell r="G283">
            <v>1.3155176013822303</v>
          </cell>
          <cell r="H283">
            <v>0.99030509556847124</v>
          </cell>
          <cell r="I283">
            <v>6.7524720188301632</v>
          </cell>
          <cell r="J283">
            <v>24.721417189557872</v>
          </cell>
          <cell r="K283">
            <v>6.8082188153175558</v>
          </cell>
          <cell r="L283">
            <v>0.91513698471003568</v>
          </cell>
          <cell r="M283">
            <v>0.77324404364801447</v>
          </cell>
          <cell r="N283">
            <v>7.7594659374134762</v>
          </cell>
          <cell r="O283">
            <v>6.8300070963600126</v>
          </cell>
          <cell r="P283">
            <v>284.18360895032629</v>
          </cell>
          <cell r="Q283">
            <v>13266.685823754789</v>
          </cell>
          <cell r="R283">
            <v>3.7848109568672621</v>
          </cell>
          <cell r="S283">
            <v>66.924027044654366</v>
          </cell>
          <cell r="T283">
            <v>108.39325097328862</v>
          </cell>
          <cell r="U283">
            <v>1147.2273781728913</v>
          </cell>
          <cell r="V283">
            <v>2.9292600000000002</v>
          </cell>
          <cell r="W283">
            <v>19.315919145313742</v>
          </cell>
          <cell r="X283">
            <v>4.2356900529386436</v>
          </cell>
          <cell r="Y283">
            <v>8.3705268015806702</v>
          </cell>
          <cell r="Z283">
            <v>48.372273879946441</v>
          </cell>
          <cell r="AA283">
            <v>3.9796258663309039</v>
          </cell>
          <cell r="AB283">
            <v>4.1150776006252858</v>
          </cell>
          <cell r="AC283">
            <v>112.57979878783235</v>
          </cell>
          <cell r="AD283">
            <v>62.364825106215235</v>
          </cell>
          <cell r="AE283">
            <v>3.749726813415001</v>
          </cell>
          <cell r="AF283">
            <v>8.7295998229834293</v>
          </cell>
          <cell r="AG283">
            <v>1.3868632353128605</v>
          </cell>
          <cell r="AH283">
            <v>35.097572750515425</v>
          </cell>
          <cell r="AI283">
            <v>3.2606712648238285</v>
          </cell>
          <cell r="AJ283">
            <v>22460.241379310344</v>
          </cell>
          <cell r="AK283">
            <v>13.985605535836077</v>
          </cell>
          <cell r="AL283">
            <v>1.7898077088382385</v>
          </cell>
          <cell r="AM283">
            <v>101.82304981567859</v>
          </cell>
          <cell r="AN283">
            <v>545.45839039301961</v>
          </cell>
          <cell r="AO283">
            <v>2193.7007705863862</v>
          </cell>
          <cell r="AP283">
            <v>3.6726344262046267</v>
          </cell>
          <cell r="AQ283">
            <v>663.76007688091181</v>
          </cell>
          <cell r="AR283">
            <v>2958.2988879909003</v>
          </cell>
          <cell r="AS283">
            <v>12.963439057423516</v>
          </cell>
          <cell r="AT283">
            <v>22.116526725769035</v>
          </cell>
          <cell r="AU283">
            <v>115.69660195604695</v>
          </cell>
          <cell r="AV283">
            <v>101.82304981567859</v>
          </cell>
          <cell r="AW283">
            <v>0.30292169199540087</v>
          </cell>
          <cell r="AX283">
            <v>147.91110950708369</v>
          </cell>
          <cell r="AY283">
            <v>9.8692932859691087</v>
          </cell>
          <cell r="AZ283">
            <v>290.02751109016396</v>
          </cell>
          <cell r="BA283">
            <v>1.4094600257288876</v>
          </cell>
          <cell r="BB283">
            <v>3.3264998192988133</v>
          </cell>
          <cell r="BC283">
            <v>104.60733692856137</v>
          </cell>
          <cell r="BD283">
            <v>3.6407704919690858</v>
          </cell>
          <cell r="BE283">
            <v>31.624626422750595</v>
          </cell>
          <cell r="BF283">
            <v>2193.7007705863862</v>
          </cell>
          <cell r="BG283">
            <v>25.929577597256358</v>
          </cell>
          <cell r="BH283">
            <v>6294.36</v>
          </cell>
          <cell r="BI283">
            <v>6.8300070963600126</v>
          </cell>
          <cell r="BJ283">
            <v>25.929577597256358</v>
          </cell>
          <cell r="BK283">
            <v>4.1150776006252858</v>
          </cell>
          <cell r="BL283">
            <v>112.57979878783235</v>
          </cell>
        </row>
        <row r="284">
          <cell r="A284">
            <v>42845</v>
          </cell>
          <cell r="B284">
            <v>1</v>
          </cell>
          <cell r="C284">
            <v>15.105540209803122</v>
          </cell>
          <cell r="D284">
            <v>1.329479558714503</v>
          </cell>
          <cell r="E284">
            <v>1.7894857716654582</v>
          </cell>
          <cell r="F284">
            <v>3.2739348649065154</v>
          </cell>
          <cell r="G284">
            <v>1.3152301302358107</v>
          </cell>
          <cell r="H284">
            <v>0.99021404182317196</v>
          </cell>
          <cell r="I284">
            <v>6.7509369612653582</v>
          </cell>
          <cell r="J284">
            <v>24.717001100152828</v>
          </cell>
          <cell r="K284">
            <v>6.806881573921876</v>
          </cell>
          <cell r="L284">
            <v>0.91495543901034238</v>
          </cell>
          <cell r="M284">
            <v>0.77292723719644352</v>
          </cell>
          <cell r="N284">
            <v>7.7594008993828441</v>
          </cell>
          <cell r="O284">
            <v>6.8287683976564377</v>
          </cell>
          <cell r="P284">
            <v>284.11521812234344</v>
          </cell>
          <cell r="Q284">
            <v>13266.114942528735</v>
          </cell>
          <cell r="R284">
            <v>3.7852227961880045</v>
          </cell>
          <cell r="S284">
            <v>66.931032582717847</v>
          </cell>
          <cell r="T284">
            <v>108.39345977315504</v>
          </cell>
          <cell r="U284">
            <v>1147.2407306071884</v>
          </cell>
          <cell r="V284">
            <v>2.9292600000000002</v>
          </cell>
          <cell r="W284">
            <v>19.310725274213915</v>
          </cell>
          <cell r="X284">
            <v>4.2338672561207034</v>
          </cell>
          <cell r="Y284">
            <v>8.3689230063865914</v>
          </cell>
          <cell r="Z284">
            <v>48.360241316287471</v>
          </cell>
          <cell r="AA284">
            <v>3.9790516511690588</v>
          </cell>
          <cell r="AB284">
            <v>4.1140601671518517</v>
          </cell>
          <cell r="AC284">
            <v>112.5566933155061</v>
          </cell>
          <cell r="AD284">
            <v>62.405974917941656</v>
          </cell>
          <cell r="AE284">
            <v>3.7497423307192279</v>
          </cell>
          <cell r="AF284">
            <v>8.726366337231747</v>
          </cell>
          <cell r="AG284">
            <v>1.3866760516075345</v>
          </cell>
          <cell r="AH284">
            <v>35.100135963995349</v>
          </cell>
          <cell r="AI284">
            <v>3.2575764372887765</v>
          </cell>
          <cell r="AJ284">
            <v>22459.666666666668</v>
          </cell>
          <cell r="AK284">
            <v>13.990149980303912</v>
          </cell>
          <cell r="AL284">
            <v>1.7894857716654582</v>
          </cell>
          <cell r="AM284">
            <v>101.82131993085494</v>
          </cell>
          <cell r="AN284">
            <v>545.41386933893079</v>
          </cell>
          <cell r="AO284">
            <v>2193.6902341879186</v>
          </cell>
          <cell r="AP284">
            <v>3.6726384491755932</v>
          </cell>
          <cell r="AQ284">
            <v>663.79530679403138</v>
          </cell>
          <cell r="AR284">
            <v>2958.6534091759459</v>
          </cell>
          <cell r="AS284">
            <v>12.928096749232367</v>
          </cell>
          <cell r="AT284">
            <v>22.112400726318352</v>
          </cell>
          <cell r="AU284">
            <v>115.7533394066061</v>
          </cell>
          <cell r="AV284">
            <v>101.82131993085494</v>
          </cell>
          <cell r="AW284">
            <v>0.30291226884493483</v>
          </cell>
          <cell r="AX284">
            <v>147.89907824993114</v>
          </cell>
          <cell r="AY284">
            <v>9.8690084187006963</v>
          </cell>
          <cell r="AZ284">
            <v>289.5460173420887</v>
          </cell>
          <cell r="BA284">
            <v>1.4095202899070505</v>
          </cell>
          <cell r="BB284">
            <v>3.326818210411802</v>
          </cell>
          <cell r="BC284">
            <v>104.61134075296346</v>
          </cell>
          <cell r="BD284">
            <v>3.6407762395924563</v>
          </cell>
          <cell r="BE284">
            <v>31.631936771202874</v>
          </cell>
          <cell r="BF284">
            <v>2193.6902341879186</v>
          </cell>
          <cell r="BG284">
            <v>25.924995225051347</v>
          </cell>
          <cell r="BH284">
            <v>6294.36</v>
          </cell>
          <cell r="BI284">
            <v>6.8287683976564377</v>
          </cell>
          <cell r="BJ284">
            <v>25.924995225051347</v>
          </cell>
          <cell r="BK284">
            <v>4.1140601671518517</v>
          </cell>
          <cell r="BL284">
            <v>112.5566933155061</v>
          </cell>
        </row>
        <row r="285">
          <cell r="A285">
            <v>42844</v>
          </cell>
          <cell r="B285">
            <v>1</v>
          </cell>
          <cell r="C285">
            <v>15.101591742358478</v>
          </cell>
          <cell r="D285">
            <v>1.3292830104572089</v>
          </cell>
          <cell r="E285">
            <v>1.7891517797477614</v>
          </cell>
          <cell r="F285">
            <v>3.2753908040423036</v>
          </cell>
          <cell r="G285">
            <v>1.3149123908916196</v>
          </cell>
          <cell r="H285">
            <v>0.99011277741399373</v>
          </cell>
          <cell r="I285">
            <v>6.7493392589905232</v>
          </cell>
          <cell r="J285">
            <v>24.712498420042994</v>
          </cell>
          <cell r="K285">
            <v>6.8055065162337138</v>
          </cell>
          <cell r="L285">
            <v>0.91476972715151261</v>
          </cell>
          <cell r="M285">
            <v>0.77260224001617717</v>
          </cell>
          <cell r="N285">
            <v>7.7593315698177898</v>
          </cell>
          <cell r="O285">
            <v>6.8275570942524313</v>
          </cell>
          <cell r="P285">
            <v>284.04385796908667</v>
          </cell>
          <cell r="Q285">
            <v>13265.42337164751</v>
          </cell>
          <cell r="R285">
            <v>3.7856372023907672</v>
          </cell>
          <cell r="S285">
            <v>66.936866877179511</v>
          </cell>
          <cell r="T285">
            <v>108.39701916340215</v>
          </cell>
          <cell r="U285">
            <v>1147.2058839761421</v>
          </cell>
          <cell r="V285">
            <v>2.9292600000000002</v>
          </cell>
          <cell r="W285">
            <v>19.304662441385233</v>
          </cell>
          <cell r="X285">
            <v>4.2318712788066639</v>
          </cell>
          <cell r="Y285">
            <v>8.3671574884904274</v>
          </cell>
          <cell r="Z285">
            <v>48.347624446240445</v>
          </cell>
          <cell r="AA285">
            <v>3.978324716575302</v>
          </cell>
          <cell r="AB285">
            <v>4.1130415854326179</v>
          </cell>
          <cell r="AC285">
            <v>112.53315815329563</v>
          </cell>
          <cell r="AD285">
            <v>62.438950388824374</v>
          </cell>
          <cell r="AE285">
            <v>3.749761679163381</v>
          </cell>
          <cell r="AF285">
            <v>8.7231320074234873</v>
          </cell>
          <cell r="AG285">
            <v>1.3864710518226777</v>
          </cell>
          <cell r="AH285">
            <v>35.102101483107539</v>
          </cell>
          <cell r="AI285">
            <v>3.2542852496735462</v>
          </cell>
          <cell r="AJ285">
            <v>22459.266283524903</v>
          </cell>
          <cell r="AK285">
            <v>13.993863584438071</v>
          </cell>
          <cell r="AL285">
            <v>1.7891517797477614</v>
          </cell>
          <cell r="AM285">
            <v>101.82002492151959</v>
          </cell>
          <cell r="AN285">
            <v>545.37406108753896</v>
          </cell>
          <cell r="AO285">
            <v>2193.699046635536</v>
          </cell>
          <cell r="AP285">
            <v>3.6726417057358787</v>
          </cell>
          <cell r="AQ285">
            <v>663.84189696330225</v>
          </cell>
          <cell r="AR285">
            <v>2958.772106419121</v>
          </cell>
          <cell r="AS285">
            <v>12.892497517512394</v>
          </cell>
          <cell r="AT285">
            <v>22.107782722473136</v>
          </cell>
          <cell r="AU285">
            <v>115.80999962059205</v>
          </cell>
          <cell r="AV285">
            <v>101.82002492151959</v>
          </cell>
          <cell r="AW285">
            <v>0.30290157657403238</v>
          </cell>
          <cell r="AX285">
            <v>147.88788688182811</v>
          </cell>
          <cell r="AY285">
            <v>9.868765315790279</v>
          </cell>
          <cell r="AZ285">
            <v>289.06805052697911</v>
          </cell>
          <cell r="BA285">
            <v>1.4095701020339408</v>
          </cell>
          <cell r="BB285">
            <v>3.3270569085161341</v>
          </cell>
          <cell r="BC285">
            <v>104.61609173186446</v>
          </cell>
          <cell r="BD285">
            <v>3.6407827536265081</v>
          </cell>
          <cell r="BE285">
            <v>31.638975084969879</v>
          </cell>
          <cell r="BF285">
            <v>2193.699046635536</v>
          </cell>
          <cell r="BG285">
            <v>25.920700204783458</v>
          </cell>
          <cell r="BH285">
            <v>6294.36</v>
          </cell>
          <cell r="BI285">
            <v>6.8275570942524313</v>
          </cell>
          <cell r="BJ285">
            <v>25.920700204783458</v>
          </cell>
          <cell r="BK285">
            <v>4.1130415854326179</v>
          </cell>
          <cell r="BL285">
            <v>112.53315815329563</v>
          </cell>
        </row>
        <row r="286">
          <cell r="A286">
            <v>42843</v>
          </cell>
          <cell r="B286">
            <v>1</v>
          </cell>
          <cell r="C286">
            <v>15.09733101417282</v>
          </cell>
          <cell r="D286">
            <v>1.3291233234478577</v>
          </cell>
          <cell r="E286">
            <v>1.7887774715310485</v>
          </cell>
          <cell r="F286">
            <v>3.2770136014711806</v>
          </cell>
          <cell r="G286">
            <v>1.3146483295265283</v>
          </cell>
          <cell r="H286">
            <v>0.98998162801238354</v>
          </cell>
          <cell r="I286">
            <v>6.7477208681946959</v>
          </cell>
          <cell r="J286">
            <v>24.707978493409122</v>
          </cell>
          <cell r="K286">
            <v>6.8040461320986685</v>
          </cell>
          <cell r="L286">
            <v>0.91457230583461324</v>
          </cell>
          <cell r="M286">
            <v>0.77228203176081867</v>
          </cell>
          <cell r="N286">
            <v>7.7592604205982916</v>
          </cell>
          <cell r="O286">
            <v>6.8263304662887174</v>
          </cell>
          <cell r="P286">
            <v>283.97063951748078</v>
          </cell>
          <cell r="Q286">
            <v>13264.624521072798</v>
          </cell>
          <cell r="R286">
            <v>3.7860168570302921</v>
          </cell>
          <cell r="S286">
            <v>66.942926078007162</v>
          </cell>
          <cell r="T286">
            <v>108.39976627159855</v>
          </cell>
          <cell r="U286">
            <v>1147.1576652673002</v>
          </cell>
          <cell r="V286">
            <v>2.9292600000000002</v>
          </cell>
          <cell r="W286">
            <v>19.299793097251246</v>
          </cell>
          <cell r="X286">
            <v>4.2296714709636349</v>
          </cell>
          <cell r="Y286">
            <v>8.3657267979735135</v>
          </cell>
          <cell r="Z286">
            <v>48.334434786975628</v>
          </cell>
          <cell r="AA286">
            <v>3.9777275511131442</v>
          </cell>
          <cell r="AB286">
            <v>4.1120157232686507</v>
          </cell>
          <cell r="AC286">
            <v>112.5081581771375</v>
          </cell>
          <cell r="AD286">
            <v>62.474689849035059</v>
          </cell>
          <cell r="AE286">
            <v>3.7497794956996522</v>
          </cell>
          <cell r="AF286">
            <v>8.7197804377910266</v>
          </cell>
          <cell r="AG286">
            <v>1.3862486570730985</v>
          </cell>
          <cell r="AH286">
            <v>35.104093807410479</v>
          </cell>
          <cell r="AI286">
            <v>3.2511256325747344</v>
          </cell>
          <cell r="AJ286">
            <v>22459.511494252874</v>
          </cell>
          <cell r="AK286">
            <v>13.997781399109375</v>
          </cell>
          <cell r="AL286">
            <v>1.7887774715310485</v>
          </cell>
          <cell r="AM286">
            <v>101.81871456570101</v>
          </cell>
          <cell r="AN286">
            <v>545.34938674868295</v>
          </cell>
          <cell r="AO286">
            <v>2193.7513451119494</v>
          </cell>
          <cell r="AP286">
            <v>3.6726418975669182</v>
          </cell>
          <cell r="AQ286">
            <v>663.88900441136855</v>
          </cell>
          <cell r="AR286">
            <v>2958.9961292953785</v>
          </cell>
          <cell r="AS286">
            <v>12.856935981603771</v>
          </cell>
          <cell r="AT286">
            <v>22.103944725036612</v>
          </cell>
          <cell r="AU286">
            <v>115.86312701251035</v>
          </cell>
          <cell r="AV286">
            <v>101.81871456570101</v>
          </cell>
          <cell r="AW286">
            <v>0.30289003814642274</v>
          </cell>
          <cell r="AX286">
            <v>147.88089466094951</v>
          </cell>
          <cell r="AY286">
            <v>9.8684072677202987</v>
          </cell>
          <cell r="AZ286">
            <v>288.59041566967477</v>
          </cell>
          <cell r="BA286">
            <v>1.4095719742135493</v>
          </cell>
          <cell r="BB286">
            <v>3.3274300884012962</v>
          </cell>
          <cell r="BC286">
            <v>104.62385032916902</v>
          </cell>
          <cell r="BD286">
            <v>3.6407913741480824</v>
          </cell>
          <cell r="BE286">
            <v>31.645795003664503</v>
          </cell>
          <cell r="BF286">
            <v>2193.7513451119494</v>
          </cell>
          <cell r="BG286">
            <v>25.917052689183247</v>
          </cell>
          <cell r="BH286">
            <v>6294.36</v>
          </cell>
          <cell r="BI286">
            <v>6.8263304662887174</v>
          </cell>
          <cell r="BJ286">
            <v>25.917052689183247</v>
          </cell>
          <cell r="BK286">
            <v>4.1120157232686507</v>
          </cell>
          <cell r="BL286">
            <v>112.5081581771375</v>
          </cell>
        </row>
        <row r="287">
          <cell r="A287">
            <v>42842</v>
          </cell>
          <cell r="B287">
            <v>1</v>
          </cell>
          <cell r="C287">
            <v>15.093587524589484</v>
          </cell>
          <cell r="D287">
            <v>1.3290192610459288</v>
          </cell>
          <cell r="E287">
            <v>1.7883786570884475</v>
          </cell>
          <cell r="F287">
            <v>3.2788724131967824</v>
          </cell>
          <cell r="G287">
            <v>1.3144444213516409</v>
          </cell>
          <cell r="H287">
            <v>0.9898310534342043</v>
          </cell>
          <cell r="I287">
            <v>6.746211864939136</v>
          </cell>
          <cell r="J287">
            <v>24.703469294697829</v>
          </cell>
          <cell r="K287">
            <v>6.8024847132949535</v>
          </cell>
          <cell r="L287">
            <v>0.9143603679320822</v>
          </cell>
          <cell r="M287">
            <v>0.7719156043282871</v>
          </cell>
          <cell r="N287">
            <v>7.7591978909868864</v>
          </cell>
          <cell r="O287">
            <v>6.8249383210222394</v>
          </cell>
          <cell r="P287">
            <v>283.89486168170799</v>
          </cell>
          <cell r="Q287">
            <v>13264.005747126437</v>
          </cell>
          <cell r="R287">
            <v>3.7864689260607034</v>
          </cell>
          <cell r="S287">
            <v>66.950623961700799</v>
          </cell>
          <cell r="T287">
            <v>108.39880651715161</v>
          </cell>
          <cell r="U287">
            <v>1147.2028565388518</v>
          </cell>
          <cell r="V287">
            <v>2.9292600000000002</v>
          </cell>
          <cell r="W287">
            <v>19.295717239379911</v>
          </cell>
          <cell r="X287">
            <v>4.2277272176925242</v>
          </cell>
          <cell r="Y287">
            <v>8.3644268375703632</v>
          </cell>
          <cell r="Z287">
            <v>48.321486505968828</v>
          </cell>
          <cell r="AA287">
            <v>3.9770296971916705</v>
          </cell>
          <cell r="AB287">
            <v>4.1108787498254911</v>
          </cell>
          <cell r="AC287">
            <v>112.47886130213752</v>
          </cell>
          <cell r="AD287">
            <v>62.513910549353852</v>
          </cell>
          <cell r="AE287">
            <v>3.7500578480205311</v>
          </cell>
          <cell r="AF287">
            <v>8.7164077557823205</v>
          </cell>
          <cell r="AG287">
            <v>1.3860706492858834</v>
          </cell>
          <cell r="AH287">
            <v>35.106739409581927</v>
          </cell>
          <cell r="AI287">
            <v>3.2478263213716732</v>
          </cell>
          <cell r="AJ287">
            <v>22459.586206896551</v>
          </cell>
          <cell r="AK287">
            <v>14.002353814369895</v>
          </cell>
          <cell r="AL287">
            <v>1.7883786570884475</v>
          </cell>
          <cell r="AM287">
            <v>101.81588122488441</v>
          </cell>
          <cell r="AN287">
            <v>545.30988484232807</v>
          </cell>
          <cell r="AO287">
            <v>2193.7745253756584</v>
          </cell>
          <cell r="AP287">
            <v>3.6726459205378852</v>
          </cell>
          <cell r="AQ287">
            <v>663.96325730363981</v>
          </cell>
          <cell r="AR287">
            <v>2959.4562829262454</v>
          </cell>
          <cell r="AS287">
            <v>12.821523288580085</v>
          </cell>
          <cell r="AT287">
            <v>22.09994672393799</v>
          </cell>
          <cell r="AU287">
            <v>115.91347450639265</v>
          </cell>
          <cell r="AV287">
            <v>101.81588122488441</v>
          </cell>
          <cell r="AW287">
            <v>0.30288034585806073</v>
          </cell>
          <cell r="AX287">
            <v>147.86691027879695</v>
          </cell>
          <cell r="AY287">
            <v>9.867956884976083</v>
          </cell>
          <cell r="AZ287">
            <v>288.11307129919288</v>
          </cell>
          <cell r="BA287">
            <v>1.4096176062507157</v>
          </cell>
          <cell r="BB287">
            <v>3.3277917748666801</v>
          </cell>
          <cell r="BC287">
            <v>104.62938672646719</v>
          </cell>
          <cell r="BD287">
            <v>3.6408019111531011</v>
          </cell>
          <cell r="BE287">
            <v>31.653630252998962</v>
          </cell>
          <cell r="BF287">
            <v>2193.7745253756584</v>
          </cell>
          <cell r="BG287">
            <v>25.912880272700853</v>
          </cell>
          <cell r="BH287">
            <v>6294.36</v>
          </cell>
          <cell r="BI287">
            <v>6.8249383210222394</v>
          </cell>
          <cell r="BJ287">
            <v>25.912880272700853</v>
          </cell>
          <cell r="BK287">
            <v>4.1108787498254911</v>
          </cell>
          <cell r="BL287">
            <v>112.47886130213752</v>
          </cell>
        </row>
        <row r="288">
          <cell r="A288">
            <v>42841</v>
          </cell>
          <cell r="B288">
            <v>1</v>
          </cell>
          <cell r="C288">
            <v>15.089206297278899</v>
          </cell>
          <cell r="D288">
            <v>1.3289801804955415</v>
          </cell>
          <cell r="E288">
            <v>1.7879494084671066</v>
          </cell>
          <cell r="F288">
            <v>3.2803563212982993</v>
          </cell>
          <cell r="G288">
            <v>1.3143164517779002</v>
          </cell>
          <cell r="H288">
            <v>0.98968250952461256</v>
          </cell>
          <cell r="I288">
            <v>6.7445819807235292</v>
          </cell>
          <cell r="J288">
            <v>24.69878615456064</v>
          </cell>
          <cell r="K288">
            <v>6.800862032791664</v>
          </cell>
          <cell r="L288">
            <v>0.91414006140040271</v>
          </cell>
          <cell r="M288">
            <v>0.77156211772641003</v>
          </cell>
          <cell r="N288">
            <v>7.7591296923114896</v>
          </cell>
          <cell r="O288">
            <v>6.8235885119529529</v>
          </cell>
          <cell r="P288">
            <v>283.81965865211924</v>
          </cell>
          <cell r="Q288">
            <v>13263.404214559387</v>
          </cell>
          <cell r="R288">
            <v>3.7868774311752627</v>
          </cell>
          <cell r="S288">
            <v>66.959050408725091</v>
          </cell>
          <cell r="T288">
            <v>108.39763410429391</v>
          </cell>
          <cell r="U288">
            <v>1147.2401745090983</v>
          </cell>
          <cell r="V288">
            <v>2.9292600000000002</v>
          </cell>
          <cell r="W288">
            <v>19.292675858713228</v>
          </cell>
          <cell r="X288">
            <v>4.2257846881603376</v>
          </cell>
          <cell r="Y288">
            <v>8.3633774523534061</v>
          </cell>
          <cell r="Z288">
            <v>48.30850183187318</v>
          </cell>
          <cell r="AA288">
            <v>3.9762977430190163</v>
          </cell>
          <cell r="AB288">
            <v>4.1097657232905744</v>
          </cell>
          <cell r="AC288">
            <v>112.44731831550611</v>
          </cell>
          <cell r="AD288">
            <v>62.552979904116363</v>
          </cell>
          <cell r="AE288">
            <v>3.7500589980932939</v>
          </cell>
          <cell r="AF288">
            <v>8.7129626201030383</v>
          </cell>
          <cell r="AG288">
            <v>1.3859388485722166</v>
          </cell>
          <cell r="AH288">
            <v>35.109210675703629</v>
          </cell>
          <cell r="AI288">
            <v>3.2448255549902227</v>
          </cell>
          <cell r="AJ288">
            <v>22457.969348659004</v>
          </cell>
          <cell r="AK288">
            <v>14.00729595929729</v>
          </cell>
          <cell r="AL288">
            <v>1.7879494084671066</v>
          </cell>
          <cell r="AM288">
            <v>101.80522988856526</v>
          </cell>
          <cell r="AN288">
            <v>545.21639839260047</v>
          </cell>
          <cell r="AO288">
            <v>2193.588701620869</v>
          </cell>
          <cell r="AP288">
            <v>3.6726468020471912</v>
          </cell>
          <cell r="AQ288">
            <v>664.03145649058604</v>
          </cell>
          <cell r="AR288">
            <v>2959.9629879070881</v>
          </cell>
          <cell r="AS288">
            <v>12.785778287740854</v>
          </cell>
          <cell r="AT288">
            <v>22.094666717529297</v>
          </cell>
          <cell r="AU288">
            <v>115.96231621112577</v>
          </cell>
          <cell r="AV288">
            <v>101.80522988856526</v>
          </cell>
          <cell r="AW288">
            <v>0.30288515354578344</v>
          </cell>
          <cell r="AX288">
            <v>147.83816027641276</v>
          </cell>
          <cell r="AY288">
            <v>9.8674258491545253</v>
          </cell>
          <cell r="AZ288">
            <v>287.63589287595636</v>
          </cell>
          <cell r="BA288">
            <v>1.4097223574174285</v>
          </cell>
          <cell r="BB288">
            <v>3.3281228094722106</v>
          </cell>
          <cell r="BC288">
            <v>104.6332947888138</v>
          </cell>
          <cell r="BD288">
            <v>3.6407896504091593</v>
          </cell>
          <cell r="BE288">
            <v>31.661124503475552</v>
          </cell>
          <cell r="BF288">
            <v>2193.588701620869</v>
          </cell>
          <cell r="BG288">
            <v>25.907217434996376</v>
          </cell>
          <cell r="BH288">
            <v>6294.36</v>
          </cell>
          <cell r="BI288">
            <v>6.8235885119529529</v>
          </cell>
          <cell r="BJ288">
            <v>25.907217434996376</v>
          </cell>
          <cell r="BK288">
            <v>4.1097657232905744</v>
          </cell>
          <cell r="BL288">
            <v>112.44731831550611</v>
          </cell>
        </row>
        <row r="289">
          <cell r="A289">
            <v>42840</v>
          </cell>
          <cell r="B289">
            <v>1</v>
          </cell>
          <cell r="C289">
            <v>15.089206297278899</v>
          </cell>
          <cell r="D289">
            <v>1.3289801804955415</v>
          </cell>
          <cell r="E289">
            <v>1.7879494084671066</v>
          </cell>
          <cell r="F289">
            <v>3.2803563212982993</v>
          </cell>
          <cell r="G289">
            <v>1.3143164517779002</v>
          </cell>
          <cell r="H289">
            <v>0.98968250952461256</v>
          </cell>
          <cell r="I289">
            <v>6.7445819807235292</v>
          </cell>
          <cell r="J289">
            <v>24.69878615456064</v>
          </cell>
          <cell r="K289">
            <v>6.800862032791664</v>
          </cell>
          <cell r="L289">
            <v>0.91414006140040271</v>
          </cell>
          <cell r="M289">
            <v>0.77156211772641003</v>
          </cell>
          <cell r="N289">
            <v>7.7591296923114896</v>
          </cell>
          <cell r="O289">
            <v>6.8235885119529529</v>
          </cell>
          <cell r="P289">
            <v>283.81965865211924</v>
          </cell>
          <cell r="Q289">
            <v>13263.404214559387</v>
          </cell>
          <cell r="R289">
            <v>3.7868774311752627</v>
          </cell>
          <cell r="S289">
            <v>66.959050408725091</v>
          </cell>
          <cell r="T289">
            <v>108.39763410429391</v>
          </cell>
          <cell r="U289">
            <v>1147.2401745090983</v>
          </cell>
          <cell r="V289">
            <v>2.9292600000000002</v>
          </cell>
          <cell r="W289">
            <v>19.292675858713228</v>
          </cell>
          <cell r="X289">
            <v>4.2257846881603376</v>
          </cell>
          <cell r="Y289">
            <v>8.3633774523534061</v>
          </cell>
          <cell r="Z289">
            <v>48.30850183187318</v>
          </cell>
          <cell r="AA289">
            <v>3.9762977430190163</v>
          </cell>
          <cell r="AB289">
            <v>4.1097657232905744</v>
          </cell>
          <cell r="AC289">
            <v>112.44731831550611</v>
          </cell>
          <cell r="AD289">
            <v>62.552979904116363</v>
          </cell>
          <cell r="AE289">
            <v>3.7500589980932939</v>
          </cell>
          <cell r="AF289">
            <v>8.7129626201030383</v>
          </cell>
          <cell r="AG289">
            <v>1.3859388485722166</v>
          </cell>
          <cell r="AH289">
            <v>35.109210675703629</v>
          </cell>
          <cell r="AI289">
            <v>3.2448255549902227</v>
          </cell>
          <cell r="AJ289">
            <v>22457.969348659004</v>
          </cell>
          <cell r="AK289">
            <v>14.00729595929729</v>
          </cell>
          <cell r="AL289">
            <v>1.7879494084671066</v>
          </cell>
          <cell r="AM289">
            <v>101.80522988856526</v>
          </cell>
          <cell r="AN289">
            <v>545.21639839260047</v>
          </cell>
          <cell r="AO289">
            <v>2193.588701620869</v>
          </cell>
          <cell r="AP289">
            <v>3.6726468020471912</v>
          </cell>
          <cell r="AQ289">
            <v>664.03145649058604</v>
          </cell>
          <cell r="AR289">
            <v>2959.9629879070881</v>
          </cell>
          <cell r="AS289">
            <v>12.785778287740854</v>
          </cell>
          <cell r="AT289">
            <v>22.094666717529297</v>
          </cell>
          <cell r="AU289">
            <v>115.96231621112577</v>
          </cell>
          <cell r="AV289">
            <v>101.80522988856526</v>
          </cell>
          <cell r="AW289">
            <v>0.30288515354578344</v>
          </cell>
          <cell r="AX289">
            <v>147.83816027641276</v>
          </cell>
          <cell r="AY289">
            <v>9.8674258491545253</v>
          </cell>
          <cell r="AZ289">
            <v>287.63589287595636</v>
          </cell>
          <cell r="BA289">
            <v>1.4097223574174285</v>
          </cell>
          <cell r="BB289">
            <v>3.3281228094722106</v>
          </cell>
          <cell r="BC289">
            <v>104.6332947888138</v>
          </cell>
          <cell r="BD289">
            <v>3.6407896504091593</v>
          </cell>
          <cell r="BE289">
            <v>31.661124503475552</v>
          </cell>
          <cell r="BF289">
            <v>2193.588701620869</v>
          </cell>
          <cell r="BG289">
            <v>25.907217434996376</v>
          </cell>
          <cell r="BH289">
            <v>6294.36</v>
          </cell>
          <cell r="BI289">
            <v>6.8235885119529529</v>
          </cell>
          <cell r="BJ289">
            <v>25.907217434996376</v>
          </cell>
          <cell r="BK289">
            <v>4.1097657232905744</v>
          </cell>
          <cell r="BL289">
            <v>112.44731831550611</v>
          </cell>
        </row>
        <row r="290">
          <cell r="A290">
            <v>42839</v>
          </cell>
          <cell r="B290">
            <v>1</v>
          </cell>
          <cell r="C290">
            <v>15.085186233957341</v>
          </cell>
          <cell r="D290">
            <v>1.3288495335870096</v>
          </cell>
          <cell r="E290">
            <v>1.7877291351791427</v>
          </cell>
          <cell r="F290">
            <v>3.2813265259939293</v>
          </cell>
          <cell r="G290">
            <v>1.3141919615614508</v>
          </cell>
          <cell r="H290">
            <v>0.98959963740283341</v>
          </cell>
          <cell r="I290">
            <v>6.7435644928735616</v>
          </cell>
          <cell r="J290">
            <v>24.695926280422047</v>
          </cell>
          <cell r="K290">
            <v>6.8000717199485718</v>
          </cell>
          <cell r="L290">
            <v>0.91403405993949371</v>
          </cell>
          <cell r="M290">
            <v>0.77130472887563339</v>
          </cell>
          <cell r="N290">
            <v>7.7591164112091082</v>
          </cell>
          <cell r="O290">
            <v>6.8229194724832789</v>
          </cell>
          <cell r="P290">
            <v>283.78918282312293</v>
          </cell>
          <cell r="Q290">
            <v>13263.152671755724</v>
          </cell>
          <cell r="R290">
            <v>3.7868385860938165</v>
          </cell>
          <cell r="S290">
            <v>66.957874443694848</v>
          </cell>
          <cell r="T290">
            <v>108.3990362618716</v>
          </cell>
          <cell r="U290">
            <v>1147.2392387098926</v>
          </cell>
          <cell r="V290">
            <v>2.9292600000000002</v>
          </cell>
          <cell r="W290">
            <v>19.286039119458408</v>
          </cell>
          <cell r="X290">
            <v>4.224542952675856</v>
          </cell>
          <cell r="Y290">
            <v>8.3629494859972056</v>
          </cell>
          <cell r="Z290">
            <v>48.300246100389337</v>
          </cell>
          <cell r="AA290">
            <v>3.97564660683843</v>
          </cell>
          <cell r="AB290">
            <v>4.1092095566159932</v>
          </cell>
          <cell r="AC290">
            <v>112.43351552644141</v>
          </cell>
          <cell r="AD290">
            <v>62.567852122183091</v>
          </cell>
          <cell r="AE290">
            <v>3.7500593452963207</v>
          </cell>
          <cell r="AF290">
            <v>8.7107282212672317</v>
          </cell>
          <cell r="AG290">
            <v>1.3858303031848598</v>
          </cell>
          <cell r="AH290">
            <v>35.108956053056808</v>
          </cell>
          <cell r="AI290">
            <v>3.2433359531955892</v>
          </cell>
          <cell r="AJ290">
            <v>22457.383587786258</v>
          </cell>
          <cell r="AK290">
            <v>14.009425556386724</v>
          </cell>
          <cell r="AL290">
            <v>1.7877291351791427</v>
          </cell>
          <cell r="AM290">
            <v>101.80303244554361</v>
          </cell>
          <cell r="AN290">
            <v>545.17522890513169</v>
          </cell>
          <cell r="AO290">
            <v>2193.568324897125</v>
          </cell>
          <cell r="AP290">
            <v>3.6726479594033972</v>
          </cell>
          <cell r="AQ290">
            <v>664.02862642011564</v>
          </cell>
          <cell r="AR290">
            <v>2960.107442375358</v>
          </cell>
          <cell r="AS290">
            <v>12.770823964670701</v>
          </cell>
          <cell r="AT290">
            <v>22.092429005292306</v>
          </cell>
          <cell r="AU290">
            <v>115.99405728853641</v>
          </cell>
          <cell r="AV290">
            <v>101.80303244554361</v>
          </cell>
          <cell r="AW290">
            <v>0.30288030623932938</v>
          </cell>
          <cell r="AX290">
            <v>147.82709737696052</v>
          </cell>
          <cell r="AY290">
            <v>9.8667423524929276</v>
          </cell>
          <cell r="AZ290">
            <v>287.2690916455482</v>
          </cell>
          <cell r="BA290">
            <v>1.4098571770973753</v>
          </cell>
          <cell r="BB290">
            <v>3.3279160434053132</v>
          </cell>
          <cell r="BC290">
            <v>104.63349212762974</v>
          </cell>
          <cell r="BD290">
            <v>3.6407904533939526</v>
          </cell>
          <cell r="BE290">
            <v>31.663719446604546</v>
          </cell>
          <cell r="BF290">
            <v>2193.568324897125</v>
          </cell>
          <cell r="BG290">
            <v>25.905472333194631</v>
          </cell>
          <cell r="BH290">
            <v>6294.36</v>
          </cell>
          <cell r="BI290">
            <v>6.8229194724832789</v>
          </cell>
          <cell r="BJ290">
            <v>25.905472333194631</v>
          </cell>
          <cell r="BK290">
            <v>4.1092095566159932</v>
          </cell>
          <cell r="BL290">
            <v>112.43351552644141</v>
          </cell>
        </row>
        <row r="291">
          <cell r="A291">
            <v>42838</v>
          </cell>
          <cell r="B291">
            <v>1</v>
          </cell>
          <cell r="C291">
            <v>15.082023831724248</v>
          </cell>
          <cell r="D291">
            <v>1.3287636842436443</v>
          </cell>
          <cell r="E291">
            <v>1.7873492137653608</v>
          </cell>
          <cell r="F291">
            <v>3.2826221362325065</v>
          </cell>
          <cell r="G291">
            <v>1.3140056065020675</v>
          </cell>
          <cell r="H291">
            <v>0.98945112583291484</v>
          </cell>
          <cell r="I291">
            <v>6.7420291882434862</v>
          </cell>
          <cell r="J291">
            <v>24.691669405871661</v>
          </cell>
          <cell r="K291">
            <v>6.7985352687253293</v>
          </cell>
          <cell r="L291">
            <v>0.91382705710316448</v>
          </cell>
          <cell r="M291">
            <v>0.77095078330003575</v>
          </cell>
          <cell r="N291">
            <v>7.7590536998428474</v>
          </cell>
          <cell r="O291">
            <v>6.8215543950787039</v>
          </cell>
          <cell r="P291">
            <v>283.72004152254294</v>
          </cell>
          <cell r="Q291">
            <v>13262.795801526718</v>
          </cell>
          <cell r="R291">
            <v>3.7873105711609365</v>
          </cell>
          <cell r="S291">
            <v>66.966105191762239</v>
          </cell>
          <cell r="T291">
            <v>108.39996946495003</v>
          </cell>
          <cell r="U291">
            <v>1147.3123113035231</v>
          </cell>
          <cell r="V291">
            <v>2.9292600000000002</v>
          </cell>
          <cell r="W291">
            <v>19.281730338817361</v>
          </cell>
          <cell r="X291">
            <v>4.2225715795546082</v>
          </cell>
          <cell r="Y291">
            <v>8.3616420421891515</v>
          </cell>
          <cell r="Z291">
            <v>48.288106787295753</v>
          </cell>
          <cell r="AA291">
            <v>3.9749506138663255</v>
          </cell>
          <cell r="AB291">
            <v>4.1081231059008907</v>
          </cell>
          <cell r="AC291">
            <v>112.40676455367878</v>
          </cell>
          <cell r="AD291">
            <v>62.605554799087201</v>
          </cell>
          <cell r="AE291">
            <v>3.7500778573159952</v>
          </cell>
          <cell r="AF291">
            <v>8.7072932210587339</v>
          </cell>
          <cell r="AG291">
            <v>1.38569345183045</v>
          </cell>
          <cell r="AH291">
            <v>35.111971323726763</v>
          </cell>
          <cell r="AI291">
            <v>3.2402129764775314</v>
          </cell>
          <cell r="AJ291">
            <v>22456.143129770993</v>
          </cell>
          <cell r="AK291">
            <v>14.013709909133354</v>
          </cell>
          <cell r="AL291">
            <v>1.7873492137653608</v>
          </cell>
          <cell r="AM291">
            <v>101.80190839112261</v>
          </cell>
          <cell r="AN291">
            <v>545.13625935561788</v>
          </cell>
          <cell r="AO291">
            <v>2193.4112642011564</v>
          </cell>
          <cell r="AP291">
            <v>3.6726487228888471</v>
          </cell>
          <cell r="AQ291">
            <v>664.07650826723523</v>
          </cell>
          <cell r="AR291">
            <v>2960.6279762792224</v>
          </cell>
          <cell r="AS291">
            <v>12.735335839662513</v>
          </cell>
          <cell r="AT291">
            <v>22.087779603631372</v>
          </cell>
          <cell r="AU291">
            <v>116.04557653573816</v>
          </cell>
          <cell r="AV291">
            <v>101.80190839112261</v>
          </cell>
          <cell r="AW291">
            <v>0.30287130239822896</v>
          </cell>
          <cell r="AX291">
            <v>147.80377054771077</v>
          </cell>
          <cell r="AY291">
            <v>9.8653688794783907</v>
          </cell>
          <cell r="AZ291">
            <v>286.79376107208003</v>
          </cell>
          <cell r="BA291">
            <v>1.4099695600626085</v>
          </cell>
          <cell r="BB291">
            <v>3.3279858909490447</v>
          </cell>
          <cell r="BC291">
            <v>104.63354937720854</v>
          </cell>
          <cell r="BD291">
            <v>3.6408019038557109</v>
          </cell>
          <cell r="BE291">
            <v>31.671727071281662</v>
          </cell>
          <cell r="BF291">
            <v>2193.4112642011564</v>
          </cell>
          <cell r="BG291">
            <v>25.90073950964074</v>
          </cell>
          <cell r="BH291">
            <v>6294.36</v>
          </cell>
          <cell r="BI291">
            <v>6.8215543950787039</v>
          </cell>
          <cell r="BJ291">
            <v>25.90073950964074</v>
          </cell>
          <cell r="BK291">
            <v>4.1081231059008907</v>
          </cell>
          <cell r="BL291">
            <v>112.40676455367878</v>
          </cell>
        </row>
        <row r="292">
          <cell r="A292">
            <v>42837</v>
          </cell>
          <cell r="B292">
            <v>1</v>
          </cell>
          <cell r="C292">
            <v>15.078977839637387</v>
          </cell>
          <cell r="D292">
            <v>1.328680976656555</v>
          </cell>
          <cell r="E292">
            <v>1.787001576010635</v>
          </cell>
          <cell r="F292">
            <v>3.2840339682484396</v>
          </cell>
          <cell r="G292">
            <v>1.3138403965316656</v>
          </cell>
          <cell r="H292">
            <v>0.98931484709259254</v>
          </cell>
          <cell r="I292">
            <v>6.7404553326031627</v>
          </cell>
          <cell r="J292">
            <v>24.687655281474559</v>
          </cell>
          <cell r="K292">
            <v>6.7971093909431053</v>
          </cell>
          <cell r="L292">
            <v>0.91363368143562151</v>
          </cell>
          <cell r="M292">
            <v>0.7705967346675523</v>
          </cell>
          <cell r="N292">
            <v>7.7589997699242526</v>
          </cell>
          <cell r="O292">
            <v>6.8202297760330097</v>
          </cell>
          <cell r="P292">
            <v>283.65479727009779</v>
          </cell>
          <cell r="Q292">
            <v>13262.444656488549</v>
          </cell>
          <cell r="R292">
            <v>3.7878430526675175</v>
          </cell>
          <cell r="S292">
            <v>66.973709950920295</v>
          </cell>
          <cell r="T292">
            <v>108.40162213158064</v>
          </cell>
          <cell r="U292">
            <v>1147.3587422844091</v>
          </cell>
          <cell r="V292">
            <v>2.9292600000000002</v>
          </cell>
          <cell r="W292">
            <v>19.277474993057869</v>
          </cell>
          <cell r="X292">
            <v>4.2204240596931388</v>
          </cell>
          <cell r="Y292">
            <v>8.3604500948927765</v>
          </cell>
          <cell r="Z292">
            <v>48.275746090721562</v>
          </cell>
          <cell r="AA292">
            <v>3.9742696221548184</v>
          </cell>
          <cell r="AB292">
            <v>4.1071198614499069</v>
          </cell>
          <cell r="AC292">
            <v>112.38221203399553</v>
          </cell>
          <cell r="AD292">
            <v>62.64239791695401</v>
          </cell>
          <cell r="AE292">
            <v>3.7500925528184155</v>
          </cell>
          <cell r="AF292">
            <v>8.7041304730277016</v>
          </cell>
          <cell r="AG292">
            <v>1.3855235471980274</v>
          </cell>
          <cell r="AH292">
            <v>35.11448276315938</v>
          </cell>
          <cell r="AI292">
            <v>3.2371646939343197</v>
          </cell>
          <cell r="AJ292">
            <v>22454.769083969466</v>
          </cell>
          <cell r="AK292">
            <v>14.017814301352493</v>
          </cell>
          <cell r="AL292">
            <v>1.787001576010635</v>
          </cell>
          <cell r="AM292">
            <v>101.80067368136109</v>
          </cell>
          <cell r="AN292">
            <v>545.09969463785183</v>
          </cell>
          <cell r="AO292">
            <v>2193.2507678315833</v>
          </cell>
          <cell r="AP292">
            <v>3.6726527305049625</v>
          </cell>
          <cell r="AQ292">
            <v>664.14437074151658</v>
          </cell>
          <cell r="AR292">
            <v>2961.1446943210281</v>
          </cell>
          <cell r="AS292">
            <v>12.699901357921144</v>
          </cell>
          <cell r="AT292">
            <v>22.083006695447214</v>
          </cell>
          <cell r="AU292">
            <v>116.09949959974999</v>
          </cell>
          <cell r="AV292">
            <v>101.80067368136109</v>
          </cell>
          <cell r="AW292">
            <v>0.30286157062684022</v>
          </cell>
          <cell r="AX292">
            <v>147.78030751744117</v>
          </cell>
          <cell r="AY292">
            <v>9.864104565773296</v>
          </cell>
          <cell r="AZ292">
            <v>286.31425696759192</v>
          </cell>
          <cell r="BA292">
            <v>1.4100323474134162</v>
          </cell>
          <cell r="BB292">
            <v>3.3280532578475599</v>
          </cell>
          <cell r="BC292">
            <v>104.63368294985247</v>
          </cell>
          <cell r="BD292">
            <v>3.6408144990906472</v>
          </cell>
          <cell r="BE292">
            <v>31.679295772814623</v>
          </cell>
          <cell r="BF292">
            <v>2193.2507678315833</v>
          </cell>
          <cell r="BG292">
            <v>25.895605917195315</v>
          </cell>
          <cell r="BH292">
            <v>6294.36</v>
          </cell>
          <cell r="BI292">
            <v>6.8202297760330097</v>
          </cell>
          <cell r="BJ292">
            <v>25.895605917195315</v>
          </cell>
          <cell r="BK292">
            <v>4.1071198614499069</v>
          </cell>
          <cell r="BL292">
            <v>112.38221203399553</v>
          </cell>
        </row>
        <row r="293">
          <cell r="A293">
            <v>42836</v>
          </cell>
          <cell r="B293">
            <v>1</v>
          </cell>
          <cell r="C293">
            <v>15.076180130470837</v>
          </cell>
          <cell r="D293">
            <v>1.3286199460502779</v>
          </cell>
          <cell r="E293">
            <v>1.7865047257716249</v>
          </cell>
          <cell r="F293">
            <v>3.2853763349183636</v>
          </cell>
          <cell r="G293">
            <v>1.3136813126447546</v>
          </cell>
          <cell r="H293">
            <v>0.98911305329271904</v>
          </cell>
          <cell r="I293">
            <v>6.7387709817813546</v>
          </cell>
          <cell r="J293">
            <v>24.682181998973572</v>
          </cell>
          <cell r="K293">
            <v>6.7952555354314903</v>
          </cell>
          <cell r="L293">
            <v>0.91338104783123697</v>
          </cell>
          <cell r="M293">
            <v>0.7702228795481092</v>
          </cell>
          <cell r="N293">
            <v>7.7589424402659191</v>
          </cell>
          <cell r="O293">
            <v>6.8185606931002098</v>
          </cell>
          <cell r="P293">
            <v>283.57456073324187</v>
          </cell>
          <cell r="Q293">
            <v>13261.696564885497</v>
          </cell>
          <cell r="R293">
            <v>3.7882247316928321</v>
          </cell>
          <cell r="S293">
            <v>66.980045842760404</v>
          </cell>
          <cell r="T293">
            <v>108.39529771295216</v>
          </cell>
          <cell r="U293">
            <v>1147.343131727843</v>
          </cell>
          <cell r="V293">
            <v>2.9292600000000002</v>
          </cell>
          <cell r="W293">
            <v>19.273265074227638</v>
          </cell>
          <cell r="X293">
            <v>4.2181874176928105</v>
          </cell>
          <cell r="Y293">
            <v>8.3589314704632915</v>
          </cell>
          <cell r="Z293">
            <v>48.262322418562349</v>
          </cell>
          <cell r="AA293">
            <v>3.9732885160518974</v>
          </cell>
          <cell r="AB293">
            <v>4.1058389458037539</v>
          </cell>
          <cell r="AC293">
            <v>112.34738711345996</v>
          </cell>
          <cell r="AD293">
            <v>62.679504409091194</v>
          </cell>
          <cell r="AE293">
            <v>3.7501093467683289</v>
          </cell>
          <cell r="AF293">
            <v>8.7005312005982134</v>
          </cell>
          <cell r="AG293">
            <v>1.3852972875114626</v>
          </cell>
          <cell r="AH293">
            <v>35.116311007783636</v>
          </cell>
          <cell r="AI293">
            <v>3.2338550755085866</v>
          </cell>
          <cell r="AJ293">
            <v>22452.055343511449</v>
          </cell>
          <cell r="AK293">
            <v>14.021438347474335</v>
          </cell>
          <cell r="AL293">
            <v>1.7865047257716249</v>
          </cell>
          <cell r="AM293">
            <v>101.79845996303415</v>
          </cell>
          <cell r="AN293">
            <v>545.01599237573055</v>
          </cell>
          <cell r="AO293">
            <v>2192.930921248806</v>
          </cell>
          <cell r="AP293">
            <v>3.6726527305049625</v>
          </cell>
          <cell r="AQ293">
            <v>664.23902718347449</v>
          </cell>
          <cell r="AR293">
            <v>2961.8240836340051</v>
          </cell>
          <cell r="AS293">
            <v>12.664808638707884</v>
          </cell>
          <cell r="AT293">
            <v>22.077628207871644</v>
          </cell>
          <cell r="AU293">
            <v>116.14269189100975</v>
          </cell>
          <cell r="AV293">
            <v>101.79845996303415</v>
          </cell>
          <cell r="AW293">
            <v>0.30284720282445049</v>
          </cell>
          <cell r="AX293">
            <v>147.73960716158481</v>
          </cell>
          <cell r="AY293">
            <v>9.8622637268241053</v>
          </cell>
          <cell r="AZ293">
            <v>285.83491812461671</v>
          </cell>
          <cell r="BA293">
            <v>1.4101105532573348</v>
          </cell>
          <cell r="BB293">
            <v>3.3281601276106501</v>
          </cell>
          <cell r="BC293">
            <v>104.63368294985247</v>
          </cell>
          <cell r="BD293">
            <v>3.6408133543174697</v>
          </cell>
          <cell r="BE293">
            <v>31.685986613499356</v>
          </cell>
          <cell r="BF293">
            <v>2192.930921248806</v>
          </cell>
          <cell r="BG293">
            <v>25.889728058385472</v>
          </cell>
          <cell r="BH293">
            <v>6294.36</v>
          </cell>
          <cell r="BI293">
            <v>6.8185606931002098</v>
          </cell>
          <cell r="BJ293">
            <v>25.889728058385472</v>
          </cell>
          <cell r="BK293">
            <v>4.1058389458037539</v>
          </cell>
          <cell r="BL293">
            <v>112.34738711345996</v>
          </cell>
        </row>
        <row r="294">
          <cell r="A294">
            <v>42835</v>
          </cell>
          <cell r="B294">
            <v>1</v>
          </cell>
          <cell r="C294">
            <v>15.073330893771375</v>
          </cell>
          <cell r="D294">
            <v>1.3285810146622963</v>
          </cell>
          <cell r="E294">
            <v>1.7859937022990116</v>
          </cell>
          <cell r="F294">
            <v>3.2871106863021846</v>
          </cell>
          <cell r="G294">
            <v>1.313550243850883</v>
          </cell>
          <cell r="H294">
            <v>0.98890522895878552</v>
          </cell>
          <cell r="I294">
            <v>6.7370629674605729</v>
          </cell>
          <cell r="J294">
            <v>24.676727797238868</v>
          </cell>
          <cell r="K294">
            <v>6.7933827884324636</v>
          </cell>
          <cell r="L294">
            <v>0.91312665839231655</v>
          </cell>
          <cell r="M294">
            <v>0.7698523072341017</v>
          </cell>
          <cell r="N294">
            <v>7.7588984329281887</v>
          </cell>
          <cell r="O294">
            <v>6.8169034419168959</v>
          </cell>
          <cell r="P294">
            <v>283.49917148269776</v>
          </cell>
          <cell r="Q294">
            <v>13261.101145038168</v>
          </cell>
          <cell r="R294">
            <v>3.7886792739839059</v>
          </cell>
          <cell r="S294">
            <v>66.987561116691779</v>
          </cell>
          <cell r="T294">
            <v>108.3861144844813</v>
          </cell>
          <cell r="U294">
            <v>1147.3716430664044</v>
          </cell>
          <cell r="V294">
            <v>2.9292600000000002</v>
          </cell>
          <cell r="W294">
            <v>19.269754387950204</v>
          </cell>
          <cell r="X294">
            <v>4.2161973414530269</v>
          </cell>
          <cell r="Y294">
            <v>8.3574236858892057</v>
          </cell>
          <cell r="Z294">
            <v>48.249196467508817</v>
          </cell>
          <cell r="AA294">
            <v>3.9724102338761784</v>
          </cell>
          <cell r="AB294">
            <v>4.1045648997066611</v>
          </cell>
          <cell r="AC294">
            <v>112.31380735761007</v>
          </cell>
          <cell r="AD294">
            <v>62.717559741653574</v>
          </cell>
          <cell r="AE294">
            <v>3.7501249950350708</v>
          </cell>
          <cell r="AF294">
            <v>8.6970037558606546</v>
          </cell>
          <cell r="AG294">
            <v>1.3850808371114383</v>
          </cell>
          <cell r="AH294">
            <v>35.11807054417735</v>
          </cell>
          <cell r="AI294">
            <v>3.230501717283528</v>
          </cell>
          <cell r="AJ294">
            <v>22449.372137404582</v>
          </cell>
          <cell r="AK294">
            <v>14.025286437900945</v>
          </cell>
          <cell r="AL294">
            <v>1.7859937022990116</v>
          </cell>
          <cell r="AM294">
            <v>101.79024622094542</v>
          </cell>
          <cell r="AN294">
            <v>544.93263349460278</v>
          </cell>
          <cell r="AO294">
            <v>2192.7641275420424</v>
          </cell>
          <cell r="AP294">
            <v>3.6726531127026849</v>
          </cell>
          <cell r="AQ294">
            <v>664.36001959647842</v>
          </cell>
          <cell r="AR294">
            <v>2962.7060686650166</v>
          </cell>
          <cell r="AS294">
            <v>12.629856146158385</v>
          </cell>
          <cell r="AT294">
            <v>22.07248876199305</v>
          </cell>
          <cell r="AU294">
            <v>116.18684572073106</v>
          </cell>
          <cell r="AV294">
            <v>101.79024622094542</v>
          </cell>
          <cell r="AW294">
            <v>0.30283130242906803</v>
          </cell>
          <cell r="AX294">
            <v>147.70077449338427</v>
          </cell>
          <cell r="AY294">
            <v>9.8604988433022491</v>
          </cell>
          <cell r="AZ294">
            <v>285.3555792816415</v>
          </cell>
          <cell r="BA294">
            <v>1.4102290645810456</v>
          </cell>
          <cell r="BB294">
            <v>3.3286086002378967</v>
          </cell>
          <cell r="BC294">
            <v>104.63330127628711</v>
          </cell>
          <cell r="BD294">
            <v>3.640810682573393</v>
          </cell>
          <cell r="BE294">
            <v>31.692898823104791</v>
          </cell>
          <cell r="BF294">
            <v>2192.7641275420424</v>
          </cell>
          <cell r="BG294">
            <v>25.884025763009326</v>
          </cell>
          <cell r="BH294">
            <v>6294.36</v>
          </cell>
          <cell r="BI294">
            <v>6.8169034419168959</v>
          </cell>
          <cell r="BJ294">
            <v>25.884025763009326</v>
          </cell>
          <cell r="BK294">
            <v>4.1045648997066611</v>
          </cell>
          <cell r="BL294">
            <v>112.31380735761007</v>
          </cell>
        </row>
        <row r="295">
          <cell r="A295">
            <v>42834</v>
          </cell>
          <cell r="B295">
            <v>1</v>
          </cell>
          <cell r="C295">
            <v>15.069724024707165</v>
          </cell>
          <cell r="D295">
            <v>1.3285422743731758</v>
          </cell>
          <cell r="E295">
            <v>1.7854826788263984</v>
          </cell>
          <cell r="F295">
            <v>3.2887958006094427</v>
          </cell>
          <cell r="G295">
            <v>1.313386923029223</v>
          </cell>
          <cell r="H295">
            <v>0.98869125943147518</v>
          </cell>
          <cell r="I295">
            <v>6.7353457913143924</v>
          </cell>
          <cell r="J295">
            <v>24.671276267248238</v>
          </cell>
          <cell r="K295">
            <v>6.7914672170886554</v>
          </cell>
          <cell r="L295">
            <v>0.91286696368501397</v>
          </cell>
          <cell r="M295">
            <v>0.76946925388947707</v>
          </cell>
          <cell r="N295">
            <v>7.7588605698738409</v>
          </cell>
          <cell r="O295">
            <v>6.8151801597071069</v>
          </cell>
          <cell r="P295">
            <v>283.42782802436193</v>
          </cell>
          <cell r="Q295">
            <v>13260.11641221374</v>
          </cell>
          <cell r="R295">
            <v>3.7892020604082659</v>
          </cell>
          <cell r="S295">
            <v>66.996278660898</v>
          </cell>
          <cell r="T295">
            <v>108.37499234148574</v>
          </cell>
          <cell r="U295">
            <v>1147.4231697839616</v>
          </cell>
          <cell r="V295">
            <v>2.9292600000000002</v>
          </cell>
          <cell r="W295">
            <v>19.26637080243529</v>
          </cell>
          <cell r="X295">
            <v>4.2142072652132452</v>
          </cell>
          <cell r="Y295">
            <v>8.3557521605309617</v>
          </cell>
          <cell r="Z295">
            <v>48.238238458415047</v>
          </cell>
          <cell r="AA295">
            <v>3.9715582878535041</v>
          </cell>
          <cell r="AB295">
            <v>4.1032843653482365</v>
          </cell>
          <cell r="AC295">
            <v>112.28022760176019</v>
          </cell>
          <cell r="AD295">
            <v>62.754578816071735</v>
          </cell>
          <cell r="AE295">
            <v>3.7501257585205208</v>
          </cell>
          <cell r="AF295">
            <v>8.6934619586886299</v>
          </cell>
          <cell r="AG295">
            <v>1.3848600737921168</v>
          </cell>
          <cell r="AH295">
            <v>35.119765201597744</v>
          </cell>
          <cell r="AI295">
            <v>3.2271491225439202</v>
          </cell>
          <cell r="AJ295">
            <v>22447.772900763357</v>
          </cell>
          <cell r="AK295">
            <v>14.029729948699044</v>
          </cell>
          <cell r="AL295">
            <v>1.7854826788263984</v>
          </cell>
          <cell r="AM295">
            <v>101.77916988343684</v>
          </cell>
          <cell r="AN295">
            <v>544.84171743611341</v>
          </cell>
          <cell r="AO295">
            <v>2192.5709973983171</v>
          </cell>
          <cell r="AP295">
            <v>3.6726512808836018</v>
          </cell>
          <cell r="AQ295">
            <v>664.46536301474532</v>
          </cell>
          <cell r="AR295">
            <v>2963.5817554270034</v>
          </cell>
          <cell r="AS295">
            <v>12.594850013995989</v>
          </cell>
          <cell r="AT295">
            <v>22.067349316114456</v>
          </cell>
          <cell r="AU295">
            <v>116.23099955045235</v>
          </cell>
          <cell r="AV295">
            <v>101.77916988343684</v>
          </cell>
          <cell r="AW295">
            <v>0.30283582347562971</v>
          </cell>
          <cell r="AX295">
            <v>147.66194182518376</v>
          </cell>
          <cell r="AY295">
            <v>9.8597068604622109</v>
          </cell>
          <cell r="AZ295">
            <v>284.87624043866629</v>
          </cell>
          <cell r="BA295">
            <v>1.4103295607421209</v>
          </cell>
          <cell r="BB295">
            <v>3.3292765389871959</v>
          </cell>
          <cell r="BC295">
            <v>104.63696539493013</v>
          </cell>
          <cell r="BD295">
            <v>3.6408030495388837</v>
          </cell>
          <cell r="BE295">
            <v>31.69993698323961</v>
          </cell>
          <cell r="BF295">
            <v>2192.5709973983171</v>
          </cell>
          <cell r="BG295">
            <v>25.878678431037713</v>
          </cell>
          <cell r="BH295">
            <v>6294.36</v>
          </cell>
          <cell r="BI295">
            <v>6.8151801597071069</v>
          </cell>
          <cell r="BJ295">
            <v>25.878678431037713</v>
          </cell>
          <cell r="BK295">
            <v>4.1032843653482365</v>
          </cell>
          <cell r="BL295">
            <v>112.28022760176019</v>
          </cell>
        </row>
        <row r="296">
          <cell r="A296">
            <v>42833</v>
          </cell>
          <cell r="B296">
            <v>1</v>
          </cell>
          <cell r="C296">
            <v>15.069724024707165</v>
          </cell>
          <cell r="D296">
            <v>1.3285422743731758</v>
          </cell>
          <cell r="E296">
            <v>1.7854826788263984</v>
          </cell>
          <cell r="F296">
            <v>3.2887958006094427</v>
          </cell>
          <cell r="G296">
            <v>1.313386923029223</v>
          </cell>
          <cell r="H296">
            <v>0.98869125943147518</v>
          </cell>
          <cell r="I296">
            <v>6.7353457913143924</v>
          </cell>
          <cell r="J296">
            <v>24.671276267248238</v>
          </cell>
          <cell r="K296">
            <v>6.7914672170886554</v>
          </cell>
          <cell r="L296">
            <v>0.91286696368501397</v>
          </cell>
          <cell r="M296">
            <v>0.76946925388947707</v>
          </cell>
          <cell r="N296">
            <v>7.7588605698738409</v>
          </cell>
          <cell r="O296">
            <v>6.8151801597071069</v>
          </cell>
          <cell r="P296">
            <v>283.42782802436193</v>
          </cell>
          <cell r="Q296">
            <v>13260.11641221374</v>
          </cell>
          <cell r="R296">
            <v>3.7892020604082659</v>
          </cell>
          <cell r="S296">
            <v>66.996278660898</v>
          </cell>
          <cell r="T296">
            <v>108.37499234148574</v>
          </cell>
          <cell r="U296">
            <v>1147.4231697839616</v>
          </cell>
          <cell r="V296">
            <v>2.9292600000000002</v>
          </cell>
          <cell r="W296">
            <v>19.26637080243529</v>
          </cell>
          <cell r="X296">
            <v>4.2142072652132452</v>
          </cell>
          <cell r="Y296">
            <v>8.3557521605309617</v>
          </cell>
          <cell r="Z296">
            <v>48.238238458415047</v>
          </cell>
          <cell r="AA296">
            <v>3.9715582878535041</v>
          </cell>
          <cell r="AB296">
            <v>4.1032843653482365</v>
          </cell>
          <cell r="AC296">
            <v>112.28022760176019</v>
          </cell>
          <cell r="AD296">
            <v>62.754578816071735</v>
          </cell>
          <cell r="AE296">
            <v>3.7501257585205208</v>
          </cell>
          <cell r="AF296">
            <v>8.6934619586886299</v>
          </cell>
          <cell r="AG296">
            <v>1.3848600737921168</v>
          </cell>
          <cell r="AH296">
            <v>35.119765201597744</v>
          </cell>
          <cell r="AI296">
            <v>3.2271491225439202</v>
          </cell>
          <cell r="AJ296">
            <v>22447.772900763357</v>
          </cell>
          <cell r="AK296">
            <v>14.029729948699044</v>
          </cell>
          <cell r="AL296">
            <v>1.7854826788263984</v>
          </cell>
          <cell r="AM296">
            <v>101.77916988343684</v>
          </cell>
          <cell r="AN296">
            <v>544.84171743611341</v>
          </cell>
          <cell r="AO296">
            <v>2192.5709973983171</v>
          </cell>
          <cell r="AP296">
            <v>3.6726512808836018</v>
          </cell>
          <cell r="AQ296">
            <v>664.46536301474532</v>
          </cell>
          <cell r="AR296">
            <v>2963.5817554270034</v>
          </cell>
          <cell r="AS296">
            <v>12.594850013995989</v>
          </cell>
          <cell r="AT296">
            <v>22.067349316114456</v>
          </cell>
          <cell r="AU296">
            <v>116.23099955045235</v>
          </cell>
          <cell r="AV296">
            <v>101.77916988343684</v>
          </cell>
          <cell r="AW296">
            <v>0.30283582347562971</v>
          </cell>
          <cell r="AX296">
            <v>147.66194182518376</v>
          </cell>
          <cell r="AY296">
            <v>9.8597068604622109</v>
          </cell>
          <cell r="AZ296">
            <v>284.87624043866629</v>
          </cell>
          <cell r="BA296">
            <v>1.4103295607421209</v>
          </cell>
          <cell r="BB296">
            <v>3.3292765389871959</v>
          </cell>
          <cell r="BC296">
            <v>104.63696539493013</v>
          </cell>
          <cell r="BD296">
            <v>3.6408030495388837</v>
          </cell>
          <cell r="BE296">
            <v>31.69993698323961</v>
          </cell>
          <cell r="BF296">
            <v>2192.5709973983171</v>
          </cell>
          <cell r="BG296">
            <v>25.878678431037713</v>
          </cell>
          <cell r="BH296">
            <v>6294.36</v>
          </cell>
          <cell r="BI296">
            <v>6.8151801597071069</v>
          </cell>
          <cell r="BJ296">
            <v>25.878678431037713</v>
          </cell>
          <cell r="BK296">
            <v>4.1032843653482365</v>
          </cell>
          <cell r="BL296">
            <v>112.28022760176019</v>
          </cell>
        </row>
        <row r="297">
          <cell r="A297">
            <v>42832</v>
          </cell>
          <cell r="B297">
            <v>1</v>
          </cell>
          <cell r="C297">
            <v>15.067451310248467</v>
          </cell>
          <cell r="D297">
            <v>1.3285512389338947</v>
          </cell>
          <cell r="E297">
            <v>1.785190981977125</v>
          </cell>
          <cell r="F297">
            <v>3.2902931550609744</v>
          </cell>
          <cell r="G297">
            <v>1.3133892541602541</v>
          </cell>
          <cell r="H297">
            <v>0.98856733824363696</v>
          </cell>
          <cell r="I297">
            <v>6.7342722334335949</v>
          </cell>
          <cell r="J297">
            <v>24.667773315661744</v>
          </cell>
          <cell r="K297">
            <v>6.7905255161764053</v>
          </cell>
          <cell r="L297">
            <v>0.91273895234662783</v>
          </cell>
          <cell r="M297">
            <v>0.76924823014908428</v>
          </cell>
          <cell r="N297">
            <v>7.7588602635343733</v>
          </cell>
          <cell r="O297">
            <v>6.8143726301737164</v>
          </cell>
          <cell r="P297">
            <v>283.3932279289449</v>
          </cell>
          <cell r="Q297">
            <v>13259.781368821294</v>
          </cell>
          <cell r="R297">
            <v>3.7891821290150354</v>
          </cell>
          <cell r="S297">
            <v>66.995452503741035</v>
          </cell>
          <cell r="T297">
            <v>108.37519009666306</v>
          </cell>
          <cell r="U297">
            <v>1147.4563517407305</v>
          </cell>
          <cell r="V297">
            <v>2.9292600000000002</v>
          </cell>
          <cell r="W297">
            <v>19.26109981174255</v>
          </cell>
          <cell r="X297">
            <v>4.2131627512522059</v>
          </cell>
          <cell r="Y297">
            <v>8.3556521147376213</v>
          </cell>
          <cell r="Z297">
            <v>48.230317394996348</v>
          </cell>
          <cell r="AA297">
            <v>3.9708210315994443</v>
          </cell>
          <cell r="AB297">
            <v>4.1026102807585305</v>
          </cell>
          <cell r="AC297">
            <v>112.26185463010815</v>
          </cell>
          <cell r="AD297">
            <v>62.774637447110614</v>
          </cell>
          <cell r="AE297">
            <v>3.7501058886712961</v>
          </cell>
          <cell r="AF297">
            <v>8.6914331686360722</v>
          </cell>
          <cell r="AG297">
            <v>1.384738552706325</v>
          </cell>
          <cell r="AH297">
            <v>35.120085480548603</v>
          </cell>
          <cell r="AI297">
            <v>3.2257675671305521</v>
          </cell>
          <cell r="AJ297">
            <v>22445.865019011406</v>
          </cell>
          <cell r="AK297">
            <v>14.034350746938054</v>
          </cell>
          <cell r="AL297">
            <v>1.785190981977125</v>
          </cell>
          <cell r="AM297">
            <v>101.77108558683796</v>
          </cell>
          <cell r="AN297">
            <v>544.75885914849687</v>
          </cell>
          <cell r="AO297">
            <v>2192.3836553885444</v>
          </cell>
          <cell r="AP297">
            <v>3.6726488042693504</v>
          </cell>
          <cell r="AQ297">
            <v>664.45853647442368</v>
          </cell>
          <cell r="AR297">
            <v>2963.865095131297</v>
          </cell>
          <cell r="AS297">
            <v>12.580591427460877</v>
          </cell>
          <cell r="AT297">
            <v>22.064244754730716</v>
          </cell>
          <cell r="AU297">
            <v>116.25865854431359</v>
          </cell>
          <cell r="AV297">
            <v>101.77108558683796</v>
          </cell>
          <cell r="AW297">
            <v>0.30282919814113468</v>
          </cell>
          <cell r="AX297">
            <v>147.63922113226351</v>
          </cell>
          <cell r="AY297">
            <v>9.8587897231823529</v>
          </cell>
          <cell r="AZ297">
            <v>284.51234643253287</v>
          </cell>
          <cell r="BA297">
            <v>1.4105735545829197</v>
          </cell>
          <cell r="BB297">
            <v>3.3292298597981262</v>
          </cell>
          <cell r="BC297">
            <v>104.63172979318603</v>
          </cell>
          <cell r="BD297">
            <v>3.6407870684286503</v>
          </cell>
          <cell r="BE297">
            <v>31.699218590449973</v>
          </cell>
          <cell r="BF297">
            <v>2192.3836553885444</v>
          </cell>
          <cell r="BG297">
            <v>25.877398284215879</v>
          </cell>
          <cell r="BH297">
            <v>6294.36</v>
          </cell>
          <cell r="BI297">
            <v>6.8143726301737164</v>
          </cell>
          <cell r="BJ297">
            <v>25.877398284215879</v>
          </cell>
          <cell r="BK297">
            <v>4.1026102807585305</v>
          </cell>
          <cell r="BL297">
            <v>112.26185463010815</v>
          </cell>
        </row>
        <row r="298">
          <cell r="A298">
            <v>42831</v>
          </cell>
          <cell r="B298">
            <v>1</v>
          </cell>
          <cell r="C298">
            <v>15.064386672393493</v>
          </cell>
          <cell r="D298">
            <v>1.3284814670511955</v>
          </cell>
          <cell r="E298">
            <v>1.7846768645679238</v>
          </cell>
          <cell r="F298">
            <v>3.2921627365590949</v>
          </cell>
          <cell r="G298">
            <v>1.3132652234668516</v>
          </cell>
          <cell r="H298">
            <v>0.98836239526480341</v>
          </cell>
          <cell r="I298">
            <v>6.7326190009316553</v>
          </cell>
          <cell r="J298">
            <v>24.662372175731566</v>
          </cell>
          <cell r="K298">
            <v>6.7886243754919935</v>
          </cell>
          <cell r="L298">
            <v>0.91247967486145842</v>
          </cell>
          <cell r="M298">
            <v>0.768865112342762</v>
          </cell>
          <cell r="N298">
            <v>7.758814217019899</v>
          </cell>
          <cell r="O298">
            <v>6.8126733892317519</v>
          </cell>
          <cell r="P298">
            <v>283.32120133896751</v>
          </cell>
          <cell r="Q298">
            <v>13259.017110266159</v>
          </cell>
          <cell r="R298">
            <v>3.7897747904628871</v>
          </cell>
          <cell r="S298">
            <v>67.00409507026238</v>
          </cell>
          <cell r="T298">
            <v>108.36938781158108</v>
          </cell>
          <cell r="U298">
            <v>1147.5215609590352</v>
          </cell>
          <cell r="V298">
            <v>2.9292600000000002</v>
          </cell>
          <cell r="W298">
            <v>19.257179282010771</v>
          </cell>
          <cell r="X298">
            <v>4.2110087590525804</v>
          </cell>
          <cell r="Y298">
            <v>8.3543400982033607</v>
          </cell>
          <cell r="Z298">
            <v>48.219724241771644</v>
          </cell>
          <cell r="AA298">
            <v>3.9698886363678567</v>
          </cell>
          <cell r="AB298">
            <v>4.1013300527637933</v>
          </cell>
          <cell r="AC298">
            <v>112.22929651423028</v>
          </cell>
          <cell r="AD298">
            <v>62.814462538454485</v>
          </cell>
          <cell r="AE298">
            <v>3.7500929614890226</v>
          </cell>
          <cell r="AF298">
            <v>8.6879073113996252</v>
          </cell>
          <cell r="AG298">
            <v>1.3845115188410086</v>
          </cell>
          <cell r="AH298">
            <v>35.122199548061374</v>
          </cell>
          <cell r="AI298">
            <v>3.2223875676724423</v>
          </cell>
          <cell r="AJ298">
            <v>22443.933460076045</v>
          </cell>
          <cell r="AK298">
            <v>14.039375461099741</v>
          </cell>
          <cell r="AL298">
            <v>1.7846768645679238</v>
          </cell>
          <cell r="AM298">
            <v>101.76117303072273</v>
          </cell>
          <cell r="AN298">
            <v>544.65847905960368</v>
          </cell>
          <cell r="AO298">
            <v>2192.1555185064149</v>
          </cell>
          <cell r="AP298">
            <v>3.6726462188328957</v>
          </cell>
          <cell r="AQ298">
            <v>664.47530443314815</v>
          </cell>
          <cell r="AR298">
            <v>2964.5005699708881</v>
          </cell>
          <cell r="AS298">
            <v>12.545715088152701</v>
          </cell>
          <cell r="AT298">
            <v>22.059070148165272</v>
          </cell>
          <cell r="AU298">
            <v>116.30283481407868</v>
          </cell>
          <cell r="AV298">
            <v>101.76117303072273</v>
          </cell>
          <cell r="AW298">
            <v>0.30283427454588097</v>
          </cell>
          <cell r="AX298">
            <v>147.60635287262656</v>
          </cell>
          <cell r="AY298">
            <v>9.857990863205357</v>
          </cell>
          <cell r="AZ298">
            <v>284.02572091812954</v>
          </cell>
          <cell r="BA298">
            <v>1.4106607409937726</v>
          </cell>
          <cell r="BB298">
            <v>3.3296226358232386</v>
          </cell>
          <cell r="BC298">
            <v>104.62842179795184</v>
          </cell>
          <cell r="BD298">
            <v>3.6407783230901236</v>
          </cell>
          <cell r="BE298">
            <v>31.706123526105458</v>
          </cell>
          <cell r="BF298">
            <v>2192.1555185064149</v>
          </cell>
          <cell r="BG298">
            <v>25.872850751695513</v>
          </cell>
          <cell r="BH298">
            <v>6294.36</v>
          </cell>
          <cell r="BI298">
            <v>6.8126733892317519</v>
          </cell>
          <cell r="BJ298">
            <v>25.872850751695513</v>
          </cell>
          <cell r="BK298">
            <v>4.1013300527637933</v>
          </cell>
          <cell r="BL298">
            <v>112.22929651423028</v>
          </cell>
        </row>
        <row r="299">
          <cell r="A299">
            <v>42830</v>
          </cell>
          <cell r="B299">
            <v>1</v>
          </cell>
          <cell r="C299">
            <v>15.061637624588345</v>
          </cell>
          <cell r="D299">
            <v>1.3284134062524053</v>
          </cell>
          <cell r="E299">
            <v>1.7841639233570461</v>
          </cell>
          <cell r="F299">
            <v>3.2941711021466844</v>
          </cell>
          <cell r="G299">
            <v>1.31316606037517</v>
          </cell>
          <cell r="H299">
            <v>0.9881582509428829</v>
          </cell>
          <cell r="I299">
            <v>6.7309961881021119</v>
          </cell>
          <cell r="J299">
            <v>24.657130730922667</v>
          </cell>
          <cell r="K299">
            <v>6.7867420562773146</v>
          </cell>
          <cell r="L299">
            <v>0.91222572054699813</v>
          </cell>
          <cell r="M299">
            <v>0.7684819186141737</v>
          </cell>
          <cell r="N299">
            <v>7.758772695925753</v>
          </cell>
          <cell r="O299">
            <v>6.8111106506318659</v>
          </cell>
          <cell r="P299">
            <v>283.24942944892916</v>
          </cell>
          <cell r="Q299">
            <v>13258.480988593155</v>
          </cell>
          <cell r="R299">
            <v>3.7903228132443751</v>
          </cell>
          <cell r="S299">
            <v>67.012714835627477</v>
          </cell>
          <cell r="T299">
            <v>108.36427373849857</v>
          </cell>
          <cell r="U299">
            <v>1147.5852872319085</v>
          </cell>
          <cell r="V299">
            <v>2.9292600000000002</v>
          </cell>
          <cell r="W299">
            <v>19.253253044737644</v>
          </cell>
          <cell r="X299">
            <v>4.2088509648471719</v>
          </cell>
          <cell r="Y299">
            <v>8.3530600968422526</v>
          </cell>
          <cell r="Z299">
            <v>48.205564549667322</v>
          </cell>
          <cell r="AA299">
            <v>3.9689714881403835</v>
          </cell>
          <cell r="AB299">
            <v>4.0999718773047755</v>
          </cell>
          <cell r="AC299">
            <v>112.19636204446016</v>
          </cell>
          <cell r="AD299">
            <v>62.854812346483833</v>
          </cell>
          <cell r="AE299">
            <v>3.7500792737242854</v>
          </cell>
          <cell r="AF299">
            <v>8.6844616063194113</v>
          </cell>
          <cell r="AG299">
            <v>1.3842914811558609</v>
          </cell>
          <cell r="AH299">
            <v>35.124454295227302</v>
          </cell>
          <cell r="AI299">
            <v>3.218999583458269</v>
          </cell>
          <cell r="AJ299">
            <v>22441.096958174905</v>
          </cell>
          <cell r="AK299">
            <v>14.04442070645527</v>
          </cell>
          <cell r="AL299">
            <v>1.7841639233570461</v>
          </cell>
          <cell r="AM299">
            <v>101.74787644650999</v>
          </cell>
          <cell r="AN299">
            <v>544.5412168321501</v>
          </cell>
          <cell r="AO299">
            <v>2191.8060892199364</v>
          </cell>
          <cell r="AP299">
            <v>3.6726446976679692</v>
          </cell>
          <cell r="AQ299">
            <v>664.49252864707103</v>
          </cell>
          <cell r="AR299">
            <v>2965.1560829075565</v>
          </cell>
          <cell r="AS299">
            <v>12.510693710268903</v>
          </cell>
          <cell r="AT299">
            <v>22.053498722258077</v>
          </cell>
          <cell r="AU299">
            <v>116.34632142750215</v>
          </cell>
          <cell r="AV299">
            <v>101.74787644650999</v>
          </cell>
          <cell r="AW299">
            <v>0.30282263332650888</v>
          </cell>
          <cell r="AX299">
            <v>147.56402729832834</v>
          </cell>
          <cell r="AY299">
            <v>9.8561562621548102</v>
          </cell>
          <cell r="AZ299">
            <v>283.53498017738883</v>
          </cell>
          <cell r="BA299">
            <v>1.4107451515959217</v>
          </cell>
          <cell r="BB299">
            <v>3.3298032446959165</v>
          </cell>
          <cell r="BC299">
            <v>104.6214636160847</v>
          </cell>
          <cell r="BD299">
            <v>3.6407718585924518</v>
          </cell>
          <cell r="BE299">
            <v>31.713013253737813</v>
          </cell>
          <cell r="BF299">
            <v>2191.8060892199364</v>
          </cell>
          <cell r="BG299">
            <v>25.867721470589863</v>
          </cell>
          <cell r="BH299">
            <v>6294.36</v>
          </cell>
          <cell r="BI299">
            <v>6.8111106506318659</v>
          </cell>
          <cell r="BJ299">
            <v>25.867721470589863</v>
          </cell>
          <cell r="BK299">
            <v>4.0999718773047755</v>
          </cell>
          <cell r="BL299">
            <v>112.19636204446016</v>
          </cell>
        </row>
        <row r="300">
          <cell r="A300">
            <v>42829</v>
          </cell>
          <cell r="B300">
            <v>1</v>
          </cell>
          <cell r="C300">
            <v>15.058918992829454</v>
          </cell>
          <cell r="D300">
            <v>1.3284115047962468</v>
          </cell>
          <cell r="E300">
            <v>1.7836709821925434</v>
          </cell>
          <cell r="F300">
            <v>3.2959760450138331</v>
          </cell>
          <cell r="G300">
            <v>1.3130359844563129</v>
          </cell>
          <cell r="H300">
            <v>0.98797258564727863</v>
          </cell>
          <cell r="I300">
            <v>6.7293684310332891</v>
          </cell>
          <cell r="J300">
            <v>24.652382056522715</v>
          </cell>
          <cell r="K300">
            <v>6.7850426648506188</v>
          </cell>
          <cell r="L300">
            <v>0.911994845921549</v>
          </cell>
          <cell r="M300">
            <v>0.76811750782759936</v>
          </cell>
          <cell r="N300">
            <v>7.7587203761923922</v>
          </cell>
          <cell r="O300">
            <v>6.809731942165941</v>
          </cell>
          <cell r="P300">
            <v>283.18553213837487</v>
          </cell>
          <cell r="Q300">
            <v>13258.020912547528</v>
          </cell>
          <cell r="R300">
            <v>3.7909838772545315</v>
          </cell>
          <cell r="S300">
            <v>67.019809911459589</v>
          </cell>
          <cell r="T300">
            <v>108.36249046180646</v>
          </cell>
          <cell r="U300">
            <v>1147.6952874361323</v>
          </cell>
          <cell r="V300">
            <v>2.9292600000000002</v>
          </cell>
          <cell r="W300">
            <v>19.24913213461527</v>
          </cell>
          <cell r="X300">
            <v>4.206947162577408</v>
          </cell>
          <cell r="Y300">
            <v>8.3519423796650081</v>
          </cell>
          <cell r="Z300">
            <v>48.19059116668123</v>
          </cell>
          <cell r="AA300">
            <v>3.9680916401823221</v>
          </cell>
          <cell r="AB300">
            <v>4.0987342355822456</v>
          </cell>
          <cell r="AC300">
            <v>112.16510778619343</v>
          </cell>
          <cell r="AD300">
            <v>62.902373179736713</v>
          </cell>
          <cell r="AE300">
            <v>3.7500610233713028</v>
          </cell>
          <cell r="AF300">
            <v>8.6810567025449306</v>
          </cell>
          <cell r="AG300">
            <v>1.3841126980437082</v>
          </cell>
          <cell r="AH300">
            <v>35.127047448103895</v>
          </cell>
          <cell r="AI300">
            <v>3.2156672260153911</v>
          </cell>
          <cell r="AJ300">
            <v>22438.465779467682</v>
          </cell>
          <cell r="AK300">
            <v>14.049393708261723</v>
          </cell>
          <cell r="AL300">
            <v>1.7836709821925434</v>
          </cell>
          <cell r="AM300">
            <v>101.7344809992685</v>
          </cell>
          <cell r="AN300">
            <v>544.41646398972193</v>
          </cell>
          <cell r="AO300">
            <v>2191.4908804657775</v>
          </cell>
          <cell r="AP300">
            <v>3.6726420360826149</v>
          </cell>
          <cell r="AQ300">
            <v>664.56370724290048</v>
          </cell>
          <cell r="AR300">
            <v>2966.0431553365611</v>
          </cell>
          <cell r="AS300">
            <v>12.475582261121907</v>
          </cell>
          <cell r="AT300">
            <v>22.047784434424507</v>
          </cell>
          <cell r="AU300">
            <v>116.38578504072728</v>
          </cell>
          <cell r="AV300">
            <v>101.7344809992685</v>
          </cell>
          <cell r="AW300">
            <v>0.30281118286474995</v>
          </cell>
          <cell r="AX300">
            <v>147.52460870077431</v>
          </cell>
          <cell r="AY300">
            <v>9.8535596862038659</v>
          </cell>
          <cell r="AZ300">
            <v>283.05761392224474</v>
          </cell>
          <cell r="BA300">
            <v>1.4108824140671972</v>
          </cell>
          <cell r="BB300">
            <v>3.3302652219402464</v>
          </cell>
          <cell r="BC300">
            <v>104.62108339374964</v>
          </cell>
          <cell r="BD300">
            <v>3.6407619728334968</v>
          </cell>
          <cell r="BE300">
            <v>31.719963827967238</v>
          </cell>
          <cell r="BF300">
            <v>2191.4908804657775</v>
          </cell>
          <cell r="BG300">
            <v>25.862725276004216</v>
          </cell>
          <cell r="BH300">
            <v>6294.36</v>
          </cell>
          <cell r="BI300">
            <v>6.809731942165941</v>
          </cell>
          <cell r="BJ300">
            <v>25.862725276004216</v>
          </cell>
          <cell r="BK300">
            <v>4.0987342355822456</v>
          </cell>
          <cell r="BL300">
            <v>112.16510778619343</v>
          </cell>
        </row>
        <row r="301">
          <cell r="A301">
            <v>42828</v>
          </cell>
          <cell r="B301">
            <v>1</v>
          </cell>
          <cell r="C301">
            <v>15.056352452180272</v>
          </cell>
          <cell r="D301">
            <v>1.3283928732454977</v>
          </cell>
          <cell r="E301">
            <v>1.7831968648760919</v>
          </cell>
          <cell r="F301">
            <v>3.29760190017323</v>
          </cell>
          <cell r="G301">
            <v>1.3128853759838151</v>
          </cell>
          <cell r="H301">
            <v>0.98780106500980946</v>
          </cell>
          <cell r="I301">
            <v>6.7277589243174498</v>
          </cell>
          <cell r="J301">
            <v>24.646297266274789</v>
          </cell>
          <cell r="K301">
            <v>6.7833978739981413</v>
          </cell>
          <cell r="L301">
            <v>0.91177142391639976</v>
          </cell>
          <cell r="M301">
            <v>0.76773823032814292</v>
          </cell>
          <cell r="N301">
            <v>7.7586616690167931</v>
          </cell>
          <cell r="O301">
            <v>6.8083072270730609</v>
          </cell>
          <cell r="P301">
            <v>283.12263100047534</v>
          </cell>
          <cell r="Q301">
            <v>13257.344106463879</v>
          </cell>
          <cell r="R301">
            <v>3.7915015954935063</v>
          </cell>
          <cell r="S301">
            <v>67.024231972349924</v>
          </cell>
          <cell r="T301">
            <v>108.36538020376932</v>
          </cell>
          <cell r="U301">
            <v>1147.778785386465</v>
          </cell>
          <cell r="V301">
            <v>2.9292600000000002</v>
          </cell>
          <cell r="W301">
            <v>19.244090693078597</v>
          </cell>
          <cell r="X301">
            <v>4.2049597098346911</v>
          </cell>
          <cell r="Y301">
            <v>8.3509128755489659</v>
          </cell>
          <cell r="Z301">
            <v>48.175344024774262</v>
          </cell>
          <cell r="AA301">
            <v>3.9671684843505752</v>
          </cell>
          <cell r="AB301">
            <v>4.0975182672870494</v>
          </cell>
          <cell r="AC301">
            <v>112.13241399720661</v>
          </cell>
          <cell r="AD301">
            <v>62.949002458115508</v>
          </cell>
          <cell r="AE301">
            <v>3.7500442932767126</v>
          </cell>
          <cell r="AF301">
            <v>8.6777985667094502</v>
          </cell>
          <cell r="AG301">
            <v>1.3839348273585514</v>
          </cell>
          <cell r="AH301">
            <v>35.129762279670068</v>
          </cell>
          <cell r="AI301">
            <v>3.2123008381731188</v>
          </cell>
          <cell r="AJ301">
            <v>22435.655893536121</v>
          </cell>
          <cell r="AK301">
            <v>14.053265952338755</v>
          </cell>
          <cell r="AL301">
            <v>1.7831968648760919</v>
          </cell>
          <cell r="AM301">
            <v>101.72220724707773</v>
          </cell>
          <cell r="AN301">
            <v>544.31403052036296</v>
          </cell>
          <cell r="AO301">
            <v>2191.1768116533967</v>
          </cell>
          <cell r="AP301">
            <v>3.6726405158242224</v>
          </cell>
          <cell r="AQ301">
            <v>664.61678717435541</v>
          </cell>
          <cell r="AR301">
            <v>2966.8264252985387</v>
          </cell>
          <cell r="AS301">
            <v>12.440654397920794</v>
          </cell>
          <cell r="AT301">
            <v>22.042268556261821</v>
          </cell>
          <cell r="AU301">
            <v>116.42605324814579</v>
          </cell>
          <cell r="AV301">
            <v>101.72220724707773</v>
          </cell>
          <cell r="AW301">
            <v>0.30279858740231486</v>
          </cell>
          <cell r="AX301">
            <v>147.48774819780672</v>
          </cell>
          <cell r="AY301">
            <v>9.8519311694591174</v>
          </cell>
          <cell r="AZ301">
            <v>282.58024766710076</v>
          </cell>
          <cell r="BA301">
            <v>1.4110147332057275</v>
          </cell>
          <cell r="BB301">
            <v>3.3306435487116239</v>
          </cell>
          <cell r="BC301">
            <v>104.62165374175679</v>
          </cell>
          <cell r="BD301">
            <v>3.640751326492079</v>
          </cell>
          <cell r="BE301">
            <v>31.727537981910899</v>
          </cell>
          <cell r="BF301">
            <v>2191.1768116533967</v>
          </cell>
          <cell r="BG301">
            <v>25.858356454073231</v>
          </cell>
          <cell r="BH301">
            <v>6294.36</v>
          </cell>
          <cell r="BI301">
            <v>6.8083072270730609</v>
          </cell>
          <cell r="BJ301">
            <v>25.858356454073231</v>
          </cell>
          <cell r="BK301">
            <v>4.0975182672870494</v>
          </cell>
          <cell r="BL301">
            <v>112.13241399720661</v>
          </cell>
        </row>
        <row r="302">
          <cell r="A302">
            <v>42827</v>
          </cell>
          <cell r="B302">
            <v>1</v>
          </cell>
          <cell r="C302">
            <v>15.054226976837084</v>
          </cell>
          <cell r="D302">
            <v>1.3283267134495989</v>
          </cell>
          <cell r="E302">
            <v>1.7826882371715462</v>
          </cell>
          <cell r="F302">
            <v>3.2983721367275431</v>
          </cell>
          <cell r="G302">
            <v>1.3127828390543699</v>
          </cell>
          <cell r="H302">
            <v>0.98763745297950478</v>
          </cell>
          <cell r="I302">
            <v>6.7261828777907908</v>
          </cell>
          <cell r="J302">
            <v>24.640205629878157</v>
          </cell>
          <cell r="K302">
            <v>6.7817790154721802</v>
          </cell>
          <cell r="L302">
            <v>0.91154997906304136</v>
          </cell>
          <cell r="M302">
            <v>0.76735439001380723</v>
          </cell>
          <cell r="N302">
            <v>7.7585979051916336</v>
          </cell>
          <cell r="O302">
            <v>6.8070178739018319</v>
          </cell>
          <cell r="P302">
            <v>283.06607960748136</v>
          </cell>
          <cell r="Q302">
            <v>13256.591254752851</v>
          </cell>
          <cell r="R302">
            <v>3.7919551319949085</v>
          </cell>
          <cell r="S302">
            <v>67.029129318411393</v>
          </cell>
          <cell r="T302">
            <v>108.36880606299577</v>
          </cell>
          <cell r="U302">
            <v>1147.8629298917233</v>
          </cell>
          <cell r="V302">
            <v>2.9292600000000002</v>
          </cell>
          <cell r="W302">
            <v>19.238505519388319</v>
          </cell>
          <cell r="X302">
            <v>4.2028779611841358</v>
          </cell>
          <cell r="Y302">
            <v>8.3498642834420416</v>
          </cell>
          <cell r="Z302">
            <v>48.159317408224496</v>
          </cell>
          <cell r="AA302">
            <v>3.9662083700129305</v>
          </cell>
          <cell r="AB302">
            <v>4.0962665561487492</v>
          </cell>
          <cell r="AC302">
            <v>112.10105895996099</v>
          </cell>
          <cell r="AD302">
            <v>62.992496751560488</v>
          </cell>
          <cell r="AE302">
            <v>3.7500442932767126</v>
          </cell>
          <cell r="AF302">
            <v>8.6744799722736747</v>
          </cell>
          <cell r="AG302">
            <v>1.3837479828881685</v>
          </cell>
          <cell r="AH302">
            <v>35.132488511814387</v>
          </cell>
          <cell r="AI302">
            <v>3.2090692792101989</v>
          </cell>
          <cell r="AJ302">
            <v>22432.846007604563</v>
          </cell>
          <cell r="AK302">
            <v>14.057339715413733</v>
          </cell>
          <cell r="AL302">
            <v>1.7826882371715462</v>
          </cell>
          <cell r="AM302">
            <v>101.71039737947993</v>
          </cell>
          <cell r="AN302">
            <v>544.19365039433819</v>
          </cell>
          <cell r="AO302">
            <v>2190.8631234404693</v>
          </cell>
          <cell r="AP302">
            <v>3.6726393744972601</v>
          </cell>
          <cell r="AQ302">
            <v>664.65199633696227</v>
          </cell>
          <cell r="AR302">
            <v>2967.4834597047293</v>
          </cell>
          <cell r="AS302">
            <v>12.405772336566718</v>
          </cell>
          <cell r="AT302">
            <v>22.036701497577486</v>
          </cell>
          <cell r="AU302">
            <v>116.46858197793169</v>
          </cell>
          <cell r="AV302">
            <v>101.71039737947993</v>
          </cell>
          <cell r="AW302">
            <v>0.30278751868328085</v>
          </cell>
          <cell r="AX302">
            <v>147.45503506919195</v>
          </cell>
          <cell r="AY302">
            <v>9.8503163413856338</v>
          </cell>
          <cell r="AZ302">
            <v>282.10267563808111</v>
          </cell>
          <cell r="BA302">
            <v>1.4110793722899668</v>
          </cell>
          <cell r="BB302">
            <v>3.3310218754830014</v>
          </cell>
          <cell r="BC302">
            <v>104.62203396409184</v>
          </cell>
          <cell r="BD302">
            <v>3.6407357377244507</v>
          </cell>
          <cell r="BE302">
            <v>31.734781337781598</v>
          </cell>
          <cell r="BF302">
            <v>2190.8631234404693</v>
          </cell>
          <cell r="BG302">
            <v>25.8535389628247</v>
          </cell>
          <cell r="BH302">
            <v>6294.36</v>
          </cell>
          <cell r="BI302">
            <v>6.8070178739018319</v>
          </cell>
          <cell r="BJ302">
            <v>25.8535389628247</v>
          </cell>
          <cell r="BK302">
            <v>4.0962665561487492</v>
          </cell>
          <cell r="BL302">
            <v>112.10105895996099</v>
          </cell>
        </row>
        <row r="303">
          <cell r="A303">
            <v>42826</v>
          </cell>
          <cell r="B303">
            <v>1</v>
          </cell>
          <cell r="C303">
            <v>15.054226976837084</v>
          </cell>
          <cell r="D303">
            <v>1.3283267134495989</v>
          </cell>
          <cell r="E303">
            <v>1.7826882371715462</v>
          </cell>
          <cell r="F303">
            <v>3.2983721367275431</v>
          </cell>
          <cell r="G303">
            <v>1.3127828390543699</v>
          </cell>
          <cell r="H303">
            <v>0.98763745297950478</v>
          </cell>
          <cell r="I303">
            <v>6.7261828777907908</v>
          </cell>
          <cell r="J303">
            <v>24.640205629878157</v>
          </cell>
          <cell r="K303">
            <v>6.7817790154721802</v>
          </cell>
          <cell r="L303">
            <v>0.91154997906304136</v>
          </cell>
          <cell r="M303">
            <v>0.76735439001380723</v>
          </cell>
          <cell r="N303">
            <v>7.7585979051916336</v>
          </cell>
          <cell r="O303">
            <v>6.8070178739018319</v>
          </cell>
          <cell r="P303">
            <v>283.06607960748136</v>
          </cell>
          <cell r="Q303">
            <v>13256.591254752851</v>
          </cell>
          <cell r="R303">
            <v>3.7919551319949085</v>
          </cell>
          <cell r="S303">
            <v>67.029129318411393</v>
          </cell>
          <cell r="T303">
            <v>108.36880606299577</v>
          </cell>
          <cell r="U303">
            <v>1147.8629298917233</v>
          </cell>
          <cell r="V303">
            <v>2.9292600000000002</v>
          </cell>
          <cell r="W303">
            <v>19.238505519388319</v>
          </cell>
          <cell r="X303">
            <v>4.2028779611841358</v>
          </cell>
          <cell r="Y303">
            <v>8.3498642834420416</v>
          </cell>
          <cell r="Z303">
            <v>48.159317408224496</v>
          </cell>
          <cell r="AA303">
            <v>3.9662083700129305</v>
          </cell>
          <cell r="AB303">
            <v>4.0962665561487492</v>
          </cell>
          <cell r="AC303">
            <v>112.10105895996099</v>
          </cell>
          <cell r="AD303">
            <v>62.992496751560488</v>
          </cell>
          <cell r="AE303">
            <v>3.7500442932767126</v>
          </cell>
          <cell r="AF303">
            <v>8.6744799722736747</v>
          </cell>
          <cell r="AG303">
            <v>1.3837479828881685</v>
          </cell>
          <cell r="AH303">
            <v>35.132488511814387</v>
          </cell>
          <cell r="AI303">
            <v>3.2090692792101989</v>
          </cell>
          <cell r="AJ303">
            <v>22432.846007604563</v>
          </cell>
          <cell r="AK303">
            <v>14.057339715413733</v>
          </cell>
          <cell r="AL303">
            <v>1.7826882371715462</v>
          </cell>
          <cell r="AM303">
            <v>101.71039737947993</v>
          </cell>
          <cell r="AN303">
            <v>544.19365039433819</v>
          </cell>
          <cell r="AO303">
            <v>2190.8631234404693</v>
          </cell>
          <cell r="AP303">
            <v>3.6726393744972601</v>
          </cell>
          <cell r="AQ303">
            <v>664.65199633696227</v>
          </cell>
          <cell r="AR303">
            <v>2967.4834597047293</v>
          </cell>
          <cell r="AS303">
            <v>12.405772336566718</v>
          </cell>
          <cell r="AT303">
            <v>22.036701497577486</v>
          </cell>
          <cell r="AU303">
            <v>116.46858197793169</v>
          </cell>
          <cell r="AV303">
            <v>101.71039737947993</v>
          </cell>
          <cell r="AW303">
            <v>0.30278751868328085</v>
          </cell>
          <cell r="AX303">
            <v>147.45503506919195</v>
          </cell>
          <cell r="AY303">
            <v>9.8503163413856338</v>
          </cell>
          <cell r="AZ303">
            <v>282.10267563808111</v>
          </cell>
          <cell r="BA303">
            <v>1.4110793722899668</v>
          </cell>
          <cell r="BB303">
            <v>3.3310218754830014</v>
          </cell>
          <cell r="BC303">
            <v>104.62203396409184</v>
          </cell>
          <cell r="BD303">
            <v>3.6407357377244507</v>
          </cell>
          <cell r="BE303">
            <v>31.734781337781598</v>
          </cell>
          <cell r="BF303">
            <v>2190.8631234404693</v>
          </cell>
          <cell r="BG303">
            <v>25.8535389628247</v>
          </cell>
          <cell r="BH303">
            <v>6294.36</v>
          </cell>
          <cell r="BI303">
            <v>6.8070178739018319</v>
          </cell>
          <cell r="BJ303">
            <v>25.8535389628247</v>
          </cell>
          <cell r="BK303">
            <v>4.0962665561487492</v>
          </cell>
          <cell r="BL303">
            <v>112.10105895996099</v>
          </cell>
        </row>
        <row r="304">
          <cell r="A304">
            <v>42825</v>
          </cell>
          <cell r="B304">
            <v>1</v>
          </cell>
          <cell r="C304">
            <v>15.052862481637478</v>
          </cell>
          <cell r="D304">
            <v>1.3282338091821355</v>
          </cell>
          <cell r="E304">
            <v>1.7823996110819273</v>
          </cell>
          <cell r="F304">
            <v>3.2994676796655682</v>
          </cell>
          <cell r="G304">
            <v>1.3127306609099358</v>
          </cell>
          <cell r="H304">
            <v>0.98753655363212933</v>
          </cell>
          <cell r="I304">
            <v>6.7250950643510521</v>
          </cell>
          <cell r="J304">
            <v>24.636868484092467</v>
          </cell>
          <cell r="K304">
            <v>6.7808938676660713</v>
          </cell>
          <cell r="L304">
            <v>0.91142577452189999</v>
          </cell>
          <cell r="M304">
            <v>0.7670842596527303</v>
          </cell>
          <cell r="N304">
            <v>7.7585878751494688</v>
          </cell>
          <cell r="O304">
            <v>6.8062553062583468</v>
          </cell>
          <cell r="P304">
            <v>283.03795057354557</v>
          </cell>
          <cell r="Q304">
            <v>13256.217803030304</v>
          </cell>
          <cell r="R304">
            <v>3.7917960593194686</v>
          </cell>
          <cell r="S304">
            <v>67.026170499397068</v>
          </cell>
          <cell r="T304">
            <v>108.38437878001825</v>
          </cell>
          <cell r="U304">
            <v>1147.8361765543611</v>
          </cell>
          <cell r="V304">
            <v>2.9292600000000002</v>
          </cell>
          <cell r="W304">
            <v>19.23102216287095</v>
          </cell>
          <cell r="X304">
            <v>4.2015924390518302</v>
          </cell>
          <cell r="Y304">
            <v>8.3495730179728866</v>
          </cell>
          <cell r="Z304">
            <v>48.150391968813828</v>
          </cell>
          <cell r="AA304">
            <v>3.9652942852540467</v>
          </cell>
          <cell r="AB304">
            <v>4.0956288043296727</v>
          </cell>
          <cell r="AC304">
            <v>112.08277300978264</v>
          </cell>
          <cell r="AD304">
            <v>63.007676688107608</v>
          </cell>
          <cell r="AE304">
            <v>3.7500255649740066</v>
          </cell>
          <cell r="AF304">
            <v>8.6723702008073946</v>
          </cell>
          <cell r="AG304">
            <v>1.38361359681144</v>
          </cell>
          <cell r="AH304">
            <v>35.132338928453869</v>
          </cell>
          <cell r="AI304">
            <v>3.2075837895725741</v>
          </cell>
          <cell r="AJ304">
            <v>22430.95643939394</v>
          </cell>
          <cell r="AK304">
            <v>14.059524792613416</v>
          </cell>
          <cell r="AL304">
            <v>1.7823996110819273</v>
          </cell>
          <cell r="AM304">
            <v>101.70275193994695</v>
          </cell>
          <cell r="AN304">
            <v>544.10666679613519</v>
          </cell>
          <cell r="AO304">
            <v>2190.6799297910734</v>
          </cell>
          <cell r="AP304">
            <v>3.6726369523640714</v>
          </cell>
          <cell r="AQ304">
            <v>664.66657210841311</v>
          </cell>
          <cell r="AR304">
            <v>2967.6028405391808</v>
          </cell>
          <cell r="AS304">
            <v>12.392282707156333</v>
          </cell>
          <cell r="AT304">
            <v>22.033947737320609</v>
          </cell>
          <cell r="AU304">
            <v>116.49408357925974</v>
          </cell>
          <cell r="AV304">
            <v>101.70275193994695</v>
          </cell>
          <cell r="AW304">
            <v>0.30278243311457781</v>
          </cell>
          <cell r="AX304">
            <v>147.44030520170338</v>
          </cell>
          <cell r="AY304">
            <v>9.8494268872521058</v>
          </cell>
          <cell r="AZ304">
            <v>281.76209090185949</v>
          </cell>
          <cell r="BA304">
            <v>1.4112074808640891</v>
          </cell>
          <cell r="BB304">
            <v>3.3309573982701157</v>
          </cell>
          <cell r="BC304">
            <v>104.62251868392482</v>
          </cell>
          <cell r="BD304">
            <v>3.6407185567147815</v>
          </cell>
          <cell r="BE304">
            <v>31.736812468731092</v>
          </cell>
          <cell r="BF304">
            <v>2190.6799297910734</v>
          </cell>
          <cell r="BG304">
            <v>25.854108889897645</v>
          </cell>
          <cell r="BH304">
            <v>6294.36</v>
          </cell>
          <cell r="BI304">
            <v>6.8062553062583468</v>
          </cell>
          <cell r="BJ304">
            <v>25.854108889897645</v>
          </cell>
          <cell r="BK304">
            <v>4.0956288043296727</v>
          </cell>
          <cell r="BL304">
            <v>112.08277300978264</v>
          </cell>
        </row>
        <row r="305">
          <cell r="A305">
            <v>42824</v>
          </cell>
          <cell r="B305">
            <v>1</v>
          </cell>
          <cell r="C305">
            <v>15.050290512316199</v>
          </cell>
          <cell r="D305">
            <v>1.3281917635238507</v>
          </cell>
          <cell r="E305">
            <v>1.7819082047790287</v>
          </cell>
          <cell r="F305">
            <v>3.301300759551189</v>
          </cell>
          <cell r="G305">
            <v>1.3125752237813104</v>
          </cell>
          <cell r="H305">
            <v>0.98738215976592292</v>
          </cell>
          <cell r="I305">
            <v>6.7234128677483751</v>
          </cell>
          <cell r="J305">
            <v>24.630781737240866</v>
          </cell>
          <cell r="K305">
            <v>6.7792878457994172</v>
          </cell>
          <cell r="L305">
            <v>0.91120478962406981</v>
          </cell>
          <cell r="M305">
            <v>0.76668717621853877</v>
          </cell>
          <cell r="N305">
            <v>7.7585289731170208</v>
          </cell>
          <cell r="O305">
            <v>6.8050393967917477</v>
          </cell>
          <cell r="P305">
            <v>282.98753391612672</v>
          </cell>
          <cell r="Q305">
            <v>13255.604166666666</v>
          </cell>
          <cell r="R305">
            <v>3.7922603018356109</v>
          </cell>
          <cell r="S305">
            <v>67.031049294905259</v>
          </cell>
          <cell r="T305">
            <v>108.39046969558258</v>
          </cell>
          <cell r="U305">
            <v>1147.930835608279</v>
          </cell>
          <cell r="V305">
            <v>2.9292600000000002</v>
          </cell>
          <cell r="W305">
            <v>19.225536555954928</v>
          </cell>
          <cell r="X305">
            <v>4.1994617572336486</v>
          </cell>
          <cell r="Y305">
            <v>8.3484092318650429</v>
          </cell>
          <cell r="Z305">
            <v>48.133660908901348</v>
          </cell>
          <cell r="AA305">
            <v>3.9643700050585204</v>
          </cell>
          <cell r="AB305">
            <v>4.0943693356080502</v>
          </cell>
          <cell r="AC305">
            <v>112.05091315899122</v>
          </cell>
          <cell r="AD305">
            <v>63.049305482344224</v>
          </cell>
          <cell r="AE305">
            <v>3.750007382848048</v>
          </cell>
          <cell r="AF305">
            <v>8.6691814895832149</v>
          </cell>
          <cell r="AG305">
            <v>1.3834295819203066</v>
          </cell>
          <cell r="AH305">
            <v>35.135153322508863</v>
          </cell>
          <cell r="AI305">
            <v>3.2044496987805253</v>
          </cell>
          <cell r="AJ305">
            <v>22427.945075757576</v>
          </cell>
          <cell r="AK305">
            <v>14.063094110199907</v>
          </cell>
          <cell r="AL305">
            <v>1.7819082047790287</v>
          </cell>
          <cell r="AM305">
            <v>101.69022164200291</v>
          </cell>
          <cell r="AN305">
            <v>543.98462122136891</v>
          </cell>
          <cell r="AO305">
            <v>2190.3636419122849</v>
          </cell>
          <cell r="AP305">
            <v>3.6726339215581945</v>
          </cell>
          <cell r="AQ305">
            <v>664.70732972116173</v>
          </cell>
          <cell r="AR305">
            <v>2968.1134467847419</v>
          </cell>
          <cell r="AS305">
            <v>12.357142020540994</v>
          </cell>
          <cell r="AT305">
            <v>22.028572240837008</v>
          </cell>
          <cell r="AU305">
            <v>116.531106497495</v>
          </cell>
          <cell r="AV305">
            <v>101.69022164200291</v>
          </cell>
          <cell r="AW305">
            <v>0.30277159662754383</v>
          </cell>
          <cell r="AX305">
            <v>147.40825885787419</v>
          </cell>
          <cell r="AY305">
            <v>9.8478162830526106</v>
          </cell>
          <cell r="AZ305">
            <v>281.29077942644966</v>
          </cell>
          <cell r="BA305">
            <v>1.4112824811176796</v>
          </cell>
          <cell r="BB305">
            <v>3.3312433822588488</v>
          </cell>
          <cell r="BC305">
            <v>104.62289746602376</v>
          </cell>
          <cell r="BD305">
            <v>3.640700753891108</v>
          </cell>
          <cell r="BE305">
            <v>31.744024587400073</v>
          </cell>
          <cell r="BF305">
            <v>2190.3636419122849</v>
          </cell>
          <cell r="BG305">
            <v>25.850449800491315</v>
          </cell>
          <cell r="BH305">
            <v>6294.36</v>
          </cell>
          <cell r="BI305">
            <v>6.8050393967917477</v>
          </cell>
          <cell r="BJ305">
            <v>25.850449800491315</v>
          </cell>
          <cell r="BK305">
            <v>4.0943693356080502</v>
          </cell>
          <cell r="BL305">
            <v>112.05091315899122</v>
          </cell>
        </row>
        <row r="306">
          <cell r="A306">
            <v>42823</v>
          </cell>
          <cell r="B306">
            <v>1</v>
          </cell>
          <cell r="C306">
            <v>15.047506419095177</v>
          </cell>
          <cell r="D306">
            <v>1.3281921423745855</v>
          </cell>
          <cell r="E306">
            <v>1.7814914081245661</v>
          </cell>
          <cell r="F306">
            <v>3.3032517106814065</v>
          </cell>
          <cell r="G306">
            <v>1.3124782658348526</v>
          </cell>
          <cell r="H306">
            <v>0.98724352342612842</v>
          </cell>
          <cell r="I306">
            <v>6.7219802917856146</v>
          </cell>
          <cell r="J306">
            <v>24.625567342295785</v>
          </cell>
          <cell r="K306">
            <v>6.7778875051122718</v>
          </cell>
          <cell r="L306">
            <v>0.91100888044545147</v>
          </cell>
          <cell r="M306">
            <v>0.76630069902448961</v>
          </cell>
          <cell r="N306">
            <v>7.7584785945487766</v>
          </cell>
          <cell r="O306">
            <v>6.8039678064259626</v>
          </cell>
          <cell r="P306">
            <v>282.94213994344091</v>
          </cell>
          <cell r="Q306">
            <v>13255.0625</v>
          </cell>
          <cell r="R306">
            <v>3.7929253018263633</v>
          </cell>
          <cell r="S306">
            <v>67.036803072149127</v>
          </cell>
          <cell r="T306">
            <v>108.39538256327317</v>
          </cell>
          <cell r="U306">
            <v>1148.0820853493417</v>
          </cell>
          <cell r="V306">
            <v>2.9292600000000002</v>
          </cell>
          <cell r="W306">
            <v>19.2200903459029</v>
          </cell>
          <cell r="X306">
            <v>4.1977136523434613</v>
          </cell>
          <cell r="Y306">
            <v>8.3476243831894585</v>
          </cell>
          <cell r="Z306">
            <v>48.118687427405177</v>
          </cell>
          <cell r="AA306">
            <v>3.9636010663075898</v>
          </cell>
          <cell r="AB306">
            <v>4.0931939572999001</v>
          </cell>
          <cell r="AC306">
            <v>112.02231933711586</v>
          </cell>
          <cell r="AD306">
            <v>63.094222155484317</v>
          </cell>
          <cell r="AE306">
            <v>3.749994125330089</v>
          </cell>
          <cell r="AF306">
            <v>8.6662966428381001</v>
          </cell>
          <cell r="AG306">
            <v>1.383271248503166</v>
          </cell>
          <cell r="AH306">
            <v>35.138789682677327</v>
          </cell>
          <cell r="AI306">
            <v>3.2014410622192182</v>
          </cell>
          <cell r="AJ306">
            <v>22424.854166666668</v>
          </cell>
          <cell r="AK306">
            <v>14.069840698531191</v>
          </cell>
          <cell r="AL306">
            <v>1.7814914081245661</v>
          </cell>
          <cell r="AM306">
            <v>101.67764967138119</v>
          </cell>
          <cell r="AN306">
            <v>543.86060610684467</v>
          </cell>
          <cell r="AO306">
            <v>2190.039020885119</v>
          </cell>
          <cell r="AP306">
            <v>3.6726324061552567</v>
          </cell>
          <cell r="AQ306">
            <v>664.78532201593566</v>
          </cell>
          <cell r="AR306">
            <v>2968.8142043604994</v>
          </cell>
          <cell r="AS306">
            <v>12.322187271408248</v>
          </cell>
          <cell r="AT306">
            <v>22.023433903931629</v>
          </cell>
          <cell r="AU306">
            <v>116.57706069946266</v>
          </cell>
          <cell r="AV306">
            <v>101.67764967138119</v>
          </cell>
          <cell r="AW306">
            <v>0.30276106428284183</v>
          </cell>
          <cell r="AX306">
            <v>147.38227431838564</v>
          </cell>
          <cell r="AY306">
            <v>9.8462920405647925</v>
          </cell>
          <cell r="AZ306">
            <v>280.81536959038408</v>
          </cell>
          <cell r="BA306">
            <v>1.4113919509179642</v>
          </cell>
          <cell r="BB306">
            <v>3.3317460345499446</v>
          </cell>
          <cell r="BC306">
            <v>104.62248079704517</v>
          </cell>
          <cell r="BD306">
            <v>3.6406878756754342</v>
          </cell>
          <cell r="BE306">
            <v>31.753001856081454</v>
          </cell>
          <cell r="BF306">
            <v>2190.039020885119</v>
          </cell>
          <cell r="BG306">
            <v>25.847055861444169</v>
          </cell>
          <cell r="BH306">
            <v>6294.36</v>
          </cell>
          <cell r="BI306">
            <v>6.8039678064259626</v>
          </cell>
          <cell r="BJ306">
            <v>25.847055861444169</v>
          </cell>
          <cell r="BK306">
            <v>4.0931939572999001</v>
          </cell>
          <cell r="BL306">
            <v>112.02231933711586</v>
          </cell>
        </row>
        <row r="307">
          <cell r="A307">
            <v>42822</v>
          </cell>
          <cell r="B307">
            <v>1</v>
          </cell>
          <cell r="C307">
            <v>15.044036720738314</v>
          </cell>
          <cell r="D307">
            <v>1.3282497182036865</v>
          </cell>
          <cell r="E307">
            <v>1.7811703146435318</v>
          </cell>
          <cell r="F307">
            <v>3.3052615965273895</v>
          </cell>
          <cell r="G307">
            <v>1.3124170108439812</v>
          </cell>
          <cell r="H307">
            <v>0.98714090974041913</v>
          </cell>
          <cell r="I307">
            <v>6.7205185492833452</v>
          </cell>
          <cell r="J307">
            <v>24.620831359516483</v>
          </cell>
          <cell r="K307">
            <v>6.7767267100738753</v>
          </cell>
          <cell r="L307">
            <v>0.9108457743670002</v>
          </cell>
          <cell r="M307">
            <v>0.76592062323382426</v>
          </cell>
          <cell r="N307">
            <v>7.7584282159805316</v>
          </cell>
          <cell r="O307">
            <v>6.8032325795202553</v>
          </cell>
          <cell r="P307">
            <v>282.90723083958494</v>
          </cell>
          <cell r="Q307">
            <v>13254.929924242424</v>
          </cell>
          <cell r="R307">
            <v>3.7936573471083808</v>
          </cell>
          <cell r="S307">
            <v>67.044594735810264</v>
          </cell>
          <cell r="T307">
            <v>108.40126135855017</v>
          </cell>
          <cell r="U307">
            <v>1148.27007779208</v>
          </cell>
          <cell r="V307">
            <v>2.9292600000000002</v>
          </cell>
          <cell r="W307">
            <v>19.215231635353806</v>
          </cell>
          <cell r="X307">
            <v>4.1961378933805404</v>
          </cell>
          <cell r="Y307">
            <v>8.3471165805151948</v>
          </cell>
          <cell r="Z307">
            <v>48.104179859161398</v>
          </cell>
          <cell r="AA307">
            <v>3.9630445512858312</v>
          </cell>
          <cell r="AB307">
            <v>4.0922049419446447</v>
          </cell>
          <cell r="AC307">
            <v>112.00240811970249</v>
          </cell>
          <cell r="AD307">
            <v>63.141290346781439</v>
          </cell>
          <cell r="AE307">
            <v>3.7499558672760491</v>
          </cell>
          <cell r="AF307">
            <v>8.663813079848433</v>
          </cell>
          <cell r="AG307">
            <v>1.3831592784686533</v>
          </cell>
          <cell r="AH307">
            <v>35.141672264445923</v>
          </cell>
          <cell r="AI307">
            <v>3.1984756832773069</v>
          </cell>
          <cell r="AJ307">
            <v>22422.982954545456</v>
          </cell>
          <cell r="AK307">
            <v>14.077483502301311</v>
          </cell>
          <cell r="AL307">
            <v>1.7811703146435318</v>
          </cell>
          <cell r="AM307">
            <v>101.6659829977787</v>
          </cell>
          <cell r="AN307">
            <v>543.74003786029232</v>
          </cell>
          <cell r="AO307">
            <v>2189.7113693699675</v>
          </cell>
          <cell r="AP307">
            <v>3.6726327845544411</v>
          </cell>
          <cell r="AQ307">
            <v>664.84429931640614</v>
          </cell>
          <cell r="AR307">
            <v>2969.3418560606056</v>
          </cell>
          <cell r="AS307">
            <v>12.286979664414545</v>
          </cell>
          <cell r="AT307">
            <v>22.017860782005098</v>
          </cell>
          <cell r="AU307">
            <v>116.62438894956146</v>
          </cell>
          <cell r="AV307">
            <v>101.6659829977787</v>
          </cell>
          <cell r="AW307">
            <v>0.30275155858848507</v>
          </cell>
          <cell r="AX307">
            <v>147.35026662230018</v>
          </cell>
          <cell r="AY307">
            <v>9.8450382514433379</v>
          </cell>
          <cell r="AZ307">
            <v>280.3399597543185</v>
          </cell>
          <cell r="BA307">
            <v>1.4115999052018811</v>
          </cell>
          <cell r="BB307">
            <v>3.3322286100098584</v>
          </cell>
          <cell r="BC307">
            <v>104.6227838053848</v>
          </cell>
          <cell r="BD307">
            <v>3.6406530277295563</v>
          </cell>
          <cell r="BE307">
            <v>31.762096549525445</v>
          </cell>
          <cell r="BF307">
            <v>2189.7113693699675</v>
          </cell>
          <cell r="BG307">
            <v>25.843321012728122</v>
          </cell>
          <cell r="BH307">
            <v>6294.36</v>
          </cell>
          <cell r="BI307">
            <v>6.8032325795202553</v>
          </cell>
          <cell r="BJ307">
            <v>25.843321012728122</v>
          </cell>
          <cell r="BK307">
            <v>4.0922049419446447</v>
          </cell>
          <cell r="BL307">
            <v>112.00240811970249</v>
          </cell>
        </row>
        <row r="308">
          <cell r="A308">
            <v>42821</v>
          </cell>
          <cell r="B308">
            <v>1</v>
          </cell>
          <cell r="C308">
            <v>15.040688232942102</v>
          </cell>
          <cell r="D308">
            <v>1.3283553999481752</v>
          </cell>
          <cell r="E308">
            <v>1.7808566428720949</v>
          </cell>
          <cell r="F308">
            <v>3.3073954373711412</v>
          </cell>
          <cell r="G308">
            <v>1.3123937029349042</v>
          </cell>
          <cell r="H308">
            <v>0.98707363686778349</v>
          </cell>
          <cell r="I308">
            <v>6.7191499887090735</v>
          </cell>
          <cell r="J308">
            <v>24.617566209850882</v>
          </cell>
          <cell r="K308">
            <v>6.7758545116944759</v>
          </cell>
          <cell r="L308">
            <v>0.9107221380779239</v>
          </cell>
          <cell r="M308">
            <v>0.76555638083002797</v>
          </cell>
          <cell r="N308">
            <v>7.7583822319001881</v>
          </cell>
          <cell r="O308">
            <v>6.8027393980459738</v>
          </cell>
          <cell r="P308">
            <v>282.88264754324257</v>
          </cell>
          <cell r="Q308">
            <v>13254.392045454546</v>
          </cell>
          <cell r="R308">
            <v>3.7944924226312948</v>
          </cell>
          <cell r="S308">
            <v>67.052424286351084</v>
          </cell>
          <cell r="T308">
            <v>108.41019694010423</v>
          </cell>
          <cell r="U308">
            <v>1148.4856081875878</v>
          </cell>
          <cell r="V308">
            <v>2.9292600000000002</v>
          </cell>
          <cell r="W308">
            <v>19.21088731650153</v>
          </cell>
          <cell r="X308">
            <v>4.1946132733966364</v>
          </cell>
          <cell r="Y308">
            <v>8.3470650279160683</v>
          </cell>
          <cell r="Z308">
            <v>48.089721520741804</v>
          </cell>
          <cell r="AA308">
            <v>3.9626425053134118</v>
          </cell>
          <cell r="AB308">
            <v>4.0913276690425322</v>
          </cell>
          <cell r="AC308">
            <v>111.98623283121121</v>
          </cell>
          <cell r="AD308">
            <v>63.185202078385814</v>
          </cell>
          <cell r="AE308">
            <v>3.7499581394773562</v>
          </cell>
          <cell r="AF308">
            <v>8.6617087613452526</v>
          </cell>
          <cell r="AG308">
            <v>1.383076854275936</v>
          </cell>
          <cell r="AH308">
            <v>35.145293466972596</v>
          </cell>
          <cell r="AI308">
            <v>3.1955695089065705</v>
          </cell>
          <cell r="AJ308">
            <v>22421.08143939394</v>
          </cell>
          <cell r="AK308">
            <v>14.086550546414934</v>
          </cell>
          <cell r="AL308">
            <v>1.7808566428720949</v>
          </cell>
          <cell r="AM308">
            <v>101.65498300032183</v>
          </cell>
          <cell r="AN308">
            <v>543.62162873239231</v>
          </cell>
          <cell r="AO308">
            <v>2189.3833386970273</v>
          </cell>
          <cell r="AP308">
            <v>3.6726293753493802</v>
          </cell>
          <cell r="AQ308">
            <v>664.9126704822886</v>
          </cell>
          <cell r="AR308">
            <v>2970.076704545454</v>
          </cell>
          <cell r="AS308">
            <v>12.252283085435055</v>
          </cell>
          <cell r="AT308">
            <v>22.012129553693086</v>
          </cell>
          <cell r="AU308">
            <v>116.68125918439306</v>
          </cell>
          <cell r="AV308">
            <v>101.65498300032183</v>
          </cell>
          <cell r="AW308">
            <v>0.30274197685854537</v>
          </cell>
          <cell r="AX308">
            <v>147.31891523088714</v>
          </cell>
          <cell r="AY308">
            <v>9.8431579488696421</v>
          </cell>
          <cell r="AZ308">
            <v>279.86864827890867</v>
          </cell>
          <cell r="BA308">
            <v>1.4118892988472251</v>
          </cell>
          <cell r="BB308">
            <v>3.3327437612143433</v>
          </cell>
          <cell r="BC308">
            <v>104.62278380538478</v>
          </cell>
          <cell r="BD308">
            <v>3.6406575739383715</v>
          </cell>
          <cell r="BE308">
            <v>31.77154731028012</v>
          </cell>
          <cell r="BF308">
            <v>2189.3833386970273</v>
          </cell>
          <cell r="BG308">
            <v>25.839370250701883</v>
          </cell>
          <cell r="BH308">
            <v>6294.36</v>
          </cell>
          <cell r="BI308">
            <v>6.8027393980459738</v>
          </cell>
          <cell r="BJ308">
            <v>25.839370250701883</v>
          </cell>
          <cell r="BK308">
            <v>4.0913276690425322</v>
          </cell>
          <cell r="BL308">
            <v>111.98623283121121</v>
          </cell>
        </row>
        <row r="309">
          <cell r="A309">
            <v>42820</v>
          </cell>
          <cell r="B309">
            <v>1</v>
          </cell>
          <cell r="C309">
            <v>15.036873839118304</v>
          </cell>
          <cell r="D309">
            <v>1.3284417634660517</v>
          </cell>
          <cell r="E309">
            <v>1.7806156272999936</v>
          </cell>
          <cell r="F309">
            <v>3.3080389317665384</v>
          </cell>
          <cell r="G309">
            <v>1.3122952439402813</v>
          </cell>
          <cell r="H309">
            <v>0.98702204588687803</v>
          </cell>
          <cell r="I309">
            <v>6.7178193077896582</v>
          </cell>
          <cell r="J309">
            <v>24.614744236975</v>
          </cell>
          <cell r="K309">
            <v>6.7751068978598621</v>
          </cell>
          <cell r="L309">
            <v>0.91061478966113296</v>
          </cell>
          <cell r="M309">
            <v>0.76519611568161949</v>
          </cell>
          <cell r="N309">
            <v>7.7583395062070926</v>
          </cell>
          <cell r="O309">
            <v>6.8023587158232024</v>
          </cell>
          <cell r="P309">
            <v>282.86226873686832</v>
          </cell>
          <cell r="Q309">
            <v>13253.86553030303</v>
          </cell>
          <cell r="R309">
            <v>3.7953388618700457</v>
          </cell>
          <cell r="S309">
            <v>67.059572017554103</v>
          </cell>
          <cell r="T309">
            <v>108.41901510412048</v>
          </cell>
          <cell r="U309">
            <v>1148.6797748912461</v>
          </cell>
          <cell r="V309">
            <v>2.9292600000000002</v>
          </cell>
          <cell r="W309">
            <v>19.205460801269094</v>
          </cell>
          <cell r="X309">
            <v>4.1931000162254684</v>
          </cell>
          <cell r="Y309">
            <v>8.3469316182714497</v>
          </cell>
          <cell r="Z309">
            <v>48.075263182322203</v>
          </cell>
          <cell r="AA309">
            <v>3.9622529591574822</v>
          </cell>
          <cell r="AB309">
            <v>4.0905178198308683</v>
          </cell>
          <cell r="AC309">
            <v>111.97213862945675</v>
          </cell>
          <cell r="AD309">
            <v>63.228303967100231</v>
          </cell>
          <cell r="AE309">
            <v>3.7499604116786633</v>
          </cell>
          <cell r="AF309">
            <v>8.6597381956649535</v>
          </cell>
          <cell r="AG309">
            <v>1.3829824983170553</v>
          </cell>
          <cell r="AH309">
            <v>35.148838924639165</v>
          </cell>
          <cell r="AI309">
            <v>3.1926061375574672</v>
          </cell>
          <cell r="AJ309">
            <v>22419.191287878788</v>
          </cell>
          <cell r="AK309">
            <v>14.095806605888148</v>
          </cell>
          <cell r="AL309">
            <v>1.7806156272999936</v>
          </cell>
          <cell r="AM309">
            <v>101.64436178496391</v>
          </cell>
          <cell r="AN309">
            <v>543.50397722648847</v>
          </cell>
          <cell r="AO309">
            <v>2189.0553080240861</v>
          </cell>
          <cell r="AP309">
            <v>3.6726259661443188</v>
          </cell>
          <cell r="AQ309">
            <v>664.97100390809942</v>
          </cell>
          <cell r="AR309">
            <v>2970.7138255726209</v>
          </cell>
          <cell r="AS309">
            <v>12.217548482771599</v>
          </cell>
          <cell r="AT309">
            <v>22.00639832538107</v>
          </cell>
          <cell r="AU309">
            <v>116.73812941922466</v>
          </cell>
          <cell r="AV309">
            <v>101.64436178496391</v>
          </cell>
          <cell r="AW309">
            <v>0.30273239512860567</v>
          </cell>
          <cell r="AX309">
            <v>147.28690747588743</v>
          </cell>
          <cell r="AY309">
            <v>9.841360977201747</v>
          </cell>
          <cell r="AZ309">
            <v>279.39323844284309</v>
          </cell>
          <cell r="BA309">
            <v>1.4121605108181614</v>
          </cell>
          <cell r="BB309">
            <v>3.3332820182496858</v>
          </cell>
          <cell r="BC309">
            <v>104.62278380538478</v>
          </cell>
          <cell r="BD309">
            <v>3.6406621201471867</v>
          </cell>
          <cell r="BE309">
            <v>31.781346552299773</v>
          </cell>
          <cell r="BF309">
            <v>2189.0553080240861</v>
          </cell>
          <cell r="BG309">
            <v>25.835059642791727</v>
          </cell>
          <cell r="BH309">
            <v>6294.36</v>
          </cell>
          <cell r="BI309">
            <v>6.8023587158232024</v>
          </cell>
          <cell r="BJ309">
            <v>25.835059642791727</v>
          </cell>
          <cell r="BK309">
            <v>4.0905178198308683</v>
          </cell>
          <cell r="BL309">
            <v>111.97213862945675</v>
          </cell>
        </row>
        <row r="310">
          <cell r="A310">
            <v>42819</v>
          </cell>
          <cell r="B310">
            <v>1</v>
          </cell>
          <cell r="C310">
            <v>15.036873839118304</v>
          </cell>
          <cell r="D310">
            <v>1.3284417634660517</v>
          </cell>
          <cell r="E310">
            <v>1.7806156272999936</v>
          </cell>
          <cell r="F310">
            <v>3.3080389317665384</v>
          </cell>
          <cell r="G310">
            <v>1.3122952439402813</v>
          </cell>
          <cell r="H310">
            <v>0.98702204588687803</v>
          </cell>
          <cell r="I310">
            <v>6.7178193077896582</v>
          </cell>
          <cell r="J310">
            <v>24.614744236975</v>
          </cell>
          <cell r="K310">
            <v>6.7751068978598621</v>
          </cell>
          <cell r="L310">
            <v>0.91061478966113296</v>
          </cell>
          <cell r="M310">
            <v>0.76519611568161949</v>
          </cell>
          <cell r="N310">
            <v>7.7583395062070926</v>
          </cell>
          <cell r="O310">
            <v>6.8023587158232024</v>
          </cell>
          <cell r="P310">
            <v>282.85533562426309</v>
          </cell>
          <cell r="Q310">
            <v>13253.86553030303</v>
          </cell>
          <cell r="R310">
            <v>3.7953388618700457</v>
          </cell>
          <cell r="S310">
            <v>67.059572017554103</v>
          </cell>
          <cell r="T310">
            <v>108.41901510412048</v>
          </cell>
          <cell r="U310">
            <v>1148.6797748912461</v>
          </cell>
          <cell r="V310">
            <v>2.9292600000000002</v>
          </cell>
          <cell r="W310">
            <v>19.205460801269094</v>
          </cell>
          <cell r="X310">
            <v>4.1931000162254684</v>
          </cell>
          <cell r="Y310">
            <v>8.3469316182714497</v>
          </cell>
          <cell r="Z310">
            <v>48.075263182322203</v>
          </cell>
          <cell r="AA310">
            <v>3.9622529591574822</v>
          </cell>
          <cell r="AB310">
            <v>4.0905178198308683</v>
          </cell>
          <cell r="AC310">
            <v>111.96501502990721</v>
          </cell>
          <cell r="AD310">
            <v>63.228303967100231</v>
          </cell>
          <cell r="AE310">
            <v>3.7499604116786633</v>
          </cell>
          <cell r="AF310">
            <v>8.6597381956649535</v>
          </cell>
          <cell r="AG310">
            <v>1.3829824983170553</v>
          </cell>
          <cell r="AH310">
            <v>35.148838924639165</v>
          </cell>
          <cell r="AI310">
            <v>3.1926061375574672</v>
          </cell>
          <cell r="AJ310">
            <v>22419.191287878788</v>
          </cell>
          <cell r="AK310">
            <v>14.095806605888148</v>
          </cell>
          <cell r="AL310">
            <v>1.7806156272999936</v>
          </cell>
          <cell r="AM310">
            <v>101.64436178496391</v>
          </cell>
          <cell r="AN310">
            <v>543.46698113207549</v>
          </cell>
          <cell r="AO310">
            <v>2189.0553080240861</v>
          </cell>
          <cell r="AP310">
            <v>3.6726259661443188</v>
          </cell>
          <cell r="AQ310">
            <v>664.97100390809942</v>
          </cell>
          <cell r="AR310">
            <v>2970.7138255726209</v>
          </cell>
          <cell r="AS310">
            <v>12.217548482771599</v>
          </cell>
          <cell r="AT310">
            <v>22.004154633349319</v>
          </cell>
          <cell r="AU310">
            <v>116.77249014966822</v>
          </cell>
          <cell r="AV310">
            <v>101.64436178496391</v>
          </cell>
          <cell r="AW310">
            <v>0.30273239512860567</v>
          </cell>
          <cell r="AX310">
            <v>147.28690747588743</v>
          </cell>
          <cell r="AY310">
            <v>9.841360977201747</v>
          </cell>
          <cell r="AZ310">
            <v>279.39323844284309</v>
          </cell>
          <cell r="BA310">
            <v>1.4121605108181614</v>
          </cell>
          <cell r="BB310">
            <v>3.3334332178223818</v>
          </cell>
          <cell r="BC310">
            <v>104.62278380538478</v>
          </cell>
          <cell r="BD310">
            <v>3.6406621201471867</v>
          </cell>
          <cell r="BE310">
            <v>31.781346552299773</v>
          </cell>
          <cell r="BF310">
            <v>2189.0553080240861</v>
          </cell>
          <cell r="BG310">
            <v>25.835059642791727</v>
          </cell>
          <cell r="BH310">
            <v>6294.36</v>
          </cell>
          <cell r="BI310">
            <v>6.8023587158232024</v>
          </cell>
          <cell r="BJ310">
            <v>25.835059642791727</v>
          </cell>
          <cell r="BK310">
            <v>4.0905178198308683</v>
          </cell>
          <cell r="BL310">
            <v>111.96501502990721</v>
          </cell>
        </row>
        <row r="311">
          <cell r="A311">
            <v>42818</v>
          </cell>
          <cell r="B311">
            <v>1</v>
          </cell>
          <cell r="C311">
            <v>15.034912051794702</v>
          </cell>
          <cell r="D311">
            <v>1.3284423607700249</v>
          </cell>
          <cell r="E311">
            <v>1.7804688739405523</v>
          </cell>
          <cell r="F311">
            <v>3.3094425863186205</v>
          </cell>
          <cell r="G311">
            <v>1.3123438553211813</v>
          </cell>
          <cell r="H311">
            <v>0.98698041551518012</v>
          </cell>
          <cell r="I311">
            <v>6.7170150846805212</v>
          </cell>
          <cell r="J311">
            <v>24.613279918454722</v>
          </cell>
          <cell r="K311">
            <v>6.7747297017079475</v>
          </cell>
          <cell r="L311">
            <v>0.91055745088829187</v>
          </cell>
          <cell r="M311">
            <v>0.76497918704770662</v>
          </cell>
          <cell r="N311">
            <v>7.7583404145150832</v>
          </cell>
          <cell r="O311">
            <v>6.8021135888009701</v>
          </cell>
          <cell r="P311">
            <v>282.84746591668392</v>
          </cell>
          <cell r="Q311">
            <v>13253.786792452831</v>
          </cell>
          <cell r="R311">
            <v>3.7954685643034187</v>
          </cell>
          <cell r="S311">
            <v>67.058996265339431</v>
          </cell>
          <cell r="T311">
            <v>108.43566033705228</v>
          </cell>
          <cell r="U311">
            <v>1148.7457003611437</v>
          </cell>
          <cell r="V311">
            <v>2.9292600000000002</v>
          </cell>
          <cell r="W311">
            <v>19.199360951837527</v>
          </cell>
          <cell r="X311">
            <v>4.1924298277441059</v>
          </cell>
          <cell r="Y311">
            <v>8.3474527053113228</v>
          </cell>
          <cell r="Z311">
            <v>48.068484828157267</v>
          </cell>
          <cell r="AA311">
            <v>3.9617129856685431</v>
          </cell>
          <cell r="AB311">
            <v>4.0901422806505909</v>
          </cell>
          <cell r="AC311">
            <v>111.95744791432814</v>
          </cell>
          <cell r="AD311">
            <v>63.248499053379305</v>
          </cell>
          <cell r="AE311">
            <v>3.7499454669232661</v>
          </cell>
          <cell r="AF311">
            <v>8.6583767675003891</v>
          </cell>
          <cell r="AG311">
            <v>1.3829287151120759</v>
          </cell>
          <cell r="AH311">
            <v>35.149541415808351</v>
          </cell>
          <cell r="AI311">
            <v>3.1914094349123436</v>
          </cell>
          <cell r="AJ311">
            <v>22417.5</v>
          </cell>
          <cell r="AK311">
            <v>14.100860541721573</v>
          </cell>
          <cell r="AL311">
            <v>1.7804688739405523</v>
          </cell>
          <cell r="AM311">
            <v>101.64400571427258</v>
          </cell>
          <cell r="AN311">
            <v>543.3807519898379</v>
          </cell>
          <cell r="AO311">
            <v>2188.8701936541843</v>
          </cell>
          <cell r="AP311">
            <v>3.6726232267775512</v>
          </cell>
          <cell r="AQ311">
            <v>665.02960389335192</v>
          </cell>
          <cell r="AR311">
            <v>2971.096037551592</v>
          </cell>
          <cell r="AS311">
            <v>12.204883904168092</v>
          </cell>
          <cell r="AT311">
            <v>22.001157947615081</v>
          </cell>
          <cell r="AU311">
            <v>116.80479133490343</v>
          </cell>
          <cell r="AV311">
            <v>101.64400571427258</v>
          </cell>
          <cell r="AW311">
            <v>0.30272765118967421</v>
          </cell>
          <cell r="AX311">
            <v>147.27330398559556</v>
          </cell>
          <cell r="AY311">
            <v>9.8409011229029204</v>
          </cell>
          <cell r="AZ311">
            <v>279.06510277572943</v>
          </cell>
          <cell r="BA311">
            <v>1.4124614144271253</v>
          </cell>
          <cell r="BB311">
            <v>3.3335819647724474</v>
          </cell>
          <cell r="BC311">
            <v>104.62269782300265</v>
          </cell>
          <cell r="BD311">
            <v>3.6406513196117491</v>
          </cell>
          <cell r="BE311">
            <v>31.784869773432934</v>
          </cell>
          <cell r="BF311">
            <v>2188.8701936541843</v>
          </cell>
          <cell r="BG311">
            <v>25.835531112382977</v>
          </cell>
          <cell r="BH311">
            <v>6294.36</v>
          </cell>
          <cell r="BI311">
            <v>6.8021135888009701</v>
          </cell>
          <cell r="BJ311">
            <v>25.835531112382977</v>
          </cell>
          <cell r="BK311">
            <v>4.0901422806505909</v>
          </cell>
          <cell r="BL311">
            <v>111.95744791432814</v>
          </cell>
        </row>
        <row r="312">
          <cell r="A312">
            <v>42817</v>
          </cell>
          <cell r="B312">
            <v>1</v>
          </cell>
          <cell r="C312">
            <v>15.030889410342848</v>
          </cell>
          <cell r="D312">
            <v>1.3284985870685191</v>
          </cell>
          <cell r="E312">
            <v>1.780247862236972</v>
          </cell>
          <cell r="F312">
            <v>3.3115490498198294</v>
          </cell>
          <cell r="G312">
            <v>1.3122785322566453</v>
          </cell>
          <cell r="H312">
            <v>0.98694245320446106</v>
          </cell>
          <cell r="I312">
            <v>6.7156101802609989</v>
          </cell>
          <cell r="J312">
            <v>24.610731988582963</v>
          </cell>
          <cell r="K312">
            <v>6.7740580036955063</v>
          </cell>
          <cell r="L312">
            <v>0.91045997930022904</v>
          </cell>
          <cell r="M312">
            <v>0.7646481302549254</v>
          </cell>
          <cell r="N312">
            <v>7.758294791095663</v>
          </cell>
          <cell r="O312">
            <v>6.8018777397443673</v>
          </cell>
          <cell r="P312">
            <v>282.83249222604866</v>
          </cell>
          <cell r="Q312">
            <v>13253.432075471697</v>
          </cell>
          <cell r="R312">
            <v>3.7963359598843582</v>
          </cell>
          <cell r="S312">
            <v>67.066286828382985</v>
          </cell>
          <cell r="T312">
            <v>108.44238865690411</v>
          </cell>
          <cell r="U312">
            <v>1148.9579645120871</v>
          </cell>
          <cell r="V312">
            <v>2.9292600000000002</v>
          </cell>
          <cell r="W312">
            <v>19.194484350816282</v>
          </cell>
          <cell r="X312">
            <v>4.1909902059806967</v>
          </cell>
          <cell r="Y312">
            <v>8.3474219142266026</v>
          </cell>
          <cell r="Z312">
            <v>48.054254639823505</v>
          </cell>
          <cell r="AA312">
            <v>3.961344683845089</v>
          </cell>
          <cell r="AB312">
            <v>4.0894181305507473</v>
          </cell>
          <cell r="AC312">
            <v>111.93994140624999</v>
          </cell>
          <cell r="AD312">
            <v>63.293423562679664</v>
          </cell>
          <cell r="AE312">
            <v>3.7499307497492396</v>
          </cell>
          <cell r="AF312">
            <v>8.6564169163973812</v>
          </cell>
          <cell r="AG312">
            <v>1.3828277718346089</v>
          </cell>
          <cell r="AH312">
            <v>35.152767843570366</v>
          </cell>
          <cell r="AI312">
            <v>3.1886187175534846</v>
          </cell>
          <cell r="AJ312">
            <v>22414.688679245282</v>
          </cell>
          <cell r="AK312">
            <v>14.110676013298768</v>
          </cell>
          <cell r="AL312">
            <v>1.780247862236972</v>
          </cell>
          <cell r="AM312">
            <v>101.63330380421766</v>
          </cell>
          <cell r="AN312">
            <v>543.28060155882872</v>
          </cell>
          <cell r="AO312">
            <v>2188.5475521447502</v>
          </cell>
          <cell r="AP312">
            <v>3.6726217170931137</v>
          </cell>
          <cell r="AQ312">
            <v>665.07998115971407</v>
          </cell>
          <cell r="AR312">
            <v>2971.6394337780071</v>
          </cell>
          <cell r="AS312">
            <v>12.170257387739232</v>
          </cell>
          <cell r="AT312">
            <v>21.995471670113364</v>
          </cell>
          <cell r="AU312">
            <v>116.86350345611554</v>
          </cell>
          <cell r="AV312">
            <v>101.63330380421766</v>
          </cell>
          <cell r="AW312">
            <v>0.30271818150173552</v>
          </cell>
          <cell r="AX312">
            <v>147.24103475717382</v>
          </cell>
          <cell r="AY312">
            <v>9.8401101814126033</v>
          </cell>
          <cell r="AZ312">
            <v>278.59571502062738</v>
          </cell>
          <cell r="BA312">
            <v>1.4127221692283176</v>
          </cell>
          <cell r="BB312">
            <v>3.3341022658168824</v>
          </cell>
          <cell r="BC312">
            <v>104.62307517573517</v>
          </cell>
          <cell r="BD312">
            <v>3.6406407536200773</v>
          </cell>
          <cell r="BE312">
            <v>31.793824487362308</v>
          </cell>
          <cell r="BF312">
            <v>2188.5475521447502</v>
          </cell>
          <cell r="BG312">
            <v>25.831183940959406</v>
          </cell>
          <cell r="BH312">
            <v>6294.36</v>
          </cell>
          <cell r="BI312">
            <v>6.8018777397443673</v>
          </cell>
          <cell r="BJ312">
            <v>25.831183940959406</v>
          </cell>
          <cell r="BK312">
            <v>4.0894181305507473</v>
          </cell>
          <cell r="BL312">
            <v>111.93994140624999</v>
          </cell>
        </row>
        <row r="313">
          <cell r="A313">
            <v>42816</v>
          </cell>
          <cell r="B313">
            <v>1</v>
          </cell>
          <cell r="C313">
            <v>15.026361109175809</v>
          </cell>
          <cell r="D313">
            <v>1.3285080207968629</v>
          </cell>
          <cell r="E313">
            <v>1.7799354109782644</v>
          </cell>
          <cell r="F313">
            <v>3.3132155902485421</v>
          </cell>
          <cell r="G313">
            <v>1.3121647680666966</v>
          </cell>
          <cell r="H313">
            <v>0.98686532119535053</v>
          </cell>
          <cell r="I313">
            <v>6.714085274822307</v>
          </cell>
          <cell r="J313">
            <v>24.607078401097706</v>
          </cell>
          <cell r="K313">
            <v>6.7730923058851706</v>
          </cell>
          <cell r="L313">
            <v>0.91032386613341998</v>
          </cell>
          <cell r="M313">
            <v>0.76428616789152037</v>
          </cell>
          <cell r="N313">
            <v>7.7582398090722426</v>
          </cell>
          <cell r="O313">
            <v>6.801382268149899</v>
          </cell>
          <cell r="P313">
            <v>282.79923655574498</v>
          </cell>
          <cell r="Q313">
            <v>13252.590566037736</v>
          </cell>
          <cell r="R313">
            <v>3.7970550546106328</v>
          </cell>
          <cell r="S313">
            <v>67.071324560777228</v>
          </cell>
          <cell r="T313">
            <v>108.44709809501221</v>
          </cell>
          <cell r="U313">
            <v>1149.0865308077825</v>
          </cell>
          <cell r="V313">
            <v>2.9292600000000002</v>
          </cell>
          <cell r="W313">
            <v>19.188461332501134</v>
          </cell>
          <cell r="X313">
            <v>4.1892724702943047</v>
          </cell>
          <cell r="Y313">
            <v>8.3470779868791674</v>
          </cell>
          <cell r="Z313">
            <v>48.03816028810899</v>
          </cell>
          <cell r="AA313">
            <v>3.9607234010156613</v>
          </cell>
          <cell r="AB313">
            <v>4.0885147346640558</v>
          </cell>
          <cell r="AC313">
            <v>111.9194448770691</v>
          </cell>
          <cell r="AD313">
            <v>63.331291486632161</v>
          </cell>
          <cell r="AE313">
            <v>3.7499137680485579</v>
          </cell>
          <cell r="AF313">
            <v>8.6541431409008069</v>
          </cell>
          <cell r="AG313">
            <v>1.3826794696304043</v>
          </cell>
          <cell r="AH313">
            <v>35.154099921460435</v>
          </cell>
          <cell r="AI313">
            <v>3.1857362648226224</v>
          </cell>
          <cell r="AJ313">
            <v>22411.481132075471</v>
          </cell>
          <cell r="AK313">
            <v>14.120954506352277</v>
          </cell>
          <cell r="AL313">
            <v>1.7799354109782644</v>
          </cell>
          <cell r="AM313">
            <v>101.62260569446495</v>
          </cell>
          <cell r="AN313">
            <v>543.17530077023616</v>
          </cell>
          <cell r="AO313">
            <v>2188.2234015698677</v>
          </cell>
          <cell r="AP313">
            <v>3.6726202074086771</v>
          </cell>
          <cell r="AQ313">
            <v>665.12133973319578</v>
          </cell>
          <cell r="AR313">
            <v>2972.0741505748824</v>
          </cell>
          <cell r="AS313">
            <v>12.13544072526873</v>
          </cell>
          <cell r="AT313">
            <v>21.989393234252937</v>
          </cell>
          <cell r="AU313">
            <v>116.91611709016725</v>
          </cell>
          <cell r="AV313">
            <v>101.62260569446495</v>
          </cell>
          <cell r="AW313">
            <v>0.30270530272162344</v>
          </cell>
          <cell r="AX313">
            <v>147.2036501370942</v>
          </cell>
          <cell r="AY313">
            <v>9.8390996141253719</v>
          </cell>
          <cell r="AZ313">
            <v>278.12224563287231</v>
          </cell>
          <cell r="BA313">
            <v>1.4129459426088129</v>
          </cell>
          <cell r="BB313">
            <v>3.3347233184298184</v>
          </cell>
          <cell r="BC313">
            <v>104.62364121922906</v>
          </cell>
          <cell r="BD313">
            <v>3.6406283009727063</v>
          </cell>
          <cell r="BE313">
            <v>31.801594305938185</v>
          </cell>
          <cell r="BF313">
            <v>2188.2234015698677</v>
          </cell>
          <cell r="BG313">
            <v>25.826916021670915</v>
          </cell>
          <cell r="BH313">
            <v>6294.36</v>
          </cell>
          <cell r="BI313">
            <v>6.801382268149899</v>
          </cell>
          <cell r="BJ313">
            <v>25.826916021670915</v>
          </cell>
          <cell r="BK313">
            <v>4.0885147346640558</v>
          </cell>
          <cell r="BL313">
            <v>111.9194448770691</v>
          </cell>
        </row>
        <row r="314">
          <cell r="A314">
            <v>42815</v>
          </cell>
          <cell r="B314">
            <v>1</v>
          </cell>
          <cell r="C314">
            <v>15.022010162641454</v>
          </cell>
          <cell r="D314">
            <v>1.3285714171967389</v>
          </cell>
          <cell r="E314">
            <v>1.7796284071666244</v>
          </cell>
          <cell r="F314">
            <v>3.3152186326654229</v>
          </cell>
          <cell r="G314">
            <v>1.31207336128438</v>
          </cell>
          <cell r="H314">
            <v>0.98678471749683594</v>
          </cell>
          <cell r="I314">
            <v>6.7125615011970954</v>
          </cell>
          <cell r="J314">
            <v>24.60335613466658</v>
          </cell>
          <cell r="K314">
            <v>6.7721146079729184</v>
          </cell>
          <cell r="L314">
            <v>0.91018613014581062</v>
          </cell>
          <cell r="M314">
            <v>0.76388692271034675</v>
          </cell>
          <cell r="N314">
            <v>7.7581909413607635</v>
          </cell>
          <cell r="O314">
            <v>6.8008988722315387</v>
          </cell>
          <cell r="P314">
            <v>282.76441324563865</v>
          </cell>
          <cell r="Q314">
            <v>13252.050943396227</v>
          </cell>
          <cell r="R314">
            <v>3.797859129815734</v>
          </cell>
          <cell r="S314">
            <v>67.07544152601713</v>
          </cell>
          <cell r="T314">
            <v>108.45000754302406</v>
          </cell>
          <cell r="U314">
            <v>1149.2495117187495</v>
          </cell>
          <cell r="V314">
            <v>2.9292600000000002</v>
          </cell>
          <cell r="W314">
            <v>19.182425106696389</v>
          </cell>
          <cell r="X314">
            <v>4.1877913367073498</v>
          </cell>
          <cell r="Y314">
            <v>8.3468510051943205</v>
          </cell>
          <cell r="Z314">
            <v>48.023281039831794</v>
          </cell>
          <cell r="AA314">
            <v>3.9600554763146185</v>
          </cell>
          <cell r="AB314">
            <v>4.087595111918902</v>
          </cell>
          <cell r="AC314">
            <v>111.89837476942272</v>
          </cell>
          <cell r="AD314">
            <v>63.36964620914101</v>
          </cell>
          <cell r="AE314">
            <v>3.7498964093766136</v>
          </cell>
          <cell r="AF314">
            <v>8.6519887618298785</v>
          </cell>
          <cell r="AG314">
            <v>1.3825342997065144</v>
          </cell>
          <cell r="AH314">
            <v>35.155356525924986</v>
          </cell>
          <cell r="AI314">
            <v>3.1828946797352957</v>
          </cell>
          <cell r="AJ314">
            <v>22408.356603773584</v>
          </cell>
          <cell r="AK314">
            <v>14.131004696971976</v>
          </cell>
          <cell r="AL314">
            <v>1.7796284071666244</v>
          </cell>
          <cell r="AM314">
            <v>101.61188492684997</v>
          </cell>
          <cell r="AN314">
            <v>543.0719925729851</v>
          </cell>
          <cell r="AO314">
            <v>2187.905665905068</v>
          </cell>
          <cell r="AP314">
            <v>3.6726190746955032</v>
          </cell>
          <cell r="AQ314">
            <v>665.17730206183671</v>
          </cell>
          <cell r="AR314">
            <v>2972.6673579377953</v>
          </cell>
          <cell r="AS314">
            <v>12.100818377552599</v>
          </cell>
          <cell r="AT314">
            <v>21.983863823086615</v>
          </cell>
          <cell r="AU314">
            <v>116.96963980703626</v>
          </cell>
          <cell r="AV314">
            <v>101.61188492684997</v>
          </cell>
          <cell r="AW314">
            <v>0.30268984807260124</v>
          </cell>
          <cell r="AX314">
            <v>147.16845785287703</v>
          </cell>
          <cell r="AY314">
            <v>9.8380460271295451</v>
          </cell>
          <cell r="AZ314">
            <v>276.91408236756615</v>
          </cell>
          <cell r="BA314">
            <v>1.4131629237588823</v>
          </cell>
          <cell r="BB314">
            <v>3.3353218153903361</v>
          </cell>
          <cell r="BC314">
            <v>104.62382990999042</v>
          </cell>
          <cell r="BD314">
            <v>3.6406173580097718</v>
          </cell>
          <cell r="BE314">
            <v>31.809322601894205</v>
          </cell>
          <cell r="BF314">
            <v>2187.905665905068</v>
          </cell>
          <cell r="BG314">
            <v>25.823927343116601</v>
          </cell>
          <cell r="BH314">
            <v>6294.36</v>
          </cell>
          <cell r="BI314">
            <v>6.8008988722315387</v>
          </cell>
          <cell r="BJ314">
            <v>25.823927343116601</v>
          </cell>
          <cell r="BK314">
            <v>4.087595111918902</v>
          </cell>
          <cell r="BL314">
            <v>111.89837476942272</v>
          </cell>
        </row>
        <row r="315">
          <cell r="A315">
            <v>42814</v>
          </cell>
          <cell r="B315">
            <v>1</v>
          </cell>
          <cell r="C315">
            <v>15.018768652430159</v>
          </cell>
          <cell r="D315">
            <v>1.328621228685916</v>
          </cell>
          <cell r="E315">
            <v>1.7793089517823444</v>
          </cell>
          <cell r="F315">
            <v>3.3172463890264234</v>
          </cell>
          <cell r="G315">
            <v>1.3119542739237224</v>
          </cell>
          <cell r="H315">
            <v>0.98669426463684951</v>
          </cell>
          <cell r="I315">
            <v>6.71097168832455</v>
          </cell>
          <cell r="J315">
            <v>24.599495380329628</v>
          </cell>
          <cell r="K315">
            <v>6.7711022682909707</v>
          </cell>
          <cell r="L315">
            <v>0.91004273396617952</v>
          </cell>
          <cell r="M315">
            <v>0.76347182831674265</v>
          </cell>
          <cell r="N315">
            <v>7.7581478478773604</v>
          </cell>
          <cell r="O315">
            <v>6.8003381171316484</v>
          </cell>
          <cell r="P315">
            <v>282.7249922214595</v>
          </cell>
          <cell r="Q315">
            <v>13251.001886792454</v>
          </cell>
          <cell r="R315">
            <v>3.7986914319812151</v>
          </cell>
          <cell r="S315">
            <v>67.078822643352012</v>
          </cell>
          <cell r="T315">
            <v>108.44965659087561</v>
          </cell>
          <cell r="U315">
            <v>1149.4005684330773</v>
          </cell>
          <cell r="V315">
            <v>2.9292600000000002</v>
          </cell>
          <cell r="W315">
            <v>19.176067748159756</v>
          </cell>
          <cell r="X315">
            <v>4.1863769963102522</v>
          </cell>
          <cell r="Y315">
            <v>8.3464977210422706</v>
          </cell>
          <cell r="Z315">
            <v>48.008658398322368</v>
          </cell>
          <cell r="AA315">
            <v>3.9593901940111862</v>
          </cell>
          <cell r="AB315">
            <v>4.0866653001533377</v>
          </cell>
          <cell r="AC315">
            <v>111.87567974689814</v>
          </cell>
          <cell r="AD315">
            <v>63.410317158249214</v>
          </cell>
          <cell r="AE315">
            <v>3.7498801825181505</v>
          </cell>
          <cell r="AF315">
            <v>8.6498302333759796</v>
          </cell>
          <cell r="AG315">
            <v>1.3823753181493521</v>
          </cell>
          <cell r="AH315">
            <v>35.155696149142294</v>
          </cell>
          <cell r="AI315">
            <v>3.1800182270553914</v>
          </cell>
          <cell r="AJ315">
            <v>22405.228301886793</v>
          </cell>
          <cell r="AK315">
            <v>14.140843942030434</v>
          </cell>
          <cell r="AL315">
            <v>1.7793089517823444</v>
          </cell>
          <cell r="AM315">
            <v>101.60043211163217</v>
          </cell>
          <cell r="AN315">
            <v>542.97424821208278</v>
          </cell>
          <cell r="AO315">
            <v>2187.5879302402691</v>
          </cell>
          <cell r="AP315">
            <v>3.6726153004844115</v>
          </cell>
          <cell r="AQ315">
            <v>665.1806228349792</v>
          </cell>
          <cell r="AR315">
            <v>2973.1284898290101</v>
          </cell>
          <cell r="AS315">
            <v>12.065788073973209</v>
          </cell>
          <cell r="AT315">
            <v>21.977914802700873</v>
          </cell>
          <cell r="AU315">
            <v>117.02645798885446</v>
          </cell>
          <cell r="AV315">
            <v>101.60043211163217</v>
          </cell>
          <cell r="AW315">
            <v>0.30267337077494844</v>
          </cell>
          <cell r="AX315">
            <v>147.13103479238646</v>
          </cell>
          <cell r="AY315">
            <v>9.8358856489073503</v>
          </cell>
          <cell r="AZ315">
            <v>276.43502116300618</v>
          </cell>
          <cell r="BA315">
            <v>1.4133734896497885</v>
          </cell>
          <cell r="BB315">
            <v>3.3355409883915033</v>
          </cell>
          <cell r="BC315">
            <v>104.61850917024434</v>
          </cell>
          <cell r="BD315">
            <v>3.6406052832333562</v>
          </cell>
          <cell r="BE315">
            <v>31.813247133650904</v>
          </cell>
          <cell r="BF315">
            <v>2187.5879302402691</v>
          </cell>
          <cell r="BG315">
            <v>25.822033000442197</v>
          </cell>
          <cell r="BH315">
            <v>6294.36</v>
          </cell>
          <cell r="BI315">
            <v>6.8003381171316484</v>
          </cell>
          <cell r="BJ315">
            <v>25.822033000442197</v>
          </cell>
          <cell r="BK315">
            <v>4.0866653001533377</v>
          </cell>
          <cell r="BL315">
            <v>111.87567974689814</v>
          </cell>
        </row>
        <row r="316">
          <cell r="A316">
            <v>42813</v>
          </cell>
          <cell r="B316">
            <v>1</v>
          </cell>
          <cell r="C316">
            <v>15.015549785686025</v>
          </cell>
          <cell r="D316">
            <v>1.3287057570691352</v>
          </cell>
          <cell r="E316">
            <v>1.778956811715656</v>
          </cell>
          <cell r="F316">
            <v>3.3181851155885305</v>
          </cell>
          <cell r="G316">
            <v>1.3118702823879163</v>
          </cell>
          <cell r="H316">
            <v>0.98658260421932864</v>
          </cell>
          <cell r="I316">
            <v>6.7092988572030698</v>
          </cell>
          <cell r="J316">
            <v>24.594969724259279</v>
          </cell>
          <cell r="K316">
            <v>6.7699147206432411</v>
          </cell>
          <cell r="L316">
            <v>0.90987480946306898</v>
          </cell>
          <cell r="M316">
            <v>0.76302930004191849</v>
          </cell>
          <cell r="N316">
            <v>7.7581119231457984</v>
          </cell>
          <cell r="O316">
            <v>6.799596606560474</v>
          </cell>
          <cell r="P316">
            <v>282.6782779550195</v>
          </cell>
          <cell r="Q316">
            <v>13249.975471698113</v>
          </cell>
          <cell r="R316">
            <v>3.7995595833040658</v>
          </cell>
          <cell r="S316">
            <v>67.082811319603124</v>
          </cell>
          <cell r="T316">
            <v>108.44539622180865</v>
          </cell>
          <cell r="U316">
            <v>1149.5856629569571</v>
          </cell>
          <cell r="V316">
            <v>2.9292600000000002</v>
          </cell>
          <cell r="W316">
            <v>19.170071900565691</v>
          </cell>
          <cell r="X316">
            <v>4.1849373727474575</v>
          </cell>
          <cell r="Y316">
            <v>8.3461050771317389</v>
          </cell>
          <cell r="Z316">
            <v>47.994564056396506</v>
          </cell>
          <cell r="AA316">
            <v>3.9586667978538683</v>
          </cell>
          <cell r="AB316">
            <v>4.0856075646742358</v>
          </cell>
          <cell r="AC316">
            <v>111.85270196907359</v>
          </cell>
          <cell r="AD316">
            <v>63.451875650657826</v>
          </cell>
          <cell r="AE316">
            <v>3.7498643335306432</v>
          </cell>
          <cell r="AF316">
            <v>8.6475694422451941</v>
          </cell>
          <cell r="AG316">
            <v>1.382227846361558</v>
          </cell>
          <cell r="AH316">
            <v>35.156413139487235</v>
          </cell>
          <cell r="AI316">
            <v>3.1771753590062017</v>
          </cell>
          <cell r="AJ316">
            <v>22402.062264150944</v>
          </cell>
          <cell r="AK316">
            <v>14.15083865759509</v>
          </cell>
          <cell r="AL316">
            <v>1.778956811715656</v>
          </cell>
          <cell r="AM316">
            <v>101.59458117215142</v>
          </cell>
          <cell r="AN316">
            <v>542.87018808924165</v>
          </cell>
          <cell r="AO316">
            <v>2187.2701945754688</v>
          </cell>
          <cell r="AP316">
            <v>3.672611526273319</v>
          </cell>
          <cell r="AQ316">
            <v>665.18133982532424</v>
          </cell>
          <cell r="AR316">
            <v>2973.5983011497642</v>
          </cell>
          <cell r="AS316">
            <v>12.030757770393821</v>
          </cell>
          <cell r="AT316">
            <v>21.972946174471993</v>
          </cell>
          <cell r="AU316">
            <v>117.08611707976355</v>
          </cell>
          <cell r="AV316">
            <v>101.59458117215142</v>
          </cell>
          <cell r="AW316">
            <v>0.30265613600160157</v>
          </cell>
          <cell r="AX316">
            <v>147.09299633319552</v>
          </cell>
          <cell r="AY316">
            <v>9.8336656498459121</v>
          </cell>
          <cell r="AZ316">
            <v>275.95187832579319</v>
          </cell>
          <cell r="BA316">
            <v>1.4135900933787491</v>
          </cell>
          <cell r="BB316">
            <v>3.3357639205186889</v>
          </cell>
          <cell r="BC316">
            <v>104.61337709246943</v>
          </cell>
          <cell r="BD316">
            <v>3.640593208456941</v>
          </cell>
          <cell r="BE316">
            <v>31.816949023840603</v>
          </cell>
          <cell r="BF316">
            <v>2187.2701945754688</v>
          </cell>
          <cell r="BG316">
            <v>25.820100921055037</v>
          </cell>
          <cell r="BH316">
            <v>6294.36</v>
          </cell>
          <cell r="BI316">
            <v>6.799596606560474</v>
          </cell>
          <cell r="BJ316">
            <v>25.820100921055037</v>
          </cell>
          <cell r="BK316">
            <v>4.0856075646742358</v>
          </cell>
          <cell r="BL316">
            <v>111.85270196907359</v>
          </cell>
        </row>
        <row r="317">
          <cell r="A317">
            <v>42812</v>
          </cell>
          <cell r="B317">
            <v>1</v>
          </cell>
          <cell r="C317">
            <v>15.015549785686025</v>
          </cell>
          <cell r="D317">
            <v>1.3287057570691352</v>
          </cell>
          <cell r="E317">
            <v>1.778956811715656</v>
          </cell>
          <cell r="F317">
            <v>3.3181851155885305</v>
          </cell>
          <cell r="G317">
            <v>1.3118702823879163</v>
          </cell>
          <cell r="H317">
            <v>0.98658260421932864</v>
          </cell>
          <cell r="I317">
            <v>6.7092988572030698</v>
          </cell>
          <cell r="J317">
            <v>24.594969724259279</v>
          </cell>
          <cell r="K317">
            <v>6.7699147206432411</v>
          </cell>
          <cell r="L317">
            <v>0.90987480946306898</v>
          </cell>
          <cell r="M317">
            <v>0.76302930004191849</v>
          </cell>
          <cell r="N317">
            <v>7.7581119231457984</v>
          </cell>
          <cell r="O317">
            <v>6.799596606560474</v>
          </cell>
          <cell r="P317">
            <v>282.6782779550195</v>
          </cell>
          <cell r="Q317">
            <v>13249.975471698113</v>
          </cell>
          <cell r="R317">
            <v>3.7995595833040658</v>
          </cell>
          <cell r="S317">
            <v>67.082811319603124</v>
          </cell>
          <cell r="T317">
            <v>108.44539622180865</v>
          </cell>
          <cell r="U317">
            <v>1149.5856629569571</v>
          </cell>
          <cell r="V317">
            <v>2.9292600000000002</v>
          </cell>
          <cell r="W317">
            <v>19.170071900565691</v>
          </cell>
          <cell r="X317">
            <v>4.1849373727474575</v>
          </cell>
          <cell r="Y317">
            <v>8.3461050771317389</v>
          </cell>
          <cell r="Z317">
            <v>47.994564056396506</v>
          </cell>
          <cell r="AA317">
            <v>3.9586667978538683</v>
          </cell>
          <cell r="AB317">
            <v>4.0856075646742358</v>
          </cell>
          <cell r="AC317">
            <v>111.85270196907359</v>
          </cell>
          <cell r="AD317">
            <v>63.451875650657826</v>
          </cell>
          <cell r="AE317">
            <v>3.7498643335306432</v>
          </cell>
          <cell r="AF317">
            <v>8.6475694422451941</v>
          </cell>
          <cell r="AG317">
            <v>1.382227846361558</v>
          </cell>
          <cell r="AH317">
            <v>35.156413139487235</v>
          </cell>
          <cell r="AI317">
            <v>3.1771753590062017</v>
          </cell>
          <cell r="AJ317">
            <v>22402.062264150944</v>
          </cell>
          <cell r="AK317">
            <v>14.15083865759509</v>
          </cell>
          <cell r="AL317">
            <v>1.778956811715656</v>
          </cell>
          <cell r="AM317">
            <v>101.59458117215142</v>
          </cell>
          <cell r="AN317">
            <v>542.87018808924165</v>
          </cell>
          <cell r="AO317">
            <v>2187.2701945754688</v>
          </cell>
          <cell r="AP317">
            <v>3.672611526273319</v>
          </cell>
          <cell r="AQ317">
            <v>665.18133982532424</v>
          </cell>
          <cell r="AR317">
            <v>2973.5983011497642</v>
          </cell>
          <cell r="AS317">
            <v>12.030757770393821</v>
          </cell>
          <cell r="AT317">
            <v>21.972946174471993</v>
          </cell>
          <cell r="AU317">
            <v>117.08611707976355</v>
          </cell>
          <cell r="AV317">
            <v>101.59458117215142</v>
          </cell>
          <cell r="AW317">
            <v>0.30265613600160157</v>
          </cell>
          <cell r="AX317">
            <v>147.09299633319552</v>
          </cell>
          <cell r="AY317">
            <v>9.8336656498459121</v>
          </cell>
          <cell r="AZ317">
            <v>275.95187832579319</v>
          </cell>
          <cell r="BA317">
            <v>1.4135900933787491</v>
          </cell>
          <cell r="BB317">
            <v>3.3357639205186889</v>
          </cell>
          <cell r="BC317">
            <v>104.61337709246943</v>
          </cell>
          <cell r="BD317">
            <v>3.640593208456941</v>
          </cell>
          <cell r="BE317">
            <v>31.816949023840603</v>
          </cell>
          <cell r="BF317">
            <v>2187.2701945754688</v>
          </cell>
          <cell r="BG317">
            <v>25.820100921055037</v>
          </cell>
          <cell r="BH317">
            <v>6294.36</v>
          </cell>
          <cell r="BI317">
            <v>6.799596606560474</v>
          </cell>
          <cell r="BJ317">
            <v>25.820100921055037</v>
          </cell>
          <cell r="BK317">
            <v>4.0856075646742358</v>
          </cell>
          <cell r="BL317">
            <v>111.85270196907359</v>
          </cell>
        </row>
        <row r="318">
          <cell r="A318">
            <v>42811</v>
          </cell>
          <cell r="B318">
            <v>1</v>
          </cell>
          <cell r="C318">
            <v>15.01517177882951</v>
          </cell>
          <cell r="D318">
            <v>1.3286249081891257</v>
          </cell>
          <cell r="E318">
            <v>1.7787224830583077</v>
          </cell>
          <cell r="F318">
            <v>3.3193349820126143</v>
          </cell>
          <cell r="G318">
            <v>1.311819064753138</v>
          </cell>
          <cell r="H318">
            <v>0.98650917343627242</v>
          </cell>
          <cell r="I318">
            <v>6.7083804410203056</v>
          </cell>
          <cell r="J318">
            <v>24.592315702510053</v>
          </cell>
          <cell r="K318">
            <v>6.7692219207161353</v>
          </cell>
          <cell r="L318">
            <v>0.90977584396986122</v>
          </cell>
          <cell r="M318">
            <v>0.76275738535967086</v>
          </cell>
          <cell r="N318">
            <v>7.7581040590329282</v>
          </cell>
          <cell r="O318">
            <v>6.7990594017774546</v>
          </cell>
          <cell r="P318">
            <v>282.6462132600364</v>
          </cell>
          <cell r="Q318">
            <v>13248.791353383458</v>
          </cell>
          <cell r="R318">
            <v>3.7997375170987375</v>
          </cell>
          <cell r="S318">
            <v>67.081041350400554</v>
          </cell>
          <cell r="T318">
            <v>108.45631577914817</v>
          </cell>
          <cell r="U318">
            <v>1149.5975589608784</v>
          </cell>
          <cell r="V318">
            <v>2.9292600000000002</v>
          </cell>
          <cell r="W318">
            <v>19.163189300020854</v>
          </cell>
          <cell r="X318">
            <v>4.184330465202045</v>
          </cell>
          <cell r="Y318">
            <v>8.346006373713788</v>
          </cell>
          <cell r="Z318">
            <v>47.987043136940883</v>
          </cell>
          <cell r="AA318">
            <v>3.9579823734168746</v>
          </cell>
          <cell r="AB318">
            <v>4.0851176869600367</v>
          </cell>
          <cell r="AC318">
            <v>111.83814967497611</v>
          </cell>
          <cell r="AD318">
            <v>63.469425000642502</v>
          </cell>
          <cell r="AE318">
            <v>3.7498498061545824</v>
          </cell>
          <cell r="AF318">
            <v>8.6458131657507167</v>
          </cell>
          <cell r="AG318">
            <v>1.3821103357730968</v>
          </cell>
          <cell r="AH318">
            <v>35.154840153859098</v>
          </cell>
          <cell r="AI318">
            <v>3.1759163159176858</v>
          </cell>
          <cell r="AJ318">
            <v>22400.389097744363</v>
          </cell>
          <cell r="AK318">
            <v>14.154666330581335</v>
          </cell>
          <cell r="AL318">
            <v>1.7787224830583077</v>
          </cell>
          <cell r="AM318">
            <v>101.58759402511716</v>
          </cell>
          <cell r="AN318">
            <v>542.79722863815255</v>
          </cell>
          <cell r="AO318">
            <v>2187.1105323734114</v>
          </cell>
          <cell r="AP318">
            <v>3.6726088514901516</v>
          </cell>
          <cell r="AQ318">
            <v>665.17569566310794</v>
          </cell>
          <cell r="AR318">
            <v>2974.1430443785243</v>
          </cell>
          <cell r="AS318">
            <v>12.018784720942648</v>
          </cell>
          <cell r="AT318">
            <v>21.969704195857055</v>
          </cell>
          <cell r="AU318">
            <v>117.11409399644369</v>
          </cell>
          <cell r="AV318">
            <v>101.58759402511716</v>
          </cell>
          <cell r="AW318">
            <v>0.30264675437279487</v>
          </cell>
          <cell r="AX318">
            <v>147.07405762654142</v>
          </cell>
          <cell r="AY318">
            <v>9.8320654030132975</v>
          </cell>
          <cell r="AZ318">
            <v>275.62914710316232</v>
          </cell>
          <cell r="BA318">
            <v>1.4137728375599778</v>
          </cell>
          <cell r="BB318">
            <v>3.3356741680188127</v>
          </cell>
          <cell r="BC318">
            <v>104.60862754879145</v>
          </cell>
          <cell r="BD318">
            <v>3.6405830840419129</v>
          </cell>
          <cell r="BE318">
            <v>31.82026125255388</v>
          </cell>
          <cell r="BF318">
            <v>2187.1105323734114</v>
          </cell>
          <cell r="BG318">
            <v>25.821747156014098</v>
          </cell>
          <cell r="BH318">
            <v>6294.36</v>
          </cell>
          <cell r="BI318">
            <v>6.7990594017774546</v>
          </cell>
          <cell r="BJ318">
            <v>25.821747156014098</v>
          </cell>
          <cell r="BK318">
            <v>4.0851176869600367</v>
          </cell>
          <cell r="BL318">
            <v>111.83814967497611</v>
          </cell>
        </row>
        <row r="319">
          <cell r="A319">
            <v>42810</v>
          </cell>
          <cell r="B319">
            <v>1</v>
          </cell>
          <cell r="C319">
            <v>15.011604111893774</v>
          </cell>
          <cell r="D319">
            <v>1.328733930910438</v>
          </cell>
          <cell r="E319">
            <v>1.7783926383469446</v>
          </cell>
          <cell r="F319">
            <v>3.3217878332609461</v>
          </cell>
          <cell r="G319">
            <v>1.3117316122744032</v>
          </cell>
          <cell r="H319">
            <v>0.98643233139712116</v>
          </cell>
          <cell r="I319">
            <v>6.7069221708111293</v>
          </cell>
          <cell r="J319">
            <v>24.588411947838342</v>
          </cell>
          <cell r="K319">
            <v>6.7682138009178905</v>
          </cell>
          <cell r="L319">
            <v>0.90962866352016758</v>
          </cell>
          <cell r="M319">
            <v>0.76236261102489955</v>
          </cell>
          <cell r="N319">
            <v>7.7580985323827072</v>
          </cell>
          <cell r="O319">
            <v>6.7986278229189994</v>
          </cell>
          <cell r="P319">
            <v>282.61093985453988</v>
          </cell>
          <cell r="Q319">
            <v>13246.648496240601</v>
          </cell>
          <cell r="R319">
            <v>3.8006712018995383</v>
          </cell>
          <cell r="S319">
            <v>67.086233096015192</v>
          </cell>
          <cell r="T319">
            <v>108.4565488485465</v>
          </cell>
          <cell r="U319">
            <v>1149.7792128942956</v>
          </cell>
          <cell r="V319">
            <v>2.9292600000000002</v>
          </cell>
          <cell r="W319">
            <v>19.157709222090897</v>
          </cell>
          <cell r="X319">
            <v>4.1828962537579057</v>
          </cell>
          <cell r="Y319">
            <v>8.345908966279568</v>
          </cell>
          <cell r="Z319">
            <v>47.972659677491173</v>
          </cell>
          <cell r="AA319">
            <v>3.9573748550916998</v>
          </cell>
          <cell r="AB319">
            <v>4.0842368593789597</v>
          </cell>
          <cell r="AC319">
            <v>111.81754396161953</v>
          </cell>
          <cell r="AD319">
            <v>63.517267098104178</v>
          </cell>
          <cell r="AE319">
            <v>3.7498385278802182</v>
          </cell>
          <cell r="AF319">
            <v>8.6436655342130706</v>
          </cell>
          <cell r="AG319">
            <v>1.3819786816611339</v>
          </cell>
          <cell r="AH319">
            <v>35.155434142378063</v>
          </cell>
          <cell r="AI319">
            <v>3.1730363906774346</v>
          </cell>
          <cell r="AJ319">
            <v>22396.321428571428</v>
          </cell>
          <cell r="AK319">
            <v>14.165849413190584</v>
          </cell>
          <cell r="AL319">
            <v>1.7783926383469446</v>
          </cell>
          <cell r="AM319">
            <v>101.57601507086505</v>
          </cell>
          <cell r="AN319">
            <v>542.65531847092973</v>
          </cell>
          <cell r="AO319">
            <v>2186.7003816303431</v>
          </cell>
          <cell r="AP319">
            <v>3.6726065963730652</v>
          </cell>
          <cell r="AQ319">
            <v>665.19686109499821</v>
          </cell>
          <cell r="AR319">
            <v>2974.793420318374</v>
          </cell>
          <cell r="AS319">
            <v>11.984271135870005</v>
          </cell>
          <cell r="AT319">
            <v>21.963258884847171</v>
          </cell>
          <cell r="AU319">
            <v>117.1809242104583</v>
          </cell>
          <cell r="AV319">
            <v>101.57601507086505</v>
          </cell>
          <cell r="AW319">
            <v>0.30263116944510998</v>
          </cell>
          <cell r="AX319">
            <v>147.02861701117607</v>
          </cell>
          <cell r="AY319">
            <v>9.8309507405847505</v>
          </cell>
          <cell r="AZ319">
            <v>275.13813087029183</v>
          </cell>
          <cell r="BA319">
            <v>1.4139912585566796</v>
          </cell>
          <cell r="BB319">
            <v>3.3356895232468506</v>
          </cell>
          <cell r="BC319">
            <v>104.59904107115324</v>
          </cell>
          <cell r="BD319">
            <v>3.6405729333260917</v>
          </cell>
          <cell r="BE319">
            <v>31.824340196480463</v>
          </cell>
          <cell r="BF319">
            <v>2186.7003816303431</v>
          </cell>
          <cell r="BG319">
            <v>25.819856177595305</v>
          </cell>
          <cell r="BH319">
            <v>6294.36</v>
          </cell>
          <cell r="BI319">
            <v>6.7986278229189994</v>
          </cell>
          <cell r="BJ319">
            <v>25.819856177595305</v>
          </cell>
          <cell r="BK319">
            <v>4.0842368593789597</v>
          </cell>
          <cell r="BL319">
            <v>111.81754396161953</v>
          </cell>
        </row>
        <row r="320">
          <cell r="A320">
            <v>42809</v>
          </cell>
          <cell r="B320">
            <v>1</v>
          </cell>
          <cell r="C320">
            <v>15.007825915974822</v>
          </cell>
          <cell r="D320">
            <v>1.3288711488695049</v>
          </cell>
          <cell r="E320">
            <v>1.7781131808147868</v>
          </cell>
          <cell r="F320">
            <v>3.3242288977474308</v>
          </cell>
          <cell r="G320">
            <v>1.3117438174019307</v>
          </cell>
          <cell r="H320">
            <v>0.98639827115195156</v>
          </cell>
          <cell r="I320">
            <v>6.705454501890598</v>
          </cell>
          <cell r="J320">
            <v>24.585593524732083</v>
          </cell>
          <cell r="K320">
            <v>6.767502748876586</v>
          </cell>
          <cell r="L320">
            <v>0.90952366366422266</v>
          </cell>
          <cell r="M320">
            <v>0.76197377631538787</v>
          </cell>
          <cell r="N320">
            <v>7.7580875920173833</v>
          </cell>
          <cell r="O320">
            <v>6.7984503785470389</v>
          </cell>
          <cell r="P320">
            <v>282.58242672123731</v>
          </cell>
          <cell r="Q320">
            <v>13245.821428571429</v>
          </cell>
          <cell r="R320">
            <v>3.8016676678693404</v>
          </cell>
          <cell r="S320">
            <v>67.093751893007692</v>
          </cell>
          <cell r="T320">
            <v>108.45567668828747</v>
          </cell>
          <cell r="U320">
            <v>1150.0253029730084</v>
          </cell>
          <cell r="V320">
            <v>2.9292600000000002</v>
          </cell>
          <cell r="W320">
            <v>19.15260094807563</v>
          </cell>
          <cell r="X320">
            <v>4.1818372306967131</v>
          </cell>
          <cell r="Y320">
            <v>8.3460958075702614</v>
          </cell>
          <cell r="Z320">
            <v>47.959828842851472</v>
          </cell>
          <cell r="AA320">
            <v>3.9568532759085651</v>
          </cell>
          <cell r="AB320">
            <v>4.0834894906309334</v>
          </cell>
          <cell r="AC320">
            <v>111.80038670547128</v>
          </cell>
          <cell r="AD320">
            <v>63.56742460207834</v>
          </cell>
          <cell r="AE320">
            <v>3.749817850894499</v>
          </cell>
          <cell r="AF320">
            <v>8.6418041806471955</v>
          </cell>
          <cell r="AG320">
            <v>1.381903831671953</v>
          </cell>
          <cell r="AH320">
            <v>35.156114592588061</v>
          </cell>
          <cell r="AI320">
            <v>3.1702907892098149</v>
          </cell>
          <cell r="AJ320">
            <v>22393.110902255637</v>
          </cell>
          <cell r="AK320">
            <v>14.177850540419284</v>
          </cell>
          <cell r="AL320">
            <v>1.7781131808147868</v>
          </cell>
          <cell r="AM320">
            <v>101.56445868929529</v>
          </cell>
          <cell r="AN320">
            <v>542.53756565279718</v>
          </cell>
          <cell r="AO320">
            <v>2186.3688028665392</v>
          </cell>
          <cell r="AP320">
            <v>3.6726062208189871</v>
          </cell>
          <cell r="AQ320">
            <v>665.28930480498104</v>
          </cell>
          <cell r="AR320">
            <v>2975.728007151668</v>
          </cell>
          <cell r="AS320">
            <v>11.950027739326897</v>
          </cell>
          <cell r="AT320">
            <v>21.957008883357055</v>
          </cell>
          <cell r="AU320">
            <v>117.24450911036064</v>
          </cell>
          <cell r="AV320">
            <v>101.56445868929529</v>
          </cell>
          <cell r="AW320">
            <v>0.302613697749264</v>
          </cell>
          <cell r="AX320">
            <v>146.99037947965294</v>
          </cell>
          <cell r="AY320">
            <v>9.830114274992976</v>
          </cell>
          <cell r="AZ320">
            <v>274.66658615484471</v>
          </cell>
          <cell r="BA320">
            <v>1.4142935141584903</v>
          </cell>
          <cell r="BB320">
            <v>3.3360696731881698</v>
          </cell>
          <cell r="BC320">
            <v>104.59907867316915</v>
          </cell>
          <cell r="BD320">
            <v>3.6405593999346415</v>
          </cell>
          <cell r="BE320">
            <v>31.832832680609027</v>
          </cell>
          <cell r="BF320">
            <v>2186.3688028665392</v>
          </cell>
          <cell r="BG320">
            <v>25.81879602876819</v>
          </cell>
          <cell r="BH320">
            <v>6294.36</v>
          </cell>
          <cell r="BI320">
            <v>6.7984503785470389</v>
          </cell>
          <cell r="BJ320">
            <v>25.81879602876819</v>
          </cell>
          <cell r="BK320">
            <v>4.0834894906309334</v>
          </cell>
          <cell r="BL320">
            <v>111.80038670547128</v>
          </cell>
        </row>
        <row r="321">
          <cell r="A321">
            <v>42808</v>
          </cell>
          <cell r="B321">
            <v>1</v>
          </cell>
          <cell r="C321">
            <v>15.00493118099704</v>
          </cell>
          <cell r="D321">
            <v>1.328991825419259</v>
          </cell>
          <cell r="E321">
            <v>1.7777682196262259</v>
          </cell>
          <cell r="F321">
            <v>3.326328517819539</v>
          </cell>
          <cell r="G321">
            <v>1.3117348821444215</v>
          </cell>
          <cell r="H321">
            <v>0.98634924879647756</v>
          </cell>
          <cell r="I321">
            <v>6.7038639004069163</v>
          </cell>
          <cell r="J321">
            <v>24.582540892120587</v>
          </cell>
          <cell r="K321">
            <v>6.7667338382032582</v>
          </cell>
          <cell r="L321">
            <v>0.90940952838811651</v>
          </cell>
          <cell r="M321">
            <v>0.76154494173544685</v>
          </cell>
          <cell r="N321">
            <v>7.7580599982039393</v>
          </cell>
          <cell r="O321">
            <v>6.7982285739783963</v>
          </cell>
          <cell r="P321">
            <v>282.54668137911125</v>
          </cell>
          <cell r="Q321">
            <v>13244.400375939849</v>
          </cell>
          <cell r="R321">
            <v>3.8026596979987373</v>
          </cell>
          <cell r="S321">
            <v>67.100984989252325</v>
          </cell>
          <cell r="T321">
            <v>108.4572932307881</v>
          </cell>
          <cell r="U321">
            <v>1150.2465811134277</v>
          </cell>
          <cell r="V321">
            <v>2.9292600000000002</v>
          </cell>
          <cell r="W321">
            <v>19.147003955410863</v>
          </cell>
          <cell r="X321">
            <v>4.1805872307684178</v>
          </cell>
          <cell r="Y321">
            <v>8.3459938899018695</v>
          </cell>
          <cell r="Z321">
            <v>47.945825074848393</v>
          </cell>
          <cell r="AA321">
            <v>3.9562382393313555</v>
          </cell>
          <cell r="AB321">
            <v>4.0827237009105843</v>
          </cell>
          <cell r="AC321">
            <v>111.78023441693247</v>
          </cell>
          <cell r="AD321">
            <v>63.612052429887612</v>
          </cell>
          <cell r="AE321">
            <v>3.749804693057126</v>
          </cell>
          <cell r="AF321">
            <v>8.6398146690282598</v>
          </cell>
          <cell r="AG321">
            <v>1.3818087940825567</v>
          </cell>
          <cell r="AH321">
            <v>35.156178510278707</v>
          </cell>
          <cell r="AI321">
            <v>3.1672724431618753</v>
          </cell>
          <cell r="AJ321">
            <v>22389.802631578947</v>
          </cell>
          <cell r="AK321">
            <v>14.188048283856629</v>
          </cell>
          <cell r="AL321">
            <v>1.7777682196262259</v>
          </cell>
          <cell r="AM321">
            <v>101.55410904274849</v>
          </cell>
          <cell r="AN321">
            <v>542.43640456753269</v>
          </cell>
          <cell r="AO321">
            <v>2186.0560210952162</v>
          </cell>
          <cell r="AP321">
            <v>3.6726032128011243</v>
          </cell>
          <cell r="AQ321">
            <v>665.31588377988419</v>
          </cell>
          <cell r="AR321">
            <v>2976.2821430407062</v>
          </cell>
          <cell r="AS321">
            <v>11.915790759392493</v>
          </cell>
          <cell r="AT321">
            <v>21.950848728418357</v>
          </cell>
          <cell r="AU321">
            <v>117.30752796676907</v>
          </cell>
          <cell r="AV321">
            <v>101.55410904274849</v>
          </cell>
          <cell r="AW321">
            <v>0.30259584874477047</v>
          </cell>
          <cell r="AX321">
            <v>146.95129897311253</v>
          </cell>
          <cell r="AY321">
            <v>9.8291943485575484</v>
          </cell>
          <cell r="AZ321">
            <v>274.18540731290494</v>
          </cell>
          <cell r="BA321">
            <v>1.4145679505247792</v>
          </cell>
          <cell r="BB321">
            <v>3.3362052538868188</v>
          </cell>
          <cell r="BC321">
            <v>104.59389071356982</v>
          </cell>
          <cell r="BD321">
            <v>3.6405469941017334</v>
          </cell>
          <cell r="BE321">
            <v>31.837704859281875</v>
          </cell>
          <cell r="BF321">
            <v>2186.0560210952162</v>
          </cell>
          <cell r="BG321">
            <v>25.816540388236348</v>
          </cell>
          <cell r="BH321">
            <v>6294.36</v>
          </cell>
          <cell r="BI321">
            <v>6.7982285739783963</v>
          </cell>
          <cell r="BJ321">
            <v>25.816540388236348</v>
          </cell>
          <cell r="BK321">
            <v>4.0827237009105843</v>
          </cell>
          <cell r="BL321">
            <v>111.78023441693247</v>
          </cell>
        </row>
        <row r="322">
          <cell r="A322">
            <v>42807</v>
          </cell>
          <cell r="B322">
            <v>1</v>
          </cell>
          <cell r="C322">
            <v>15.003559001406369</v>
          </cell>
          <cell r="D322">
            <v>1.3289940809845011</v>
          </cell>
          <cell r="E322">
            <v>1.7774034909499699</v>
          </cell>
          <cell r="F322">
            <v>3.3278794687510445</v>
          </cell>
          <cell r="G322">
            <v>1.3116456424328777</v>
          </cell>
          <cell r="H322">
            <v>0.98624879749197736</v>
          </cell>
          <cell r="I322">
            <v>6.7022563819598435</v>
          </cell>
          <cell r="J322">
            <v>24.577879991746482</v>
          </cell>
          <cell r="K322">
            <v>6.765511469733446</v>
          </cell>
          <cell r="L322">
            <v>0.90923403976555162</v>
          </cell>
          <cell r="M322">
            <v>0.76106738528810947</v>
          </cell>
          <cell r="N322">
            <v>7.7580297728230185</v>
          </cell>
          <cell r="O322">
            <v>6.7975556420204342</v>
          </cell>
          <cell r="P322">
            <v>282.48840046286153</v>
          </cell>
          <cell r="Q322">
            <v>13242.802631578947</v>
          </cell>
          <cell r="R322">
            <v>3.803458231732364</v>
          </cell>
          <cell r="S322">
            <v>67.105323332592974</v>
          </cell>
          <cell r="T322">
            <v>108.45398121310352</v>
          </cell>
          <cell r="U322">
            <v>1150.3901151499351</v>
          </cell>
          <cell r="V322">
            <v>2.9292600000000002</v>
          </cell>
          <cell r="W322">
            <v>19.139628015962781</v>
          </cell>
          <cell r="X322">
            <v>4.1791466286307886</v>
          </cell>
          <cell r="Y322">
            <v>8.3452499414745116</v>
          </cell>
          <cell r="Z322">
            <v>47.930919059237162</v>
          </cell>
          <cell r="AA322">
            <v>3.9553903439887508</v>
          </cell>
          <cell r="AB322">
            <v>4.0816891130648179</v>
          </cell>
          <cell r="AC322">
            <v>111.75589970595956</v>
          </cell>
          <cell r="AD322">
            <v>63.652587015826029</v>
          </cell>
          <cell r="AE322">
            <v>3.7498080766290665</v>
          </cell>
          <cell r="AF322">
            <v>8.6374518871307338</v>
          </cell>
          <cell r="AG322">
            <v>1.3816526290169353</v>
          </cell>
          <cell r="AH322">
            <v>35.152103323685516</v>
          </cell>
          <cell r="AI322">
            <v>3.1640085707929844</v>
          </cell>
          <cell r="AJ322">
            <v>22386.212406015038</v>
          </cell>
          <cell r="AK322">
            <v>14.195866330225682</v>
          </cell>
          <cell r="AL322">
            <v>1.7774034909499699</v>
          </cell>
          <cell r="AM322">
            <v>101.54348123880258</v>
          </cell>
          <cell r="AN322">
            <v>542.31209744228397</v>
          </cell>
          <cell r="AO322">
            <v>2185.7022613295912</v>
          </cell>
          <cell r="AP322">
            <v>3.672600204783262</v>
          </cell>
          <cell r="AQ322">
            <v>665.30584625014671</v>
          </cell>
          <cell r="AR322">
            <v>2976.9453014861365</v>
          </cell>
          <cell r="AS322">
            <v>11.876553781977226</v>
          </cell>
          <cell r="AT322">
            <v>21.944751068949707</v>
          </cell>
          <cell r="AU322">
            <v>117.36281099139504</v>
          </cell>
          <cell r="AV322">
            <v>101.54348123880258</v>
          </cell>
          <cell r="AW322">
            <v>0.3025789430681266</v>
          </cell>
          <cell r="AX322">
            <v>146.91283156588599</v>
          </cell>
          <cell r="AY322">
            <v>9.8268097648046915</v>
          </cell>
          <cell r="AZ322">
            <v>273.700082112134</v>
          </cell>
          <cell r="BA322">
            <v>1.4147198303301507</v>
          </cell>
          <cell r="BB322">
            <v>3.3364483256465038</v>
          </cell>
          <cell r="BC322">
            <v>104.58689823007226</v>
          </cell>
          <cell r="BD322">
            <v>3.6405409789623189</v>
          </cell>
          <cell r="BE322">
            <v>31.840441703796429</v>
          </cell>
          <cell r="BF322">
            <v>2185.7022613295912</v>
          </cell>
          <cell r="BG322">
            <v>25.809081737260154</v>
          </cell>
          <cell r="BH322">
            <v>6294.36</v>
          </cell>
          <cell r="BI322">
            <v>6.7975556420204342</v>
          </cell>
          <cell r="BJ322">
            <v>25.809081737260154</v>
          </cell>
          <cell r="BK322">
            <v>4.0816891130648179</v>
          </cell>
          <cell r="BL322">
            <v>111.75589970595956</v>
          </cell>
        </row>
        <row r="323">
          <cell r="A323">
            <v>42806</v>
          </cell>
          <cell r="B323">
            <v>1</v>
          </cell>
          <cell r="C323">
            <v>15.002299602766721</v>
          </cell>
          <cell r="D323">
            <v>1.3289963365497433</v>
          </cell>
          <cell r="E323">
            <v>1.7770600799442253</v>
          </cell>
          <cell r="F323">
            <v>3.3285515281080289</v>
          </cell>
          <cell r="G323">
            <v>1.31151791565291</v>
          </cell>
          <cell r="H323">
            <v>0.98615545168855134</v>
          </cell>
          <cell r="I323">
            <v>6.7006545030981082</v>
          </cell>
          <cell r="J323">
            <v>24.573564579612327</v>
          </cell>
          <cell r="K323">
            <v>6.7643838000476801</v>
          </cell>
          <cell r="L323">
            <v>0.90907170898035949</v>
          </cell>
          <cell r="M323">
            <v>0.76060167111848531</v>
          </cell>
          <cell r="N323">
            <v>7.7580096972616115</v>
          </cell>
          <cell r="O323">
            <v>6.7969672966720482</v>
          </cell>
          <cell r="P323">
            <v>282.43083116624257</v>
          </cell>
          <cell r="Q323">
            <v>13241.253759398496</v>
          </cell>
          <cell r="R323">
            <v>3.8042466156464791</v>
          </cell>
          <cell r="S323">
            <v>67.108157939480677</v>
          </cell>
          <cell r="T323">
            <v>108.44971428777936</v>
          </cell>
          <cell r="U323">
            <v>1150.5362053204301</v>
          </cell>
          <cell r="V323">
            <v>2.9292600000000002</v>
          </cell>
          <cell r="W323">
            <v>19.132394181158336</v>
          </cell>
          <cell r="X323">
            <v>4.1777173038712112</v>
          </cell>
          <cell r="Y323">
            <v>8.3446693402483927</v>
          </cell>
          <cell r="Z323">
            <v>47.916125820991709</v>
          </cell>
          <cell r="AA323">
            <v>3.9545522238078887</v>
          </cell>
          <cell r="AB323">
            <v>4.0806902396051523</v>
          </cell>
          <cell r="AC323">
            <v>111.73364514066964</v>
          </cell>
          <cell r="AD323">
            <v>63.694456186509697</v>
          </cell>
          <cell r="AE323">
            <v>3.7498114602010064</v>
          </cell>
          <cell r="AF323">
            <v>8.6351763234102616</v>
          </cell>
          <cell r="AG323">
            <v>1.3814954488797313</v>
          </cell>
          <cell r="AH323">
            <v>35.147877757710646</v>
          </cell>
          <cell r="AI323">
            <v>3.1607435708655496</v>
          </cell>
          <cell r="AJ323">
            <v>22382.622180451126</v>
          </cell>
          <cell r="AK323">
            <v>14.203788886392942</v>
          </cell>
          <cell r="AL323">
            <v>1.7770600799442253</v>
          </cell>
          <cell r="AM323">
            <v>101.53304138757234</v>
          </cell>
          <cell r="AN323">
            <v>542.19494377450542</v>
          </cell>
          <cell r="AO323">
            <v>2185.3485015639662</v>
          </cell>
          <cell r="AP323">
            <v>3.6725971967653996</v>
          </cell>
          <cell r="AQ323">
            <v>665.30753802536117</v>
          </cell>
          <cell r="AR323">
            <v>2977.6479336157768</v>
          </cell>
          <cell r="AS323">
            <v>11.838826237084719</v>
          </cell>
          <cell r="AT323">
            <v>21.938614346086986</v>
          </cell>
          <cell r="AU323">
            <v>117.42149021940395</v>
          </cell>
          <cell r="AV323">
            <v>101.53304138757234</v>
          </cell>
          <cell r="AW323">
            <v>0.30256203739148274</v>
          </cell>
          <cell r="AX323">
            <v>146.89163755460532</v>
          </cell>
          <cell r="AY323">
            <v>9.824528561498882</v>
          </cell>
          <cell r="AZ323">
            <v>273.21069187071265</v>
          </cell>
          <cell r="BA323">
            <v>1.4148638154330981</v>
          </cell>
          <cell r="BB323">
            <v>3.3366913974061889</v>
          </cell>
          <cell r="BC323">
            <v>104.58009369929034</v>
          </cell>
          <cell r="BD323">
            <v>3.6405357158273697</v>
          </cell>
          <cell r="BE323">
            <v>31.843268774505887</v>
          </cell>
          <cell r="BF323">
            <v>2185.3485015639662</v>
          </cell>
          <cell r="BG323">
            <v>25.801547903763598</v>
          </cell>
          <cell r="BH323">
            <v>6294.36</v>
          </cell>
          <cell r="BI323">
            <v>6.7969672966720482</v>
          </cell>
          <cell r="BJ323">
            <v>25.801547903763598</v>
          </cell>
          <cell r="BK323">
            <v>4.0806902396051523</v>
          </cell>
          <cell r="BL323">
            <v>111.73364514066964</v>
          </cell>
        </row>
        <row r="324">
          <cell r="A324">
            <v>42805</v>
          </cell>
          <cell r="B324">
            <v>1</v>
          </cell>
          <cell r="C324">
            <v>15.002299602766721</v>
          </cell>
          <cell r="D324">
            <v>1.3289963365497433</v>
          </cell>
          <cell r="E324">
            <v>1.7770600799442253</v>
          </cell>
          <cell r="F324">
            <v>3.3285515281080289</v>
          </cell>
          <cell r="G324">
            <v>1.31151791565291</v>
          </cell>
          <cell r="H324">
            <v>0.98615545168855134</v>
          </cell>
          <cell r="I324">
            <v>6.7006545030981082</v>
          </cell>
          <cell r="J324">
            <v>24.573564579612327</v>
          </cell>
          <cell r="K324">
            <v>6.7643838000476801</v>
          </cell>
          <cell r="L324">
            <v>0.90907170898035949</v>
          </cell>
          <cell r="M324">
            <v>0.76060167111848531</v>
          </cell>
          <cell r="N324">
            <v>7.7580096972616115</v>
          </cell>
          <cell r="O324">
            <v>6.7969672966720482</v>
          </cell>
          <cell r="P324">
            <v>282.43083116624257</v>
          </cell>
          <cell r="Q324">
            <v>13241.253759398496</v>
          </cell>
          <cell r="R324">
            <v>3.8042466156464791</v>
          </cell>
          <cell r="S324">
            <v>67.108157939480677</v>
          </cell>
          <cell r="T324">
            <v>108.44971428777936</v>
          </cell>
          <cell r="U324">
            <v>1150.5362053204301</v>
          </cell>
          <cell r="V324">
            <v>2.9292600000000002</v>
          </cell>
          <cell r="W324">
            <v>19.132394181158336</v>
          </cell>
          <cell r="X324">
            <v>4.1777173038712112</v>
          </cell>
          <cell r="Y324">
            <v>8.3446693402483927</v>
          </cell>
          <cell r="Z324">
            <v>47.916125820991709</v>
          </cell>
          <cell r="AA324">
            <v>3.9545522238078887</v>
          </cell>
          <cell r="AB324">
            <v>4.0806902396051523</v>
          </cell>
          <cell r="AC324">
            <v>111.73364514066964</v>
          </cell>
          <cell r="AD324">
            <v>63.694456186509697</v>
          </cell>
          <cell r="AE324">
            <v>3.7498114602010064</v>
          </cell>
          <cell r="AF324">
            <v>8.6351763234102616</v>
          </cell>
          <cell r="AG324">
            <v>1.3814954488797313</v>
          </cell>
          <cell r="AH324">
            <v>35.147877757710646</v>
          </cell>
          <cell r="AI324">
            <v>3.1607435708655496</v>
          </cell>
          <cell r="AJ324">
            <v>22382.622180451126</v>
          </cell>
          <cell r="AK324">
            <v>14.203788886392942</v>
          </cell>
          <cell r="AL324">
            <v>1.7770600799442253</v>
          </cell>
          <cell r="AM324">
            <v>101.53304138757234</v>
          </cell>
          <cell r="AN324">
            <v>542.19494377450542</v>
          </cell>
          <cell r="AO324">
            <v>2185.3485015639662</v>
          </cell>
          <cell r="AP324">
            <v>3.6725971967653996</v>
          </cell>
          <cell r="AQ324">
            <v>665.30753802536117</v>
          </cell>
          <cell r="AR324">
            <v>2977.6479336157768</v>
          </cell>
          <cell r="AS324">
            <v>11.838826237084719</v>
          </cell>
          <cell r="AT324">
            <v>21.938614346086986</v>
          </cell>
          <cell r="AU324">
            <v>117.42149021940395</v>
          </cell>
          <cell r="AV324">
            <v>101.53304138757234</v>
          </cell>
          <cell r="AW324">
            <v>0.30256203739148274</v>
          </cell>
          <cell r="AX324">
            <v>146.89163755460532</v>
          </cell>
          <cell r="AY324">
            <v>9.824528561498882</v>
          </cell>
          <cell r="AZ324">
            <v>273.21069187071265</v>
          </cell>
          <cell r="BA324">
            <v>1.4148638154330981</v>
          </cell>
          <cell r="BB324">
            <v>3.3366913974061889</v>
          </cell>
          <cell r="BC324">
            <v>104.58009369929034</v>
          </cell>
          <cell r="BD324">
            <v>3.6405357158273697</v>
          </cell>
          <cell r="BE324">
            <v>31.843268774505887</v>
          </cell>
          <cell r="BF324">
            <v>2185.3485015639662</v>
          </cell>
          <cell r="BG324">
            <v>25.801547903763598</v>
          </cell>
          <cell r="BH324">
            <v>6294.36</v>
          </cell>
          <cell r="BI324">
            <v>6.7969672966720482</v>
          </cell>
          <cell r="BJ324">
            <v>25.801547903763598</v>
          </cell>
          <cell r="BK324">
            <v>4.0806902396051523</v>
          </cell>
          <cell r="BL324">
            <v>111.73364514066964</v>
          </cell>
        </row>
        <row r="325">
          <cell r="A325">
            <v>42804</v>
          </cell>
          <cell r="B325">
            <v>1</v>
          </cell>
          <cell r="C325">
            <v>15.003519454698923</v>
          </cell>
          <cell r="D325">
            <v>1.3290379234914014</v>
          </cell>
          <cell r="E325">
            <v>1.7769154462114716</v>
          </cell>
          <cell r="F325">
            <v>3.3296368838263102</v>
          </cell>
          <cell r="G325">
            <v>1.311602562552624</v>
          </cell>
          <cell r="H325">
            <v>0.98614925146102905</v>
          </cell>
          <cell r="I325">
            <v>6.6998977446823975</v>
          </cell>
          <cell r="J325">
            <v>24.572203661172129</v>
          </cell>
          <cell r="K325">
            <v>6.7640473065751312</v>
          </cell>
          <cell r="L325">
            <v>0.90901743294147963</v>
          </cell>
          <cell r="M325">
            <v>0.7603743239288473</v>
          </cell>
          <cell r="N325">
            <v>7.7580280125364398</v>
          </cell>
          <cell r="O325">
            <v>6.7968629254830484</v>
          </cell>
          <cell r="P325">
            <v>282.41519005618892</v>
          </cell>
          <cell r="Q325">
            <v>13240.837078651686</v>
          </cell>
          <cell r="R325">
            <v>3.8045077145322899</v>
          </cell>
          <cell r="S325">
            <v>67.108910149849322</v>
          </cell>
          <cell r="T325">
            <v>108.46623221408113</v>
          </cell>
          <cell r="U325">
            <v>1150.7362568030198</v>
          </cell>
          <cell r="V325">
            <v>2.9292600000000002</v>
          </cell>
          <cell r="W325">
            <v>19.127556375796456</v>
          </cell>
          <cell r="X325">
            <v>4.1774973887182796</v>
          </cell>
          <cell r="Y325">
            <v>8.3452785952707345</v>
          </cell>
          <cell r="Z325">
            <v>47.911720861656413</v>
          </cell>
          <cell r="AA325">
            <v>3.954251616188651</v>
          </cell>
          <cell r="AB325">
            <v>4.0803648077146857</v>
          </cell>
          <cell r="AC325">
            <v>111.72834609579215</v>
          </cell>
          <cell r="AD325">
            <v>63.722372090771877</v>
          </cell>
          <cell r="AE325">
            <v>3.7498114171546062</v>
          </cell>
          <cell r="AF325">
            <v>8.6341943508676806</v>
          </cell>
          <cell r="AG325">
            <v>1.3814916829491393</v>
          </cell>
          <cell r="AH325">
            <v>35.14808420474165</v>
          </cell>
          <cell r="AI325">
            <v>3.1597334829609092</v>
          </cell>
          <cell r="AJ325">
            <v>22380.900749063669</v>
          </cell>
          <cell r="AK325">
            <v>14.208132000898175</v>
          </cell>
          <cell r="AL325">
            <v>1.7769154462114716</v>
          </cell>
          <cell r="AM325">
            <v>101.52694759297462</v>
          </cell>
          <cell r="AN325">
            <v>542.12253718589659</v>
          </cell>
          <cell r="AO325">
            <v>2185.1812785287898</v>
          </cell>
          <cell r="AP325">
            <v>3.6725945856687159</v>
          </cell>
          <cell r="AQ325">
            <v>665.30324002955274</v>
          </cell>
          <cell r="AR325">
            <v>2978.2559937895007</v>
          </cell>
          <cell r="AS325">
            <v>11.823676137995887</v>
          </cell>
          <cell r="AT325">
            <v>21.935386271792169</v>
          </cell>
          <cell r="AU325">
            <v>117.46189814402629</v>
          </cell>
          <cell r="AV325">
            <v>101.52694759297462</v>
          </cell>
          <cell r="AW325">
            <v>0.30255304478613071</v>
          </cell>
          <cell r="AX325">
            <v>146.87231572952541</v>
          </cell>
          <cell r="AY325">
            <v>9.8241426882225884</v>
          </cell>
          <cell r="AZ325">
            <v>272.89765262989863</v>
          </cell>
          <cell r="BA325">
            <v>1.4151639509736795</v>
          </cell>
          <cell r="BB325">
            <v>3.3368063551276479</v>
          </cell>
          <cell r="BC325">
            <v>104.57492479760101</v>
          </cell>
          <cell r="BD325">
            <v>3.6405247204312685</v>
          </cell>
          <cell r="BE325">
            <v>31.847870758856768</v>
          </cell>
          <cell r="BF325">
            <v>2185.1812785287898</v>
          </cell>
          <cell r="BG325">
            <v>25.799545852432516</v>
          </cell>
          <cell r="BH325">
            <v>6294.36</v>
          </cell>
          <cell r="BI325">
            <v>6.7968629254830484</v>
          </cell>
          <cell r="BJ325">
            <v>25.799545852432516</v>
          </cell>
          <cell r="BK325">
            <v>4.0803648077146857</v>
          </cell>
          <cell r="BL325">
            <v>111.72834609579215</v>
          </cell>
        </row>
        <row r="326">
          <cell r="A326">
            <v>42803</v>
          </cell>
          <cell r="B326">
            <v>1</v>
          </cell>
          <cell r="C326">
            <v>15.003159901622574</v>
          </cell>
          <cell r="D326">
            <v>1.3290937286191207</v>
          </cell>
          <cell r="E326">
            <v>1.7766289595931646</v>
          </cell>
          <cell r="F326">
            <v>3.3316866934526104</v>
          </cell>
          <cell r="G326">
            <v>1.3115206993124797</v>
          </cell>
          <cell r="H326">
            <v>0.98610393295573806</v>
          </cell>
          <cell r="I326">
            <v>6.6983925001451574</v>
          </cell>
          <cell r="J326">
            <v>24.569737366522734</v>
          </cell>
          <cell r="K326">
            <v>6.763405771291211</v>
          </cell>
          <cell r="L326">
            <v>0.90891743309042428</v>
          </cell>
          <cell r="M326">
            <v>0.75993155249942113</v>
          </cell>
          <cell r="N326">
            <v>7.7580384993821063</v>
          </cell>
          <cell r="O326">
            <v>6.7968071212482837</v>
          </cell>
          <cell r="P326">
            <v>282.37178335616852</v>
          </cell>
          <cell r="Q326">
            <v>13239.803370786516</v>
          </cell>
          <cell r="R326">
            <v>3.8053262912378796</v>
          </cell>
          <cell r="S326">
            <v>67.11121725589598</v>
          </cell>
          <cell r="T326">
            <v>108.46055057254173</v>
          </cell>
          <cell r="U326">
            <v>1150.9641218435452</v>
          </cell>
          <cell r="V326">
            <v>2.9292600000000002</v>
          </cell>
          <cell r="W326">
            <v>19.120605061563239</v>
          </cell>
          <cell r="X326">
            <v>4.1761977645788289</v>
          </cell>
          <cell r="Y326">
            <v>8.3450451879465621</v>
          </cell>
          <cell r="Z326">
            <v>47.89851486548951</v>
          </cell>
          <cell r="AA326">
            <v>3.953773526216716</v>
          </cell>
          <cell r="AB326">
            <v>4.0796397152018473</v>
          </cell>
          <cell r="AC326">
            <v>111.71010505473194</v>
          </cell>
          <cell r="AD326">
            <v>63.767787833338843</v>
          </cell>
          <cell r="AE326">
            <v>3.7498001811209707</v>
          </cell>
          <cell r="AF326">
            <v>8.6321168231606915</v>
          </cell>
          <cell r="AG326">
            <v>1.3813824698273178</v>
          </cell>
          <cell r="AH326">
            <v>35.147777085893622</v>
          </cell>
          <cell r="AI326">
            <v>3.1565958801726768</v>
          </cell>
          <cell r="AJ326">
            <v>22377.807116104868</v>
          </cell>
          <cell r="AK326">
            <v>14.21585222665739</v>
          </cell>
          <cell r="AL326">
            <v>1.7766289595931646</v>
          </cell>
          <cell r="AM326">
            <v>101.51730340964787</v>
          </cell>
          <cell r="AN326">
            <v>542.00149240066742</v>
          </cell>
          <cell r="AO326">
            <v>2184.863675349658</v>
          </cell>
          <cell r="AP326">
            <v>3.6725927131452685</v>
          </cell>
          <cell r="AQ326">
            <v>665.31780937280541</v>
          </cell>
          <cell r="AR326">
            <v>2978.9327726328411</v>
          </cell>
          <cell r="AS326">
            <v>11.786682530453319</v>
          </cell>
          <cell r="AT326">
            <v>21.929604170387357</v>
          </cell>
          <cell r="AU326">
            <v>117.54035680096833</v>
          </cell>
          <cell r="AV326">
            <v>101.51730340964787</v>
          </cell>
          <cell r="AW326">
            <v>0.30253413498849807</v>
          </cell>
          <cell r="AX326">
            <v>146.83634612224836</v>
          </cell>
          <cell r="AY326">
            <v>9.8233524279647959</v>
          </cell>
          <cell r="AZ326">
            <v>272.41716682959174</v>
          </cell>
          <cell r="BA326">
            <v>1.4153916661658965</v>
          </cell>
          <cell r="BB326">
            <v>3.3372104594956582</v>
          </cell>
          <cell r="BC326">
            <v>104.5699809785193</v>
          </cell>
          <cell r="BD326">
            <v>3.6405116118741851</v>
          </cell>
          <cell r="BE326">
            <v>31.856039297268218</v>
          </cell>
          <cell r="BF326">
            <v>2184.863675349658</v>
          </cell>
          <cell r="BG326">
            <v>25.796519640233171</v>
          </cell>
          <cell r="BH326">
            <v>6296.5550000000003</v>
          </cell>
          <cell r="BI326">
            <v>6.7968071212482837</v>
          </cell>
          <cell r="BJ326">
            <v>25.796519640233171</v>
          </cell>
          <cell r="BK326">
            <v>4.0796397152018473</v>
          </cell>
          <cell r="BL326">
            <v>111.71010505473194</v>
          </cell>
        </row>
        <row r="327">
          <cell r="A327">
            <v>42802</v>
          </cell>
          <cell r="B327">
            <v>1</v>
          </cell>
          <cell r="C327">
            <v>15.002882750293331</v>
          </cell>
          <cell r="D327">
            <v>1.3291435411360366</v>
          </cell>
          <cell r="E327">
            <v>1.7763027044797028</v>
          </cell>
          <cell r="F327">
            <v>3.333816731384045</v>
          </cell>
          <cell r="G327">
            <v>1.3114865166152851</v>
          </cell>
          <cell r="H327">
            <v>0.98604449484678669</v>
          </cell>
          <cell r="I327">
            <v>6.6968415631783591</v>
          </cell>
          <cell r="J327">
            <v>24.566125005372001</v>
          </cell>
          <cell r="K327">
            <v>6.7624864453233586</v>
          </cell>
          <cell r="L327">
            <v>0.90878132822808244</v>
          </cell>
          <cell r="M327">
            <v>0.75948642144042455</v>
          </cell>
          <cell r="N327">
            <v>7.7580416836542154</v>
          </cell>
          <cell r="O327">
            <v>6.7964119893334791</v>
          </cell>
          <cell r="P327">
            <v>282.32332440276662</v>
          </cell>
          <cell r="Q327">
            <v>13238.938202247191</v>
          </cell>
          <cell r="R327">
            <v>3.8061557298295976</v>
          </cell>
          <cell r="S327">
            <v>67.113490672593713</v>
          </cell>
          <cell r="T327">
            <v>108.4512434827254</v>
          </cell>
          <cell r="U327">
            <v>1151.1491781513344</v>
          </cell>
          <cell r="V327">
            <v>2.9292600000000006</v>
          </cell>
          <cell r="W327">
            <v>19.113459369216542</v>
          </cell>
          <cell r="X327">
            <v>4.174888775143283</v>
          </cell>
          <cell r="Y327">
            <v>8.3449596822931511</v>
          </cell>
          <cell r="Z327">
            <v>47.885233961241099</v>
          </cell>
          <cell r="AA327">
            <v>3.9531745008761532</v>
          </cell>
          <cell r="AB327">
            <v>4.0787468313724382</v>
          </cell>
          <cell r="AC327">
            <v>111.69071722574549</v>
          </cell>
          <cell r="AD327">
            <v>63.815226051244871</v>
          </cell>
          <cell r="AE327">
            <v>3.7497870725638873</v>
          </cell>
          <cell r="AF327">
            <v>8.6300472320242303</v>
          </cell>
          <cell r="AG327">
            <v>1.3812503725401934</v>
          </cell>
          <cell r="AH327">
            <v>35.147526144534929</v>
          </cell>
          <cell r="AI327">
            <v>3.1533695508478332</v>
          </cell>
          <cell r="AJ327">
            <v>22374.623595505618</v>
          </cell>
          <cell r="AK327">
            <v>14.223736495114467</v>
          </cell>
          <cell r="AL327">
            <v>1.7763027044797028</v>
          </cell>
          <cell r="AM327">
            <v>101.50800752104</v>
          </cell>
          <cell r="AN327">
            <v>541.89944002521577</v>
          </cell>
          <cell r="AO327">
            <v>2184.5483197272915</v>
          </cell>
          <cell r="AP327">
            <v>3.6725893422458822</v>
          </cell>
          <cell r="AQ327">
            <v>665.3330153561709</v>
          </cell>
          <cell r="AR327">
            <v>2979.2174168275974</v>
          </cell>
          <cell r="AS327">
            <v>11.749854709869028</v>
          </cell>
          <cell r="AT327">
            <v>21.926501052324163</v>
          </cell>
          <cell r="AU327">
            <v>117.6255071539626</v>
          </cell>
          <cell r="AV327">
            <v>101.50800752104</v>
          </cell>
          <cell r="AW327">
            <v>0.30251522519086549</v>
          </cell>
          <cell r="AX327">
            <v>146.8001863892992</v>
          </cell>
          <cell r="AY327">
            <v>9.8222569240612891</v>
          </cell>
          <cell r="AZ327">
            <v>271.93797654371991</v>
          </cell>
          <cell r="BA327">
            <v>1.4155152616429398</v>
          </cell>
          <cell r="BB327">
            <v>3.3375567277865623</v>
          </cell>
          <cell r="BC327">
            <v>104.56518697560058</v>
          </cell>
          <cell r="BD327">
            <v>3.640499627545533</v>
          </cell>
          <cell r="BE327">
            <v>31.859391358907782</v>
          </cell>
          <cell r="BF327">
            <v>2184.5483197272915</v>
          </cell>
          <cell r="BG327">
            <v>25.793381065911554</v>
          </cell>
          <cell r="BH327">
            <v>6295.82</v>
          </cell>
          <cell r="BI327">
            <v>6.7964119893334791</v>
          </cell>
          <cell r="BJ327">
            <v>25.793381065911554</v>
          </cell>
          <cell r="BK327">
            <v>4.0787468313724382</v>
          </cell>
          <cell r="BL327">
            <v>111.69071722574549</v>
          </cell>
        </row>
        <row r="328">
          <cell r="A328">
            <v>42801</v>
          </cell>
          <cell r="B328">
            <v>1</v>
          </cell>
          <cell r="C328">
            <v>15.002036305402594</v>
          </cell>
          <cell r="D328">
            <v>1.3291899832000431</v>
          </cell>
          <cell r="E328">
            <v>1.775965252898374</v>
          </cell>
          <cell r="F328">
            <v>3.3361695828093318</v>
          </cell>
          <cell r="G328">
            <v>1.3114119541509082</v>
          </cell>
          <cell r="H328">
            <v>0.98597299673137573</v>
          </cell>
          <cell r="I328">
            <v>6.6953269569168379</v>
          </cell>
          <cell r="J328">
            <v>24.562175564998093</v>
          </cell>
          <cell r="K328">
            <v>6.7614625866493485</v>
          </cell>
          <cell r="L328">
            <v>0.90863065393676468</v>
          </cell>
          <cell r="M328">
            <v>0.75903638404853335</v>
          </cell>
          <cell r="N328">
            <v>7.758037676078998</v>
          </cell>
          <cell r="O328">
            <v>6.7959209774317388</v>
          </cell>
          <cell r="P328">
            <v>282.27317149603556</v>
          </cell>
          <cell r="Q328">
            <v>13237.653558052434</v>
          </cell>
          <cell r="R328">
            <v>3.8069937818505806</v>
          </cell>
          <cell r="S328">
            <v>67.114584304866739</v>
          </cell>
          <cell r="T328">
            <v>108.44763675075338</v>
          </cell>
          <cell r="U328">
            <v>1151.320114535785</v>
          </cell>
          <cell r="V328">
            <v>2.9292600000000002</v>
          </cell>
          <cell r="W328">
            <v>19.106198693036163</v>
          </cell>
          <cell r="X328">
            <v>4.1734112460961494</v>
          </cell>
          <cell r="Y328">
            <v>8.3448417802874939</v>
          </cell>
          <cell r="Z328">
            <v>47.871971787584876</v>
          </cell>
          <cell r="AA328">
            <v>3.9525906057393523</v>
          </cell>
          <cell r="AB328">
            <v>4.0778149969122399</v>
          </cell>
          <cell r="AC328">
            <v>111.67224196517408</v>
          </cell>
          <cell r="AD328">
            <v>63.868506942349008</v>
          </cell>
          <cell r="AE328">
            <v>3.7497896942753046</v>
          </cell>
          <cell r="AF328">
            <v>8.6278925495647734</v>
          </cell>
          <cell r="AG328">
            <v>1.3811086121569873</v>
          </cell>
          <cell r="AH328">
            <v>35.148046743557259</v>
          </cell>
          <cell r="AI328">
            <v>3.1502669295121715</v>
          </cell>
          <cell r="AJ328">
            <v>22371.346441947564</v>
          </cell>
          <cell r="AK328">
            <v>14.231607283545815</v>
          </cell>
          <cell r="AL328">
            <v>1.775965252898374</v>
          </cell>
          <cell r="AM328">
            <v>101.49803373072479</v>
          </cell>
          <cell r="AN328">
            <v>541.77929072593577</v>
          </cell>
          <cell r="AO328">
            <v>2184.2303425649552</v>
          </cell>
          <cell r="AP328">
            <v>3.6725885930579127</v>
          </cell>
          <cell r="AQ328">
            <v>665.35046866770517</v>
          </cell>
          <cell r="AR328">
            <v>2979.6634846090819</v>
          </cell>
          <cell r="AS328">
            <v>11.712672376991204</v>
          </cell>
          <cell r="AT328">
            <v>21.921090199965839</v>
          </cell>
          <cell r="AU328">
            <v>117.70813871684808</v>
          </cell>
          <cell r="AV328">
            <v>101.49803373072479</v>
          </cell>
          <cell r="AW328">
            <v>0.30249699210762093</v>
          </cell>
          <cell r="AX328">
            <v>146.7645970333663</v>
          </cell>
          <cell r="AY328">
            <v>9.821101492263848</v>
          </cell>
          <cell r="AZ328">
            <v>271.45777411209906</v>
          </cell>
          <cell r="BA328">
            <v>1.4156212538815596</v>
          </cell>
          <cell r="BB328">
            <v>3.3378884445375472</v>
          </cell>
          <cell r="BC328">
            <v>104.55990609158295</v>
          </cell>
          <cell r="BD328">
            <v>3.6404876423239276</v>
          </cell>
          <cell r="BE328">
            <v>31.867357646927886</v>
          </cell>
          <cell r="BF328">
            <v>2184.2303425649552</v>
          </cell>
          <cell r="BG328">
            <v>25.789714398901992</v>
          </cell>
          <cell r="BH328">
            <v>6295.4524999999994</v>
          </cell>
          <cell r="BI328">
            <v>6.7959209774317388</v>
          </cell>
          <cell r="BJ328">
            <v>25.789714398901992</v>
          </cell>
          <cell r="BK328">
            <v>4.0778149969122399</v>
          </cell>
          <cell r="BL328">
            <v>111.67224196517408</v>
          </cell>
        </row>
        <row r="329">
          <cell r="A329">
            <v>42800</v>
          </cell>
          <cell r="B329">
            <v>1</v>
          </cell>
          <cell r="C329">
            <v>15.000538175918685</v>
          </cell>
          <cell r="D329">
            <v>1.3293127174234551</v>
          </cell>
          <cell r="E329">
            <v>1.7756505808775027</v>
          </cell>
          <cell r="F329">
            <v>3.3386395448967523</v>
          </cell>
          <cell r="G329">
            <v>1.3113810032492821</v>
          </cell>
          <cell r="H329">
            <v>0.98590104901388764</v>
          </cell>
          <cell r="I329">
            <v>6.6938220874200596</v>
          </cell>
          <cell r="J329">
            <v>24.558589049492877</v>
          </cell>
          <cell r="K329">
            <v>6.7605377547303389</v>
          </cell>
          <cell r="L329">
            <v>0.90849503595730785</v>
          </cell>
          <cell r="M329">
            <v>0.75860215193323433</v>
          </cell>
          <cell r="N329">
            <v>7.7580294359042865</v>
          </cell>
          <cell r="O329">
            <v>6.7956119887391306</v>
          </cell>
          <cell r="P329">
            <v>282.22430955118216</v>
          </cell>
          <cell r="Q329">
            <v>13236.470037453184</v>
          </cell>
          <cell r="R329">
            <v>3.8078786505295565</v>
          </cell>
          <cell r="S329">
            <v>67.115767832552478</v>
          </cell>
          <cell r="T329">
            <v>108.44719481736078</v>
          </cell>
          <cell r="U329">
            <v>1151.4983541081456</v>
          </cell>
          <cell r="V329">
            <v>2.9292600000000002</v>
          </cell>
          <cell r="W329">
            <v>19.099779593364158</v>
          </cell>
          <cell r="X329">
            <v>4.171948699022499</v>
          </cell>
          <cell r="Y329">
            <v>8.3449941038638897</v>
          </cell>
          <cell r="Z329">
            <v>47.858275152770787</v>
          </cell>
          <cell r="AA329">
            <v>3.9520598940188534</v>
          </cell>
          <cell r="AB329">
            <v>4.0769183680359351</v>
          </cell>
          <cell r="AC329">
            <v>111.65128114649538</v>
          </cell>
          <cell r="AD329">
            <v>63.924450749315156</v>
          </cell>
          <cell r="AE329">
            <v>3.7497911926512431</v>
          </cell>
          <cell r="AF329">
            <v>8.6259115001235553</v>
          </cell>
          <cell r="AG329">
            <v>1.3809814957643731</v>
          </cell>
          <cell r="AH329">
            <v>35.146368833963358</v>
          </cell>
          <cell r="AI329">
            <v>3.1473720984512541</v>
          </cell>
          <cell r="AJ329">
            <v>22367.915730337078</v>
          </cell>
          <cell r="AK329">
            <v>14.240352977081207</v>
          </cell>
          <cell r="AL329">
            <v>1.7756505808775027</v>
          </cell>
          <cell r="AM329">
            <v>101.48857679617093</v>
          </cell>
          <cell r="AN329">
            <v>541.67193990678925</v>
          </cell>
          <cell r="AO329">
            <v>2183.8932639132699</v>
          </cell>
          <cell r="AP329">
            <v>3.6725882180174505</v>
          </cell>
          <cell r="AQ329">
            <v>665.39324036787502</v>
          </cell>
          <cell r="AR329">
            <v>2980.3810870567063</v>
          </cell>
          <cell r="AS329">
            <v>11.676158844080176</v>
          </cell>
          <cell r="AT329">
            <v>21.914979735086138</v>
          </cell>
          <cell r="AU329">
            <v>117.78370262088613</v>
          </cell>
          <cell r="AV329">
            <v>101.48857679617093</v>
          </cell>
          <cell r="AW329">
            <v>0.30247740570763909</v>
          </cell>
          <cell r="AX329">
            <v>146.72779091954666</v>
          </cell>
          <cell r="AY329">
            <v>9.8188322010111673</v>
          </cell>
          <cell r="AZ329">
            <v>270.97639761859102</v>
          </cell>
          <cell r="BA329">
            <v>1.4157590816976409</v>
          </cell>
          <cell r="BB329">
            <v>3.3382806084049284</v>
          </cell>
          <cell r="BC329">
            <v>104.55986863039857</v>
          </cell>
          <cell r="BD329">
            <v>3.6404823989010939</v>
          </cell>
          <cell r="BE329">
            <v>31.870837043733665</v>
          </cell>
          <cell r="BF329">
            <v>2183.8932639132699</v>
          </cell>
          <cell r="BG329">
            <v>25.785905409395003</v>
          </cell>
          <cell r="BH329">
            <v>6295.2319999999991</v>
          </cell>
          <cell r="BI329">
            <v>6.7956119887391306</v>
          </cell>
          <cell r="BJ329">
            <v>25.785905409395003</v>
          </cell>
          <cell r="BK329">
            <v>4.0769183680359351</v>
          </cell>
          <cell r="BL329">
            <v>111.65128114649538</v>
          </cell>
        </row>
        <row r="330">
          <cell r="A330">
            <v>42799</v>
          </cell>
          <cell r="B330">
            <v>1</v>
          </cell>
          <cell r="C330">
            <v>14.999320944596812</v>
          </cell>
          <cell r="D330">
            <v>1.3294313315595112</v>
          </cell>
          <cell r="E330">
            <v>1.775346719620311</v>
          </cell>
          <cell r="F330">
            <v>3.3394049633550273</v>
          </cell>
          <cell r="G330">
            <v>1.3112710450441798</v>
          </cell>
          <cell r="H330">
            <v>0.98583280928572448</v>
          </cell>
          <cell r="I330">
            <v>6.6923340715272595</v>
          </cell>
          <cell r="J330">
            <v>24.555048974712236</v>
          </cell>
          <cell r="K330">
            <v>6.7596390274133578</v>
          </cell>
          <cell r="L330">
            <v>0.90836316324798361</v>
          </cell>
          <cell r="M330">
            <v>0.75817627183506997</v>
          </cell>
          <cell r="N330">
            <v>7.7580211582255272</v>
          </cell>
          <cell r="O330">
            <v>6.7953191035695752</v>
          </cell>
          <cell r="P330">
            <v>282.17727592809888</v>
          </cell>
          <cell r="Q330">
            <v>13235.279026217229</v>
          </cell>
          <cell r="R330">
            <v>3.8087564032622514</v>
          </cell>
          <cell r="S330">
            <v>67.116820260380123</v>
          </cell>
          <cell r="T330">
            <v>108.44674914070723</v>
          </cell>
          <cell r="U330">
            <v>1151.6584664676959</v>
          </cell>
          <cell r="V330">
            <v>2.9292600000000002</v>
          </cell>
          <cell r="W330">
            <v>19.092902815743809</v>
          </cell>
          <cell r="X330">
            <v>4.1704824069019555</v>
          </cell>
          <cell r="Y330">
            <v>8.3449840313486376</v>
          </cell>
          <cell r="Z330">
            <v>47.844129083754886</v>
          </cell>
          <cell r="AA330">
            <v>3.9515265605869381</v>
          </cell>
          <cell r="AB330">
            <v>4.0760449595219184</v>
          </cell>
          <cell r="AC330">
            <v>111.63133819928171</v>
          </cell>
          <cell r="AD330">
            <v>63.980091937918814</v>
          </cell>
          <cell r="AE330">
            <v>3.7497915676917049</v>
          </cell>
          <cell r="AF330">
            <v>8.6238952468843486</v>
          </cell>
          <cell r="AG330">
            <v>1.3808468888314942</v>
          </cell>
          <cell r="AH330">
            <v>35.144915648613996</v>
          </cell>
          <cell r="AI330">
            <v>3.1443476793024914</v>
          </cell>
          <cell r="AJ330">
            <v>22364.485018726591</v>
          </cell>
          <cell r="AK330">
            <v>14.248917393916578</v>
          </cell>
          <cell r="AL330">
            <v>1.775346719620311</v>
          </cell>
          <cell r="AM330">
            <v>101.47893258426967</v>
          </cell>
          <cell r="AN330">
            <v>541.55354422953587</v>
          </cell>
          <cell r="AO330">
            <v>2183.5561852615847</v>
          </cell>
          <cell r="AP330">
            <v>3.6725882180174505</v>
          </cell>
          <cell r="AQ330">
            <v>665.42440144399563</v>
          </cell>
          <cell r="AR330">
            <v>2981.0428846266382</v>
          </cell>
          <cell r="AS330">
            <v>11.642464860041333</v>
          </cell>
          <cell r="AT330">
            <v>21.909018494362062</v>
          </cell>
          <cell r="AU330">
            <v>117.86828908705154</v>
          </cell>
          <cell r="AV330">
            <v>101.47893258426967</v>
          </cell>
          <cell r="AW330">
            <v>0.30245669141299752</v>
          </cell>
          <cell r="AX330">
            <v>146.69083274000027</v>
          </cell>
          <cell r="AY330">
            <v>9.8165797651483722</v>
          </cell>
          <cell r="AZ330">
            <v>270.67447668506247</v>
          </cell>
          <cell r="BA330">
            <v>1.4159231266278878</v>
          </cell>
          <cell r="BB330">
            <v>3.3386309814097275</v>
          </cell>
          <cell r="BC330">
            <v>104.55994355276734</v>
          </cell>
          <cell r="BD330">
            <v>3.6404771554782611</v>
          </cell>
          <cell r="BE330">
            <v>31.873795841517108</v>
          </cell>
          <cell r="BF330">
            <v>2183.5561852615847</v>
          </cell>
          <cell r="BG330">
            <v>25.782058965847273</v>
          </cell>
          <cell r="BH330">
            <v>6295.2319999999991</v>
          </cell>
          <cell r="BI330">
            <v>6.7953191035695752</v>
          </cell>
          <cell r="BJ330">
            <v>25.782058965847273</v>
          </cell>
          <cell r="BK330">
            <v>4.0760449595219184</v>
          </cell>
          <cell r="BL330">
            <v>111.63133819928171</v>
          </cell>
        </row>
        <row r="331">
          <cell r="A331">
            <v>42798</v>
          </cell>
          <cell r="B331">
            <v>1</v>
          </cell>
          <cell r="C331">
            <v>14.999320944596812</v>
          </cell>
          <cell r="D331">
            <v>1.3294313315595112</v>
          </cell>
          <cell r="E331">
            <v>1.775346719620311</v>
          </cell>
          <cell r="F331">
            <v>3.3394049633550273</v>
          </cell>
          <cell r="G331">
            <v>1.3112710450441798</v>
          </cell>
          <cell r="H331">
            <v>0.98583280928572448</v>
          </cell>
          <cell r="I331">
            <v>6.6923340715272595</v>
          </cell>
          <cell r="J331">
            <v>24.555048974712236</v>
          </cell>
          <cell r="K331">
            <v>6.7596390274133578</v>
          </cell>
          <cell r="L331">
            <v>0.90836316324798361</v>
          </cell>
          <cell r="M331">
            <v>0.75817627183506997</v>
          </cell>
          <cell r="N331">
            <v>7.7580211582255272</v>
          </cell>
          <cell r="O331">
            <v>6.7953191035695752</v>
          </cell>
          <cell r="P331">
            <v>282.17727592809888</v>
          </cell>
          <cell r="Q331">
            <v>13235.279026217229</v>
          </cell>
          <cell r="R331">
            <v>3.8087564032622514</v>
          </cell>
          <cell r="S331">
            <v>67.116820260380123</v>
          </cell>
          <cell r="T331">
            <v>108.44674914070723</v>
          </cell>
          <cell r="U331">
            <v>1151.6584664676959</v>
          </cell>
          <cell r="V331">
            <v>2.9292600000000002</v>
          </cell>
          <cell r="W331">
            <v>19.092902815743809</v>
          </cell>
          <cell r="X331">
            <v>4.1704824069019555</v>
          </cell>
          <cell r="Y331">
            <v>8.3449840313486376</v>
          </cell>
          <cell r="Z331">
            <v>47.844129083754886</v>
          </cell>
          <cell r="AA331">
            <v>3.9515265605869381</v>
          </cell>
          <cell r="AB331">
            <v>4.0760449595219184</v>
          </cell>
          <cell r="AC331">
            <v>111.63133819928171</v>
          </cell>
          <cell r="AD331">
            <v>63.980091937918814</v>
          </cell>
          <cell r="AE331">
            <v>3.7497915676917049</v>
          </cell>
          <cell r="AF331">
            <v>8.6238952468843486</v>
          </cell>
          <cell r="AG331">
            <v>1.3808468888314942</v>
          </cell>
          <cell r="AH331">
            <v>35.144915648613996</v>
          </cell>
          <cell r="AI331">
            <v>3.1443476793024914</v>
          </cell>
          <cell r="AJ331">
            <v>22364.485018726591</v>
          </cell>
          <cell r="AK331">
            <v>14.248917393916578</v>
          </cell>
          <cell r="AL331">
            <v>1.775346719620311</v>
          </cell>
          <cell r="AM331">
            <v>101.47893258426967</v>
          </cell>
          <cell r="AN331">
            <v>541.55354422953587</v>
          </cell>
          <cell r="AO331">
            <v>2183.5561852615847</v>
          </cell>
          <cell r="AP331">
            <v>3.6725882180174505</v>
          </cell>
          <cell r="AQ331">
            <v>665.42440144399563</v>
          </cell>
          <cell r="AR331">
            <v>2981.0428846266382</v>
          </cell>
          <cell r="AS331">
            <v>11.642464860041333</v>
          </cell>
          <cell r="AT331">
            <v>21.909018494362062</v>
          </cell>
          <cell r="AU331">
            <v>117.86828908705154</v>
          </cell>
          <cell r="AV331">
            <v>101.47893258426967</v>
          </cell>
          <cell r="AW331">
            <v>0.30245669141299752</v>
          </cell>
          <cell r="AX331">
            <v>146.69083274000027</v>
          </cell>
          <cell r="AY331">
            <v>9.8165797651483722</v>
          </cell>
          <cell r="AZ331">
            <v>270.67447668506247</v>
          </cell>
          <cell r="BA331">
            <v>1.4159231266278878</v>
          </cell>
          <cell r="BB331">
            <v>3.3386309814097275</v>
          </cell>
          <cell r="BC331">
            <v>104.55994355276734</v>
          </cell>
          <cell r="BD331">
            <v>3.6404771554782611</v>
          </cell>
          <cell r="BE331">
            <v>31.873795841517108</v>
          </cell>
          <cell r="BF331">
            <v>2183.5561852615847</v>
          </cell>
          <cell r="BG331">
            <v>25.782058965847273</v>
          </cell>
          <cell r="BH331">
            <v>6295.2319999999991</v>
          </cell>
          <cell r="BI331">
            <v>6.7953191035695752</v>
          </cell>
          <cell r="BJ331">
            <v>25.782058965847273</v>
          </cell>
          <cell r="BK331">
            <v>4.0760449595219184</v>
          </cell>
          <cell r="BL331">
            <v>111.63133819928171</v>
          </cell>
        </row>
        <row r="332">
          <cell r="A332">
            <v>42797</v>
          </cell>
          <cell r="B332">
            <v>1</v>
          </cell>
          <cell r="C332">
            <v>15.000114522763196</v>
          </cell>
          <cell r="D332">
            <v>1.3295420354871585</v>
          </cell>
          <cell r="E332">
            <v>1.7753515399419346</v>
          </cell>
          <cell r="F332">
            <v>3.3411414460084274</v>
          </cell>
          <cell r="G332">
            <v>1.3113825620353916</v>
          </cell>
          <cell r="H332">
            <v>0.98585694049721317</v>
          </cell>
          <cell r="I332">
            <v>6.6916966313746435</v>
          </cell>
          <cell r="J332">
            <v>24.55557640274958</v>
          </cell>
          <cell r="K332">
            <v>6.7598393675106676</v>
          </cell>
          <cell r="L332">
            <v>0.90838169629004462</v>
          </cell>
          <cell r="M332">
            <v>0.75797960673695175</v>
          </cell>
          <cell r="N332">
            <v>7.7580609303801804</v>
          </cell>
          <cell r="O332">
            <v>6.7958503748053953</v>
          </cell>
          <cell r="P332">
            <v>282.17965403276759</v>
          </cell>
          <cell r="Q332">
            <v>13234.923507462687</v>
          </cell>
          <cell r="R332">
            <v>3.8090438051010267</v>
          </cell>
          <cell r="S332">
            <v>67.116917937549218</v>
          </cell>
          <cell r="T332">
            <v>108.46623887588723</v>
          </cell>
          <cell r="U332">
            <v>1151.8762708066108</v>
          </cell>
          <cell r="V332">
            <v>2.9292599999999998</v>
          </cell>
          <cell r="W332">
            <v>19.088592358489564</v>
          </cell>
          <cell r="X332">
            <v>4.1702697864219314</v>
          </cell>
          <cell r="Y332">
            <v>8.3458732686825634</v>
          </cell>
          <cell r="Z332">
            <v>47.840337554020685</v>
          </cell>
          <cell r="AA332">
            <v>3.9515593345485533</v>
          </cell>
          <cell r="AB332">
            <v>4.0760384477786165</v>
          </cell>
          <cell r="AC332">
            <v>111.63351116758386</v>
          </cell>
          <cell r="AD332">
            <v>64.014084118515726</v>
          </cell>
          <cell r="AE332">
            <v>3.7497763002096733</v>
          </cell>
          <cell r="AF332">
            <v>8.6235470540487924</v>
          </cell>
          <cell r="AG332">
            <v>1.3808779823246309</v>
          </cell>
          <cell r="AH332">
            <v>35.145874920176055</v>
          </cell>
          <cell r="AI332">
            <v>3.1434731358912495</v>
          </cell>
          <cell r="AJ332">
            <v>22362.330223880595</v>
          </cell>
          <cell r="AK332">
            <v>14.253914345556256</v>
          </cell>
          <cell r="AL332">
            <v>1.7753515399419346</v>
          </cell>
          <cell r="AM332">
            <v>101.47140297960881</v>
          </cell>
          <cell r="AN332">
            <v>541.47200687224097</v>
          </cell>
          <cell r="AO332">
            <v>2183.3518713196686</v>
          </cell>
          <cell r="AP332">
            <v>3.672586022917891</v>
          </cell>
          <cell r="AQ332">
            <v>665.43725813680612</v>
          </cell>
          <cell r="AR332">
            <v>2981.6330229346427</v>
          </cell>
          <cell r="AS332">
            <v>11.62810094704788</v>
          </cell>
          <cell r="AT332">
            <v>21.905149695495847</v>
          </cell>
          <cell r="AU332">
            <v>117.91054266311681</v>
          </cell>
          <cell r="AV332">
            <v>101.47140297960881</v>
          </cell>
          <cell r="AW332">
            <v>0.30244880122191908</v>
          </cell>
          <cell r="AX332">
            <v>146.66715535250563</v>
          </cell>
          <cell r="AY332">
            <v>9.8166134215112884</v>
          </cell>
          <cell r="AZ332">
            <v>270.37048278563469</v>
          </cell>
          <cell r="BA332">
            <v>1.4161883387992611</v>
          </cell>
          <cell r="BB332">
            <v>3.3388475946334215</v>
          </cell>
          <cell r="BC332">
            <v>104.55259300345809</v>
          </cell>
          <cell r="BD332">
            <v>3.6404708970838535</v>
          </cell>
          <cell r="BE332">
            <v>31.873486903176413</v>
          </cell>
          <cell r="BF332">
            <v>2183.3518713196686</v>
          </cell>
          <cell r="BG332">
            <v>25.780834866993445</v>
          </cell>
          <cell r="BH332">
            <v>6296.8883333333324</v>
          </cell>
          <cell r="BI332">
            <v>6.7958503748053953</v>
          </cell>
          <cell r="BJ332">
            <v>25.780834866993445</v>
          </cell>
          <cell r="BK332">
            <v>4.0760384477786165</v>
          </cell>
          <cell r="BL332">
            <v>111.63351116758386</v>
          </cell>
        </row>
        <row r="333">
          <cell r="A333">
            <v>42796</v>
          </cell>
          <cell r="B333">
            <v>1</v>
          </cell>
          <cell r="C333">
            <v>15.000939148575554</v>
          </cell>
          <cell r="D333">
            <v>1.329755468155019</v>
          </cell>
          <cell r="E333">
            <v>1.7754057485938533</v>
          </cell>
          <cell r="F333">
            <v>3.3440889750143414</v>
          </cell>
          <cell r="G333">
            <v>1.3114038551714953</v>
          </cell>
          <cell r="H333">
            <v>0.98581958973585671</v>
          </cell>
          <cell r="I333">
            <v>6.6903746163667135</v>
          </cell>
          <cell r="J333">
            <v>24.553515206522011</v>
          </cell>
          <cell r="K333">
            <v>6.759337165462437</v>
          </cell>
          <cell r="L333">
            <v>0.90830240543208896</v>
          </cell>
          <cell r="M333">
            <v>0.75759464391131903</v>
          </cell>
          <cell r="N333">
            <v>7.7580986165288666</v>
          </cell>
          <cell r="O333">
            <v>6.7960485077616015</v>
          </cell>
          <cell r="P333">
            <v>282.15964289668779</v>
          </cell>
          <cell r="Q333">
            <v>13234.434701492537</v>
          </cell>
          <cell r="R333">
            <v>3.8097429097588402</v>
          </cell>
          <cell r="S333">
            <v>67.119302265679678</v>
          </cell>
          <cell r="T333">
            <v>108.46422770485944</v>
          </cell>
          <cell r="U333">
            <v>1152.1512332745444</v>
          </cell>
          <cell r="V333">
            <v>2.9292599999999998</v>
          </cell>
          <cell r="W333">
            <v>19.081954671375815</v>
          </cell>
          <cell r="X333">
            <v>4.1690645627121414</v>
          </cell>
          <cell r="Y333">
            <v>8.3467726689666062</v>
          </cell>
          <cell r="Z333">
            <v>47.828460679125449</v>
          </cell>
          <cell r="AA333">
            <v>3.9512610515551798</v>
          </cell>
          <cell r="AB333">
            <v>4.0754395669965611</v>
          </cell>
          <cell r="AC333">
            <v>111.61970398642785</v>
          </cell>
          <cell r="AD333">
            <v>64.069431134124315</v>
          </cell>
          <cell r="AE333">
            <v>3.7497606286362051</v>
          </cell>
          <cell r="AF333">
            <v>8.6221665713324462</v>
          </cell>
          <cell r="AG333">
            <v>1.3808412658634488</v>
          </cell>
          <cell r="AH333">
            <v>35.147751793932578</v>
          </cell>
          <cell r="AI333">
            <v>3.140531605748992</v>
          </cell>
          <cell r="AJ333">
            <v>22359.001865671642</v>
          </cell>
          <cell r="AK333">
            <v>14.263391583713158</v>
          </cell>
          <cell r="AL333">
            <v>1.7754057485938533</v>
          </cell>
          <cell r="AM333">
            <v>101.4611753776892</v>
          </cell>
          <cell r="AN333">
            <v>541.35457182816856</v>
          </cell>
          <cell r="AO333">
            <v>2183.0343336418464</v>
          </cell>
          <cell r="AP333">
            <v>3.6725845301329065</v>
          </cell>
          <cell r="AQ333">
            <v>665.54695972044067</v>
          </cell>
          <cell r="AR333">
            <v>2982.5143660360309</v>
          </cell>
          <cell r="AS333">
            <v>11.59704027104466</v>
          </cell>
          <cell r="AT333">
            <v>21.900130393422256</v>
          </cell>
          <cell r="AU333">
            <v>117.99631048766841</v>
          </cell>
          <cell r="AV333">
            <v>101.4611753776892</v>
          </cell>
          <cell r="AW333">
            <v>0.30243194728308415</v>
          </cell>
          <cell r="AX333">
            <v>146.63003418662316</v>
          </cell>
          <cell r="AY333">
            <v>9.815932451789056</v>
          </cell>
          <cell r="AZ333">
            <v>270.08500085449214</v>
          </cell>
          <cell r="BA333">
            <v>1.4164943090125675</v>
          </cell>
          <cell r="BB333">
            <v>3.3396356983255719</v>
          </cell>
          <cell r="BC333">
            <v>104.55292881068901</v>
          </cell>
          <cell r="BD333">
            <v>3.6404533590843444</v>
          </cell>
          <cell r="BE333">
            <v>31.882602570661899</v>
          </cell>
          <cell r="BF333">
            <v>2183.0343336418464</v>
          </cell>
          <cell r="BG333">
            <v>25.7780177059458</v>
          </cell>
          <cell r="BH333">
            <v>6298.0728571428563</v>
          </cell>
          <cell r="BI333">
            <v>6.7960485077616015</v>
          </cell>
          <cell r="BJ333">
            <v>25.7780177059458</v>
          </cell>
          <cell r="BK333">
            <v>4.0754395669965611</v>
          </cell>
          <cell r="BL333">
            <v>111.61970398642785</v>
          </cell>
        </row>
        <row r="334">
          <cell r="A334">
            <v>42795</v>
          </cell>
          <cell r="B334">
            <v>1</v>
          </cell>
          <cell r="C334">
            <v>15.002386908033046</v>
          </cell>
          <cell r="D334">
            <v>1.3300237517748286</v>
          </cell>
          <cell r="E334">
            <v>1.7751329516085632</v>
          </cell>
          <cell r="F334">
            <v>3.3470022823420753</v>
          </cell>
          <cell r="G334">
            <v>1.3114180379040807</v>
          </cell>
          <cell r="H334">
            <v>0.985757500155648</v>
          </cell>
          <cell r="I334">
            <v>6.6890887947224851</v>
          </cell>
          <cell r="J334">
            <v>24.550305508855558</v>
          </cell>
          <cell r="K334">
            <v>6.7585391428933219</v>
          </cell>
          <cell r="L334">
            <v>0.90818210702333868</v>
          </cell>
          <cell r="M334">
            <v>0.75722624850806897</v>
          </cell>
          <cell r="N334">
            <v>7.7581358934516338</v>
          </cell>
          <cell r="O334">
            <v>6.7959294781756059</v>
          </cell>
          <cell r="P334">
            <v>282.12353141245796</v>
          </cell>
          <cell r="Q334">
            <v>13234.02052238806</v>
          </cell>
          <cell r="R334">
            <v>3.8104535812762266</v>
          </cell>
          <cell r="S334">
            <v>67.122985099678615</v>
          </cell>
          <cell r="T334">
            <v>108.46271278609083</v>
          </cell>
          <cell r="U334">
            <v>1152.4337704786608</v>
          </cell>
          <cell r="V334">
            <v>2.9292599999999998</v>
          </cell>
          <cell r="W334">
            <v>19.07413190870145</v>
          </cell>
          <cell r="X334">
            <v>4.167840681858916</v>
          </cell>
          <cell r="Y334">
            <v>8.3473616233512526</v>
          </cell>
          <cell r="Z334">
            <v>47.816199487714648</v>
          </cell>
          <cell r="AA334">
            <v>3.9508499689956227</v>
          </cell>
          <cell r="AB334">
            <v>4.0747250140602915</v>
          </cell>
          <cell r="AC334">
            <v>111.6045335133869</v>
          </cell>
          <cell r="AD334">
            <v>64.12420164649167</v>
          </cell>
          <cell r="AE334">
            <v>3.7497468225991564</v>
          </cell>
          <cell r="AF334">
            <v>8.6204146680547211</v>
          </cell>
          <cell r="AG334">
            <v>1.3807996987406908</v>
          </cell>
          <cell r="AH334">
            <v>35.149818961300078</v>
          </cell>
          <cell r="AI334">
            <v>3.1375733596175501</v>
          </cell>
          <cell r="AJ334">
            <v>22355.781716417911</v>
          </cell>
          <cell r="AK334">
            <v>14.272408745182119</v>
          </cell>
          <cell r="AL334">
            <v>1.7751329516085632</v>
          </cell>
          <cell r="AM334">
            <v>101.45034328859245</v>
          </cell>
          <cell r="AN334">
            <v>541.24248995302332</v>
          </cell>
          <cell r="AO334">
            <v>2182.7306026629517</v>
          </cell>
          <cell r="AP334">
            <v>3.6725849037739637</v>
          </cell>
          <cell r="AQ334">
            <v>665.6413626599666</v>
          </cell>
          <cell r="AR334">
            <v>2983.5509333824039</v>
          </cell>
          <cell r="AS334">
            <v>11.56634551487611</v>
          </cell>
          <cell r="AT334">
            <v>21.894613015605682</v>
          </cell>
          <cell r="AU334">
            <v>118.07908204610858</v>
          </cell>
          <cell r="AV334">
            <v>101.45034328859245</v>
          </cell>
          <cell r="AW334">
            <v>0.30241340800617528</v>
          </cell>
          <cell r="AX334">
            <v>146.59344326366067</v>
          </cell>
          <cell r="AY334">
            <v>9.8149955130335087</v>
          </cell>
          <cell r="AZ334">
            <v>269.79239128690313</v>
          </cell>
          <cell r="BA334">
            <v>1.4168293836401449</v>
          </cell>
          <cell r="BB334">
            <v>3.3402728733076925</v>
          </cell>
          <cell r="BC334">
            <v>104.5481526958409</v>
          </cell>
          <cell r="BD334">
            <v>3.6404414185837148</v>
          </cell>
          <cell r="BE334">
            <v>31.887957053398054</v>
          </cell>
          <cell r="BF334">
            <v>2182.7306026629517</v>
          </cell>
          <cell r="BG334">
            <v>25.777622187315501</v>
          </cell>
          <cell r="BH334">
            <v>6298.9712499999996</v>
          </cell>
          <cell r="BI334">
            <v>6.7959294781756059</v>
          </cell>
          <cell r="BJ334">
            <v>25.777622187315501</v>
          </cell>
          <cell r="BK334">
            <v>4.0747250140602915</v>
          </cell>
          <cell r="BL334">
            <v>111.6045335133869</v>
          </cell>
        </row>
        <row r="335">
          <cell r="A335">
            <v>42794</v>
          </cell>
          <cell r="B335">
            <v>1</v>
          </cell>
          <cell r="C335">
            <v>15.003939144646987</v>
          </cell>
          <cell r="D335">
            <v>1.3303759903160468</v>
          </cell>
          <cell r="E335">
            <v>1.774864369425281</v>
          </cell>
          <cell r="F335">
            <v>3.3505159702591105</v>
          </cell>
          <cell r="G335">
            <v>1.3114884942203429</v>
          </cell>
          <cell r="H335">
            <v>0.9857104849904329</v>
          </cell>
          <cell r="I335">
            <v>6.687837675436219</v>
          </cell>
          <cell r="J335">
            <v>24.5473528975871</v>
          </cell>
          <cell r="K335">
            <v>6.7577811959964125</v>
          </cell>
          <cell r="L335">
            <v>0.90806777864249788</v>
          </cell>
          <cell r="M335">
            <v>0.75686531569530702</v>
          </cell>
          <cell r="N335">
            <v>7.758181379802191</v>
          </cell>
          <cell r="O335">
            <v>6.7958906728829938</v>
          </cell>
          <cell r="P335">
            <v>282.09675070610194</v>
          </cell>
          <cell r="Q335">
            <v>13234.106343283582</v>
          </cell>
          <cell r="R335">
            <v>3.811369476923304</v>
          </cell>
          <cell r="S335">
            <v>67.128649298824499</v>
          </cell>
          <cell r="T335">
            <v>108.45642921106132</v>
          </cell>
          <cell r="U335">
            <v>1152.7961958700146</v>
          </cell>
          <cell r="V335">
            <v>2.9292599999999998</v>
          </cell>
          <cell r="W335">
            <v>19.06774086027006</v>
          </cell>
          <cell r="X335">
            <v>4.1668940408905932</v>
          </cell>
          <cell r="Y335">
            <v>8.348342256759528</v>
          </cell>
          <cell r="Z335">
            <v>47.805415893668581</v>
          </cell>
          <cell r="AA335">
            <v>3.9505959019732138</v>
          </cell>
          <cell r="AB335">
            <v>4.0740671780572013</v>
          </cell>
          <cell r="AC335">
            <v>111.59030925866314</v>
          </cell>
          <cell r="AD335">
            <v>64.184924026033798</v>
          </cell>
          <cell r="AE335">
            <v>3.749735628491019</v>
          </cell>
          <cell r="AF335">
            <v>8.6185422424060185</v>
          </cell>
          <cell r="AG335">
            <v>1.380771004441961</v>
          </cell>
          <cell r="AH335">
            <v>35.152124931563208</v>
          </cell>
          <cell r="AI335">
            <v>3.1350104862184707</v>
          </cell>
          <cell r="AJ335">
            <v>22352.617537313432</v>
          </cell>
          <cell r="AK335">
            <v>14.282944565388718</v>
          </cell>
          <cell r="AL335">
            <v>1.774864369425281</v>
          </cell>
          <cell r="AM335">
            <v>101.44120150893485</v>
          </cell>
          <cell r="AN335">
            <v>541.12873539694181</v>
          </cell>
          <cell r="AO335">
            <v>2182.4205276716975</v>
          </cell>
          <cell r="AP335">
            <v>3.6725882620953669</v>
          </cell>
          <cell r="AQ335">
            <v>665.80964637870204</v>
          </cell>
          <cell r="AR335">
            <v>2984.9337695676891</v>
          </cell>
          <cell r="AS335">
            <v>11.535657873760886</v>
          </cell>
          <cell r="AT335">
            <v>21.889030007321868</v>
          </cell>
          <cell r="AU335">
            <v>118.16578620024821</v>
          </cell>
          <cell r="AV335">
            <v>101.44120150893485</v>
          </cell>
          <cell r="AW335">
            <v>0.30239749032906393</v>
          </cell>
          <cell r="AX335">
            <v>146.55639781373904</v>
          </cell>
          <cell r="AY335">
            <v>9.8140884228606708</v>
          </cell>
          <cell r="AZ335">
            <v>269.49706431797568</v>
          </cell>
          <cell r="BA335">
            <v>1.4172368463295584</v>
          </cell>
          <cell r="BB335">
            <v>3.3409873721324823</v>
          </cell>
          <cell r="BC335">
            <v>104.54833924592434</v>
          </cell>
          <cell r="BD335">
            <v>3.6404406730808443</v>
          </cell>
          <cell r="BE335">
            <v>31.894061529814341</v>
          </cell>
          <cell r="BF335">
            <v>2182.4205276716975</v>
          </cell>
          <cell r="BG335">
            <v>25.776913230098874</v>
          </cell>
          <cell r="BH335">
            <v>6299.652222222222</v>
          </cell>
          <cell r="BI335">
            <v>6.7958906728829938</v>
          </cell>
          <cell r="BJ335">
            <v>25.776913230098874</v>
          </cell>
          <cell r="BK335">
            <v>4.0740671780572013</v>
          </cell>
          <cell r="BL335">
            <v>111.59030925866314</v>
          </cell>
        </row>
        <row r="336">
          <cell r="A336">
            <v>42793</v>
          </cell>
          <cell r="B336">
            <v>1</v>
          </cell>
          <cell r="C336">
            <v>15.004069741092554</v>
          </cell>
          <cell r="D336">
            <v>1.3307289752497578</v>
          </cell>
          <cell r="E336">
            <v>1.7746137946958294</v>
          </cell>
          <cell r="F336">
            <v>3.3537722440726845</v>
          </cell>
          <cell r="G336">
            <v>1.3115786082844325</v>
          </cell>
          <cell r="H336">
            <v>0.98567391776326874</v>
          </cell>
          <cell r="I336">
            <v>6.6865839442210415</v>
          </cell>
          <cell r="J336">
            <v>24.544245058031226</v>
          </cell>
          <cell r="K336">
            <v>6.7570176142365188</v>
          </cell>
          <cell r="L336">
            <v>0.90795442039397223</v>
          </cell>
          <cell r="M336">
            <v>0.75654262927041127</v>
          </cell>
          <cell r="N336">
            <v>7.7582363050375411</v>
          </cell>
          <cell r="O336">
            <v>6.7957876885115232</v>
          </cell>
          <cell r="P336">
            <v>282.07227107051585</v>
          </cell>
          <cell r="Q336">
            <v>13234.457089552239</v>
          </cell>
          <cell r="R336">
            <v>3.8123578349156193</v>
          </cell>
          <cell r="S336">
            <v>67.136264971832745</v>
          </cell>
          <cell r="T336">
            <v>108.45862325981476</v>
          </cell>
          <cell r="U336">
            <v>1153.1873897723292</v>
          </cell>
          <cell r="V336">
            <v>2.9292599999999998</v>
          </cell>
          <cell r="W336">
            <v>19.060863993061151</v>
          </cell>
          <cell r="X336">
            <v>4.1658511304143637</v>
          </cell>
          <cell r="Y336">
            <v>8.3494379253529782</v>
          </cell>
          <cell r="Z336">
            <v>47.794710671723799</v>
          </cell>
          <cell r="AA336">
            <v>3.9502905286959775</v>
          </cell>
          <cell r="AB336">
            <v>4.0733503868330772</v>
          </cell>
          <cell r="AC336">
            <v>111.57261683724128</v>
          </cell>
          <cell r="AD336">
            <v>64.25227475522172</v>
          </cell>
          <cell r="AE336">
            <v>3.7497393604534794</v>
          </cell>
          <cell r="AF336">
            <v>8.6167235498997687</v>
          </cell>
          <cell r="AG336">
            <v>1.3807799224533275</v>
          </cell>
          <cell r="AH336">
            <v>35.153315230981647</v>
          </cell>
          <cell r="AI336">
            <v>3.1325744790817414</v>
          </cell>
          <cell r="AJ336">
            <v>22350.345149253732</v>
          </cell>
          <cell r="AK336">
            <v>14.29426098225724</v>
          </cell>
          <cell r="AL336">
            <v>1.7746137946958294</v>
          </cell>
          <cell r="AM336">
            <v>101.43575375115699</v>
          </cell>
          <cell r="AN336">
            <v>541.02873553307973</v>
          </cell>
          <cell r="AO336">
            <v>2182.1738855162639</v>
          </cell>
          <cell r="AP336">
            <v>3.6725882620953669</v>
          </cell>
          <cell r="AQ336">
            <v>665.96934782569076</v>
          </cell>
          <cell r="AR336">
            <v>2986.3472025857045</v>
          </cell>
          <cell r="AS336">
            <v>11.505931657798273</v>
          </cell>
          <cell r="AT336">
            <v>21.884308001249462</v>
          </cell>
          <cell r="AU336">
            <v>118.24930681092896</v>
          </cell>
          <cell r="AV336">
            <v>101.43575375115699</v>
          </cell>
          <cell r="AW336">
            <v>0.30237940043099382</v>
          </cell>
          <cell r="AX336">
            <v>146.52389780680321</v>
          </cell>
          <cell r="AY336">
            <v>9.812241782003376</v>
          </cell>
          <cell r="AZ336">
            <v>269.03357224237345</v>
          </cell>
          <cell r="BA336">
            <v>1.4176961744009537</v>
          </cell>
          <cell r="BB336">
            <v>3.3418119077788853</v>
          </cell>
          <cell r="BC336">
            <v>104.5458019313528</v>
          </cell>
          <cell r="BD336">
            <v>3.6404358219744566</v>
          </cell>
          <cell r="BE336">
            <v>31.901326457066357</v>
          </cell>
          <cell r="BF336">
            <v>2182.1738855162639</v>
          </cell>
          <cell r="BG336">
            <v>25.77658113792759</v>
          </cell>
          <cell r="BH336">
            <v>6300.2039999999997</v>
          </cell>
          <cell r="BI336">
            <v>6.7957876885115232</v>
          </cell>
          <cell r="BJ336">
            <v>25.77658113792759</v>
          </cell>
          <cell r="BK336">
            <v>4.0733503868330772</v>
          </cell>
          <cell r="BL336">
            <v>111.57261683724128</v>
          </cell>
        </row>
        <row r="337">
          <cell r="A337">
            <v>42792</v>
          </cell>
          <cell r="B337">
            <v>1</v>
          </cell>
          <cell r="C337">
            <v>15.004200337538117</v>
          </cell>
          <cell r="D337">
            <v>1.3311032288110052</v>
          </cell>
          <cell r="E337">
            <v>1.7743563236404658</v>
          </cell>
          <cell r="F337">
            <v>3.3547091611469053</v>
          </cell>
          <cell r="G337">
            <v>1.3115512746891</v>
          </cell>
          <cell r="H337">
            <v>0.98562623115617853</v>
          </cell>
          <cell r="I337">
            <v>6.6853264801537806</v>
          </cell>
          <cell r="J337">
            <v>24.541282746329237</v>
          </cell>
          <cell r="K337">
            <v>6.7562950386929872</v>
          </cell>
          <cell r="L337">
            <v>0.90784553983318261</v>
          </cell>
          <cell r="M337">
            <v>0.75623430845452777</v>
          </cell>
          <cell r="N337">
            <v>7.7582934685607468</v>
          </cell>
          <cell r="O337">
            <v>6.7957376900003936</v>
          </cell>
          <cell r="P337">
            <v>282.05139738742309</v>
          </cell>
          <cell r="Q337">
            <v>13234.77052238806</v>
          </cell>
          <cell r="R337">
            <v>3.813267088648101</v>
          </cell>
          <cell r="S337">
            <v>67.143880644840976</v>
          </cell>
          <cell r="T337">
            <v>108.46202625445461</v>
          </cell>
          <cell r="U337">
            <v>1153.5892183673911</v>
          </cell>
          <cell r="V337">
            <v>2.9292599999999998</v>
          </cell>
          <cell r="W337">
            <v>19.054795713567049</v>
          </cell>
          <cell r="X337">
            <v>4.1648119527902168</v>
          </cell>
          <cell r="Y337">
            <v>8.3506303136028439</v>
          </cell>
          <cell r="Z337">
            <v>47.784080078352773</v>
          </cell>
          <cell r="AA337">
            <v>3.9499821698487714</v>
          </cell>
          <cell r="AB337">
            <v>4.0726821031143414</v>
          </cell>
          <cell r="AC337">
            <v>111.55341761039951</v>
          </cell>
          <cell r="AD337">
            <v>64.320348625752487</v>
          </cell>
          <cell r="AE337">
            <v>3.7497401068459713</v>
          </cell>
          <cell r="AF337">
            <v>8.6148352676363125</v>
          </cell>
          <cell r="AG337">
            <v>1.3807933179300247</v>
          </cell>
          <cell r="AH337">
            <v>35.154841337631012</v>
          </cell>
          <cell r="AI337">
            <v>3.1302649645663059</v>
          </cell>
          <cell r="AJ337">
            <v>22347.972014925374</v>
          </cell>
          <cell r="AK337">
            <v>14.306047549888293</v>
          </cell>
          <cell r="AL337">
            <v>1.7743563236404658</v>
          </cell>
          <cell r="AM337">
            <v>101.42862690028866</v>
          </cell>
          <cell r="AN337">
            <v>540.92832657484314</v>
          </cell>
          <cell r="AO337">
            <v>2181.9309747041134</v>
          </cell>
          <cell r="AP337">
            <v>3.6725886348468024</v>
          </cell>
          <cell r="AQ337">
            <v>666.14341508096709</v>
          </cell>
          <cell r="AR337">
            <v>2987.8785455048969</v>
          </cell>
          <cell r="AS337">
            <v>11.476018175203693</v>
          </cell>
          <cell r="AT337">
            <v>21.879161282395771</v>
          </cell>
          <cell r="AU337">
            <v>118.33095476243366</v>
          </cell>
          <cell r="AV337">
            <v>101.42862690028866</v>
          </cell>
          <cell r="AW337">
            <v>0.30236093593893881</v>
          </cell>
          <cell r="AX337">
            <v>146.48954171845389</v>
          </cell>
          <cell r="AY337">
            <v>9.8104253633698413</v>
          </cell>
          <cell r="AZ337">
            <v>268.57008016677122</v>
          </cell>
          <cell r="BA337">
            <v>1.4181644578478203</v>
          </cell>
          <cell r="BB337">
            <v>3.3426866292067179</v>
          </cell>
          <cell r="BC337">
            <v>104.54360042401221</v>
          </cell>
          <cell r="BD337">
            <v>3.6404305981166343</v>
          </cell>
          <cell r="BE337">
            <v>31.908580189320613</v>
          </cell>
          <cell r="BF337">
            <v>2181.9309747041134</v>
          </cell>
          <cell r="BG337">
            <v>25.77677143153857</v>
          </cell>
          <cell r="BH337">
            <v>6300.2039999999997</v>
          </cell>
          <cell r="BI337">
            <v>6.7957376900003936</v>
          </cell>
          <cell r="BJ337">
            <v>25.77677143153857</v>
          </cell>
          <cell r="BK337">
            <v>4.0726821031143414</v>
          </cell>
          <cell r="BL337">
            <v>111.55341761039951</v>
          </cell>
        </row>
        <row r="338">
          <cell r="A338">
            <v>42791</v>
          </cell>
          <cell r="B338">
            <v>1</v>
          </cell>
          <cell r="C338">
            <v>15.004200337538117</v>
          </cell>
          <cell r="D338">
            <v>1.3311032288110052</v>
          </cell>
          <cell r="E338">
            <v>1.7743563236404658</v>
          </cell>
          <cell r="F338">
            <v>3.3547091611469053</v>
          </cell>
          <cell r="G338">
            <v>1.3115512746891</v>
          </cell>
          <cell r="H338">
            <v>0.98562623115617853</v>
          </cell>
          <cell r="I338">
            <v>6.6853264801537806</v>
          </cell>
          <cell r="J338">
            <v>24.541282746329237</v>
          </cell>
          <cell r="K338">
            <v>6.7562950386929872</v>
          </cell>
          <cell r="L338">
            <v>0.90784553983318261</v>
          </cell>
          <cell r="M338">
            <v>0.75623430845452777</v>
          </cell>
          <cell r="N338">
            <v>7.7582934685607468</v>
          </cell>
          <cell r="O338">
            <v>6.7957376900003936</v>
          </cell>
          <cell r="P338">
            <v>282.05139738742309</v>
          </cell>
          <cell r="Q338">
            <v>13234.77052238806</v>
          </cell>
          <cell r="R338">
            <v>3.813267088648101</v>
          </cell>
          <cell r="S338">
            <v>67.143880644840976</v>
          </cell>
          <cell r="T338">
            <v>108.46202625445461</v>
          </cell>
          <cell r="U338">
            <v>1153.5892183673911</v>
          </cell>
          <cell r="V338">
            <v>2.9292599999999998</v>
          </cell>
          <cell r="W338">
            <v>19.054795713567049</v>
          </cell>
          <cell r="X338">
            <v>4.1648119527902168</v>
          </cell>
          <cell r="Y338">
            <v>8.3506303136028439</v>
          </cell>
          <cell r="Z338">
            <v>47.784080078352773</v>
          </cell>
          <cell r="AA338">
            <v>3.9499821698487714</v>
          </cell>
          <cell r="AB338">
            <v>4.0726821031143414</v>
          </cell>
          <cell r="AC338">
            <v>111.55341761039951</v>
          </cell>
          <cell r="AD338">
            <v>64.320348625752487</v>
          </cell>
          <cell r="AE338">
            <v>3.7497401068459713</v>
          </cell>
          <cell r="AF338">
            <v>8.6148352676363125</v>
          </cell>
          <cell r="AG338">
            <v>1.3807933179300247</v>
          </cell>
          <cell r="AH338">
            <v>35.154841337631012</v>
          </cell>
          <cell r="AI338">
            <v>3.1302649645663059</v>
          </cell>
          <cell r="AJ338">
            <v>22347.972014925374</v>
          </cell>
          <cell r="AK338">
            <v>14.306047549888293</v>
          </cell>
          <cell r="AL338">
            <v>1.7743563236404658</v>
          </cell>
          <cell r="AM338">
            <v>101.42862690028866</v>
          </cell>
          <cell r="AN338">
            <v>540.92832657484314</v>
          </cell>
          <cell r="AO338">
            <v>2181.9309747041134</v>
          </cell>
          <cell r="AP338">
            <v>3.6725886348468024</v>
          </cell>
          <cell r="AQ338">
            <v>666.14341508096709</v>
          </cell>
          <cell r="AR338">
            <v>2987.8785455048969</v>
          </cell>
          <cell r="AS338">
            <v>11.476018175203693</v>
          </cell>
          <cell r="AT338">
            <v>21.879161282395771</v>
          </cell>
          <cell r="AU338">
            <v>118.33095476243366</v>
          </cell>
          <cell r="AV338">
            <v>101.42862690028866</v>
          </cell>
          <cell r="AW338">
            <v>0.30236093593893881</v>
          </cell>
          <cell r="AX338">
            <v>146.48954171845389</v>
          </cell>
          <cell r="AY338">
            <v>9.8104253633698413</v>
          </cell>
          <cell r="AZ338">
            <v>268.57008016677122</v>
          </cell>
          <cell r="BA338">
            <v>1.4181644578478203</v>
          </cell>
          <cell r="BB338">
            <v>3.3426866292067179</v>
          </cell>
          <cell r="BC338">
            <v>104.54360042401221</v>
          </cell>
          <cell r="BD338">
            <v>3.6404305981166343</v>
          </cell>
          <cell r="BE338">
            <v>31.908580189320613</v>
          </cell>
          <cell r="BF338">
            <v>2181.9309747041134</v>
          </cell>
          <cell r="BG338">
            <v>25.77677143153857</v>
          </cell>
          <cell r="BH338">
            <v>6300.2039999999997</v>
          </cell>
          <cell r="BI338">
            <v>6.7957376900003936</v>
          </cell>
          <cell r="BJ338">
            <v>25.77677143153857</v>
          </cell>
          <cell r="BK338">
            <v>4.0726821031143414</v>
          </cell>
          <cell r="BL338">
            <v>111.55341761039951</v>
          </cell>
        </row>
        <row r="339">
          <cell r="A339">
            <v>42790</v>
          </cell>
          <cell r="B339">
            <v>1</v>
          </cell>
          <cell r="C339">
            <v>15.005786952476113</v>
          </cell>
          <cell r="D339">
            <v>1.331292436025397</v>
          </cell>
          <cell r="E339">
            <v>1.7743209941696578</v>
          </cell>
          <cell r="F339">
            <v>3.3569798487674136</v>
          </cell>
          <cell r="G339">
            <v>1.3117141977462488</v>
          </cell>
          <cell r="H339">
            <v>0.98564249055536279</v>
          </cell>
          <cell r="I339">
            <v>6.6847248945980704</v>
          </cell>
          <cell r="J339">
            <v>24.541288014238209</v>
          </cell>
          <cell r="K339">
            <v>6.7563391830841404</v>
          </cell>
          <cell r="L339">
            <v>0.90784250803596456</v>
          </cell>
          <cell r="M339">
            <v>0.75608473861084546</v>
          </cell>
          <cell r="N339">
            <v>7.758338288303646</v>
          </cell>
          <cell r="O339">
            <v>6.7961643158724776</v>
          </cell>
          <cell r="P339">
            <v>282.05267740885421</v>
          </cell>
          <cell r="Q339">
            <v>13235.496282527882</v>
          </cell>
          <cell r="R339">
            <v>3.8135940142280575</v>
          </cell>
          <cell r="S339">
            <v>67.150026059062071</v>
          </cell>
          <cell r="T339">
            <v>108.4793346929727</v>
          </cell>
          <cell r="U339">
            <v>1153.8820092864189</v>
          </cell>
          <cell r="V339">
            <v>2.9292599999999998</v>
          </cell>
          <cell r="W339">
            <v>19.051350377306203</v>
          </cell>
          <cell r="X339">
            <v>4.1649587482324755</v>
          </cell>
          <cell r="Y339">
            <v>8.3516436598114794</v>
          </cell>
          <cell r="Z339">
            <v>47.782953382867888</v>
          </cell>
          <cell r="AA339">
            <v>3.9499734254574705</v>
          </cell>
          <cell r="AB339">
            <v>4.072606333126366</v>
          </cell>
          <cell r="AC339">
            <v>111.55364998871411</v>
          </cell>
          <cell r="AD339">
            <v>64.360719078092359</v>
          </cell>
          <cell r="AE339">
            <v>3.7497258310424368</v>
          </cell>
          <cell r="AF339">
            <v>8.6143966607444771</v>
          </cell>
          <cell r="AG339">
            <v>1.3808677666249354</v>
          </cell>
          <cell r="AH339">
            <v>35.156596570209956</v>
          </cell>
          <cell r="AI339">
            <v>3.129508663730554</v>
          </cell>
          <cell r="AJ339">
            <v>22346.548327137545</v>
          </cell>
          <cell r="AK339">
            <v>14.310802764608979</v>
          </cell>
          <cell r="AL339">
            <v>1.7743209941696578</v>
          </cell>
          <cell r="AM339">
            <v>101.4230409359844</v>
          </cell>
          <cell r="AN339">
            <v>540.86262907805269</v>
          </cell>
          <cell r="AO339">
            <v>2181.7907106761127</v>
          </cell>
          <cell r="AP339">
            <v>3.6725871899757112</v>
          </cell>
          <cell r="AQ339">
            <v>666.23228709848388</v>
          </cell>
          <cell r="AR339">
            <v>2989.0302979423209</v>
          </cell>
          <cell r="AS339">
            <v>11.462317361760487</v>
          </cell>
          <cell r="AT339">
            <v>21.876210660200858</v>
          </cell>
          <cell r="AU339">
            <v>118.37020495400488</v>
          </cell>
          <cell r="AV339">
            <v>101.4230409359844</v>
          </cell>
          <cell r="AW339">
            <v>0.30235201453984684</v>
          </cell>
          <cell r="AX339">
            <v>146.46973214779237</v>
          </cell>
          <cell r="AY339">
            <v>9.8103821481470721</v>
          </cell>
          <cell r="AZ339">
            <v>268.28110754442775</v>
          </cell>
          <cell r="BA339">
            <v>1.4184006492444547</v>
          </cell>
          <cell r="BB339">
            <v>3.3431670489134615</v>
          </cell>
          <cell r="BC339">
            <v>104.53871716353979</v>
          </cell>
          <cell r="BD339">
            <v>3.6404200752428491</v>
          </cell>
          <cell r="BE339">
            <v>31.910076176810033</v>
          </cell>
          <cell r="BF339">
            <v>2181.7907106761127</v>
          </cell>
          <cell r="BG339">
            <v>25.781307596256273</v>
          </cell>
          <cell r="BH339">
            <v>6300.659090909091</v>
          </cell>
          <cell r="BI339">
            <v>6.7961643158724776</v>
          </cell>
          <cell r="BJ339">
            <v>25.781307596256273</v>
          </cell>
          <cell r="BK339">
            <v>4.072606333126366</v>
          </cell>
          <cell r="BL339">
            <v>111.55364998871411</v>
          </cell>
        </row>
        <row r="340">
          <cell r="A340">
            <v>42789</v>
          </cell>
          <cell r="B340">
            <v>1</v>
          </cell>
          <cell r="C340">
            <v>15.005314834055882</v>
          </cell>
          <cell r="D340">
            <v>1.3316218037587537</v>
          </cell>
          <cell r="E340">
            <v>1.7740221392107378</v>
          </cell>
          <cell r="F340">
            <v>3.3601912554679254</v>
          </cell>
          <cell r="G340">
            <v>1.311948798908481</v>
          </cell>
          <cell r="H340">
            <v>0.98557780644264381</v>
          </cell>
          <cell r="I340">
            <v>6.6834509168858869</v>
          </cell>
          <cell r="J340">
            <v>24.537483931474082</v>
          </cell>
          <cell r="K340">
            <v>6.7554778060062226</v>
          </cell>
          <cell r="L340">
            <v>0.90769655996982035</v>
          </cell>
          <cell r="M340">
            <v>0.75577053771143066</v>
          </cell>
          <cell r="N340">
            <v>7.7583733438116038</v>
          </cell>
          <cell r="O340">
            <v>6.7958765845316513</v>
          </cell>
          <cell r="P340">
            <v>282.01348108362282</v>
          </cell>
          <cell r="Q340">
            <v>13235.711895910781</v>
          </cell>
          <cell r="R340">
            <v>3.8144334559103839</v>
          </cell>
          <cell r="S340">
            <v>67.156557643280607</v>
          </cell>
          <cell r="T340">
            <v>108.47921199869484</v>
          </cell>
          <cell r="U340">
            <v>1154.2608197860998</v>
          </cell>
          <cell r="V340">
            <v>2.9292599999999998</v>
          </cell>
          <cell r="W340">
            <v>19.044938856784324</v>
          </cell>
          <cell r="X340">
            <v>4.1641427646339144</v>
          </cell>
          <cell r="Y340">
            <v>8.3527183054105034</v>
          </cell>
          <cell r="Z340">
            <v>47.773176441405369</v>
          </cell>
          <cell r="AA340">
            <v>3.9495401905371814</v>
          </cell>
          <cell r="AB340">
            <v>4.0718907193180351</v>
          </cell>
          <cell r="AC340">
            <v>111.53639566673408</v>
          </cell>
          <cell r="AD340">
            <v>64.424897516527167</v>
          </cell>
          <cell r="AE340">
            <v>3.7497269460259783</v>
          </cell>
          <cell r="AF340">
            <v>8.6123422016441591</v>
          </cell>
          <cell r="AG340">
            <v>1.3808695880010693</v>
          </cell>
          <cell r="AH340">
            <v>35.159678363445536</v>
          </cell>
          <cell r="AI340">
            <v>3.1270194815880337</v>
          </cell>
          <cell r="AJ340">
            <v>22343.13940520446</v>
          </cell>
          <cell r="AK340">
            <v>14.320625071188791</v>
          </cell>
          <cell r="AL340">
            <v>1.7740221392107378</v>
          </cell>
          <cell r="AM340">
            <v>101.4108848146347</v>
          </cell>
          <cell r="AN340">
            <v>540.73385122793695</v>
          </cell>
          <cell r="AO340">
            <v>2181.4316025063863</v>
          </cell>
          <cell r="AP340">
            <v>3.672585703626428</v>
          </cell>
          <cell r="AQ340">
            <v>666.40217561969962</v>
          </cell>
          <cell r="AR340">
            <v>2990.4373611393466</v>
          </cell>
          <cell r="AS340">
            <v>11.432690122234279</v>
          </cell>
          <cell r="AT340">
            <v>21.869968348283042</v>
          </cell>
          <cell r="AU340">
            <v>118.44673478425428</v>
          </cell>
          <cell r="AV340">
            <v>101.4108848146347</v>
          </cell>
          <cell r="AW340">
            <v>0.30232888026468807</v>
          </cell>
          <cell r="AX340">
            <v>146.44616171471137</v>
          </cell>
          <cell r="AY340">
            <v>9.8093245268754377</v>
          </cell>
          <cell r="AZ340">
            <v>267.80806409511638</v>
          </cell>
          <cell r="BA340">
            <v>1.418817377888135</v>
          </cell>
          <cell r="BB340">
            <v>3.3438651976761999</v>
          </cell>
          <cell r="BC340">
            <v>104.53076177547418</v>
          </cell>
          <cell r="BD340">
            <v>3.6404096663662946</v>
          </cell>
          <cell r="BE340">
            <v>31.916224866108408</v>
          </cell>
          <cell r="BF340">
            <v>2181.4316025063863</v>
          </cell>
          <cell r="BG340">
            <v>25.781114287535914</v>
          </cell>
          <cell r="BH340">
            <v>6301.0333333333328</v>
          </cell>
          <cell r="BI340">
            <v>6.7958765845316513</v>
          </cell>
          <cell r="BJ340">
            <v>25.781114287535914</v>
          </cell>
          <cell r="BK340">
            <v>4.0718907193180351</v>
          </cell>
          <cell r="BL340">
            <v>111.53639566673408</v>
          </cell>
        </row>
        <row r="341">
          <cell r="A341">
            <v>42788</v>
          </cell>
          <cell r="B341">
            <v>1</v>
          </cell>
          <cell r="C341">
            <v>15.004656841320656</v>
          </cell>
          <cell r="D341">
            <v>1.3319686442945948</v>
          </cell>
          <cell r="E341">
            <v>1.7736973302964951</v>
          </cell>
          <cell r="F341">
            <v>3.3635847912995076</v>
          </cell>
          <cell r="G341">
            <v>1.3122134757132591</v>
          </cell>
          <cell r="H341">
            <v>0.98552163560151185</v>
          </cell>
          <cell r="I341">
            <v>6.6821683880121734</v>
          </cell>
          <cell r="J341">
            <v>24.533692852715134</v>
          </cell>
          <cell r="K341">
            <v>6.7545317079054819</v>
          </cell>
          <cell r="L341">
            <v>0.90755626260126387</v>
          </cell>
          <cell r="M341">
            <v>0.75546254500137389</v>
          </cell>
          <cell r="N341">
            <v>7.7584060949020666</v>
          </cell>
          <cell r="O341">
            <v>6.7956241675025932</v>
          </cell>
          <cell r="P341">
            <v>281.96671074761292</v>
          </cell>
          <cell r="Q341">
            <v>13235.942379182155</v>
          </cell>
          <cell r="R341">
            <v>3.8152347940494606</v>
          </cell>
          <cell r="S341">
            <v>67.163691467512066</v>
          </cell>
          <cell r="T341">
            <v>108.47622686336469</v>
          </cell>
          <cell r="U341">
            <v>1154.6279573688716</v>
          </cell>
          <cell r="V341">
            <v>2.9292599999999998</v>
          </cell>
          <cell r="W341">
            <v>19.039468963793244</v>
          </cell>
          <cell r="X341">
            <v>4.1632765943676118</v>
          </cell>
          <cell r="Y341">
            <v>8.3536995334696158</v>
          </cell>
          <cell r="Z341">
            <v>47.763217344603163</v>
          </cell>
          <cell r="AA341">
            <v>3.9492024586546393</v>
          </cell>
          <cell r="AB341">
            <v>4.0710948071958404</v>
          </cell>
          <cell r="AC341">
            <v>111.51542585840751</v>
          </cell>
          <cell r="AD341">
            <v>64.493128000138867</v>
          </cell>
          <cell r="AE341">
            <v>3.7497105890933486</v>
          </cell>
          <cell r="AF341">
            <v>8.6104272590693913</v>
          </cell>
          <cell r="AG341">
            <v>1.3808702567252997</v>
          </cell>
          <cell r="AH341">
            <v>35.162548249538965</v>
          </cell>
          <cell r="AI341">
            <v>3.1246935709701624</v>
          </cell>
          <cell r="AJ341">
            <v>22340.247211895912</v>
          </cell>
          <cell r="AK341">
            <v>14.329416891899267</v>
          </cell>
          <cell r="AL341">
            <v>1.7736973302964951</v>
          </cell>
          <cell r="AM341">
            <v>101.39865432795986</v>
          </cell>
          <cell r="AN341">
            <v>540.61074015299482</v>
          </cell>
          <cell r="AO341">
            <v>2181.1163606891819</v>
          </cell>
          <cell r="AP341">
            <v>3.672585703626428</v>
          </cell>
          <cell r="AQ341">
            <v>666.60150645656643</v>
          </cell>
          <cell r="AR341">
            <v>2992.1522312093398</v>
          </cell>
          <cell r="AS341">
            <v>11.402480048919784</v>
          </cell>
          <cell r="AT341">
            <v>21.864968343881468</v>
          </cell>
          <cell r="AU341">
            <v>118.52087655707962</v>
          </cell>
          <cell r="AV341">
            <v>101.39865432795986</v>
          </cell>
          <cell r="AW341">
            <v>0.30230555939140619</v>
          </cell>
          <cell r="AX341">
            <v>146.40650004910324</v>
          </cell>
          <cell r="AY341">
            <v>9.8082498068260033</v>
          </cell>
          <cell r="AZ341">
            <v>267.34956607140094</v>
          </cell>
          <cell r="BA341">
            <v>1.4192757424811868</v>
          </cell>
          <cell r="BB341">
            <v>3.3449463084891993</v>
          </cell>
          <cell r="BC341">
            <v>104.53109633435108</v>
          </cell>
          <cell r="BD341">
            <v>3.6403962830185463</v>
          </cell>
          <cell r="BE341">
            <v>31.926425607674219</v>
          </cell>
          <cell r="BF341">
            <v>2181.1163606891819</v>
          </cell>
          <cell r="BG341">
            <v>25.78161614712284</v>
          </cell>
          <cell r="BH341">
            <v>6300.8753846153841</v>
          </cell>
          <cell r="BI341">
            <v>6.7956241675025932</v>
          </cell>
          <cell r="BJ341">
            <v>25.78161614712284</v>
          </cell>
          <cell r="BK341">
            <v>4.0710948071958404</v>
          </cell>
          <cell r="BL341">
            <v>111.51542585840751</v>
          </cell>
        </row>
        <row r="342">
          <cell r="A342">
            <v>42787</v>
          </cell>
          <cell r="B342">
            <v>1</v>
          </cell>
          <cell r="C342">
            <v>15.003563905737252</v>
          </cell>
          <cell r="D342">
            <v>1.3322771942748435</v>
          </cell>
          <cell r="E342">
            <v>1.773329009991566</v>
          </cell>
          <cell r="F342">
            <v>3.3669307993392068</v>
          </cell>
          <cell r="G342">
            <v>1.3124182287731105</v>
          </cell>
          <cell r="H342">
            <v>0.98547910779825398</v>
          </cell>
          <cell r="I342">
            <v>6.680812997002584</v>
          </cell>
          <cell r="J342">
            <v>24.529778356445775</v>
          </cell>
          <cell r="K342">
            <v>6.7535000733726527</v>
          </cell>
          <cell r="L342">
            <v>0.90740451537986666</v>
          </cell>
          <cell r="M342">
            <v>0.75510499845206958</v>
          </cell>
          <cell r="N342">
            <v>7.7584365770276147</v>
          </cell>
          <cell r="O342">
            <v>6.7952368073303919</v>
          </cell>
          <cell r="P342">
            <v>281.91780711986411</v>
          </cell>
          <cell r="Q342">
            <v>13236.035315985129</v>
          </cell>
          <cell r="R342">
            <v>3.816017731414854</v>
          </cell>
          <cell r="S342">
            <v>67.169914500864024</v>
          </cell>
          <cell r="T342">
            <v>108.47459862577868</v>
          </cell>
          <cell r="U342">
            <v>1154.9383662908047</v>
          </cell>
          <cell r="V342">
            <v>2.9292599999999998</v>
          </cell>
          <cell r="W342">
            <v>19.032705023386246</v>
          </cell>
          <cell r="X342">
            <v>4.1622375608820006</v>
          </cell>
          <cell r="Y342">
            <v>8.3545811326973496</v>
          </cell>
          <cell r="Z342">
            <v>47.753124407232946</v>
          </cell>
          <cell r="AA342">
            <v>3.9487474407848389</v>
          </cell>
          <cell r="AB342">
            <v>4.070279936808193</v>
          </cell>
          <cell r="AC342">
            <v>111.49512925058032</v>
          </cell>
          <cell r="AD342">
            <v>64.565688236052239</v>
          </cell>
          <cell r="AE342">
            <v>3.7496942321607194</v>
          </cell>
          <cell r="AF342">
            <v>8.6086492662536145</v>
          </cell>
          <cell r="AG342">
            <v>1.3808153495469524</v>
          </cell>
          <cell r="AH342">
            <v>35.165213673531362</v>
          </cell>
          <cell r="AI342">
            <v>3.1222850203957284</v>
          </cell>
          <cell r="AJ342">
            <v>22337.299256505576</v>
          </cell>
          <cell r="AK342">
            <v>14.337515777814806</v>
          </cell>
          <cell r="AL342">
            <v>1.773329009991566</v>
          </cell>
          <cell r="AM342">
            <v>101.38600005536279</v>
          </cell>
          <cell r="AN342">
            <v>540.48507351345472</v>
          </cell>
          <cell r="AO342">
            <v>2180.8081826135544</v>
          </cell>
          <cell r="AP342">
            <v>3.6725853322606858</v>
          </cell>
          <cell r="AQ342">
            <v>666.78440613019859</v>
          </cell>
          <cell r="AR342">
            <v>2993.7258373388122</v>
          </cell>
          <cell r="AS342">
            <v>11.372839749749021</v>
          </cell>
          <cell r="AT342">
            <v>21.781929881756128</v>
          </cell>
          <cell r="AU342">
            <v>118.59457055846246</v>
          </cell>
          <cell r="AV342">
            <v>101.38600005536279</v>
          </cell>
          <cell r="AW342">
            <v>0.30228149223683504</v>
          </cell>
          <cell r="AX342">
            <v>146.36589853387107</v>
          </cell>
          <cell r="AY342">
            <v>9.8071170934514047</v>
          </cell>
          <cell r="AZ342">
            <v>266.88177948601162</v>
          </cell>
          <cell r="BA342">
            <v>1.4196370809051606</v>
          </cell>
          <cell r="BB342">
            <v>3.3457222338075998</v>
          </cell>
          <cell r="BC342">
            <v>104.53109633435108</v>
          </cell>
          <cell r="BD342">
            <v>3.6403914499460113</v>
          </cell>
          <cell r="BE342">
            <v>31.932224869284958</v>
          </cell>
          <cell r="BF342">
            <v>2180.8081826135544</v>
          </cell>
          <cell r="BG342">
            <v>25.78143399178315</v>
          </cell>
          <cell r="BH342">
            <v>6300.409285714285</v>
          </cell>
          <cell r="BI342">
            <v>6.7952368073303919</v>
          </cell>
          <cell r="BJ342">
            <v>25.78143399178315</v>
          </cell>
          <cell r="BK342">
            <v>4.070279936808193</v>
          </cell>
          <cell r="BL342">
            <v>111.49512925058032</v>
          </cell>
        </row>
        <row r="343">
          <cell r="A343">
            <v>42786</v>
          </cell>
          <cell r="B343">
            <v>1</v>
          </cell>
          <cell r="C343">
            <v>15.001712604083128</v>
          </cell>
          <cell r="D343">
            <v>1.3326392758734582</v>
          </cell>
          <cell r="E343">
            <v>1.7729133613236987</v>
          </cell>
          <cell r="F343">
            <v>3.3704349813352508</v>
          </cell>
          <cell r="G343">
            <v>1.3126629817621793</v>
          </cell>
          <cell r="H343">
            <v>0.98541000009026269</v>
          </cell>
          <cell r="I343">
            <v>6.6794431094343336</v>
          </cell>
          <cell r="J343">
            <v>24.524897316574613</v>
          </cell>
          <cell r="K343">
            <v>6.7522286624270302</v>
          </cell>
          <cell r="L343">
            <v>0.90722072346059801</v>
          </cell>
          <cell r="M343">
            <v>0.75473373441448</v>
          </cell>
          <cell r="N343">
            <v>7.758478808137121</v>
          </cell>
          <cell r="O343">
            <v>6.7945936834058811</v>
          </cell>
          <cell r="P343">
            <v>281.86398857964423</v>
          </cell>
          <cell r="Q343">
            <v>13236.254646840149</v>
          </cell>
          <cell r="R343">
            <v>3.8168082893116351</v>
          </cell>
          <cell r="S343">
            <v>67.175817865421351</v>
          </cell>
          <cell r="T343">
            <v>108.47021572297388</v>
          </cell>
          <cell r="U343">
            <v>1155.2773995665366</v>
          </cell>
          <cell r="V343">
            <v>2.9292599999999998</v>
          </cell>
          <cell r="W343">
            <v>19.026027332008127</v>
          </cell>
          <cell r="X343">
            <v>4.1612758512390577</v>
          </cell>
          <cell r="Y343">
            <v>8.3553763765384712</v>
          </cell>
          <cell r="Z343">
            <v>47.743020323572573</v>
          </cell>
          <cell r="AA343">
            <v>3.9482091510162944</v>
          </cell>
          <cell r="AB343">
            <v>4.0693416471374961</v>
          </cell>
          <cell r="AC343">
            <v>111.47062547791673</v>
          </cell>
          <cell r="AD343">
            <v>64.640242154713491</v>
          </cell>
          <cell r="AE343">
            <v>3.7496793624636879</v>
          </cell>
          <cell r="AF343">
            <v>8.6066846581639833</v>
          </cell>
          <cell r="AG343">
            <v>1.3807642340216955</v>
          </cell>
          <cell r="AH343">
            <v>35.165083562574445</v>
          </cell>
          <cell r="AI343">
            <v>3.1197759493576132</v>
          </cell>
          <cell r="AJ343">
            <v>22334.001858736061</v>
          </cell>
          <cell r="AK343">
            <v>14.345803881223338</v>
          </cell>
          <cell r="AL343">
            <v>1.7729133613236987</v>
          </cell>
          <cell r="AM343">
            <v>101.37358371209926</v>
          </cell>
          <cell r="AN343">
            <v>540.36199951171875</v>
          </cell>
          <cell r="AO343">
            <v>2180.475840969154</v>
          </cell>
          <cell r="AP343">
            <v>3.6725823577894912</v>
          </cell>
          <cell r="AQ343">
            <v>666.99422026566856</v>
          </cell>
          <cell r="AR343">
            <v>2995.1890338202829</v>
          </cell>
          <cell r="AS343">
            <v>11.342921093328668</v>
          </cell>
          <cell r="AT343">
            <v>21.775849114931553</v>
          </cell>
          <cell r="AU343">
            <v>118.66158550888736</v>
          </cell>
          <cell r="AV343">
            <v>101.37358371209926</v>
          </cell>
          <cell r="AW343">
            <v>0.30225779816730719</v>
          </cell>
          <cell r="AX343">
            <v>146.32526317395642</v>
          </cell>
          <cell r="AY343">
            <v>9.8048263890149432</v>
          </cell>
          <cell r="AZ343">
            <v>266.410870397515</v>
          </cell>
          <cell r="BA343">
            <v>1.4200593857960166</v>
          </cell>
          <cell r="BB343">
            <v>3.3463677891978514</v>
          </cell>
          <cell r="BC343">
            <v>104.52518553893364</v>
          </cell>
          <cell r="BD343">
            <v>3.640388104109074</v>
          </cell>
          <cell r="BE343">
            <v>31.937882859467607</v>
          </cell>
          <cell r="BF343">
            <v>2180.475840969154</v>
          </cell>
          <cell r="BG343">
            <v>25.780010195026591</v>
          </cell>
          <cell r="BH343">
            <v>6300.7306666666664</v>
          </cell>
          <cell r="BI343">
            <v>6.7945936834058811</v>
          </cell>
          <cell r="BJ343">
            <v>25.780010195026591</v>
          </cell>
          <cell r="BK343">
            <v>4.0693416471374961</v>
          </cell>
          <cell r="BL343">
            <v>111.47062547791673</v>
          </cell>
        </row>
        <row r="344">
          <cell r="A344">
            <v>42785</v>
          </cell>
          <cell r="B344">
            <v>1</v>
          </cell>
          <cell r="C344">
            <v>14.999578773753829</v>
          </cell>
          <cell r="D344">
            <v>1.3330087923205891</v>
          </cell>
          <cell r="E344">
            <v>1.7725503840519268</v>
          </cell>
          <cell r="F344">
            <v>3.3715213746514929</v>
          </cell>
          <cell r="G344">
            <v>1.3126710848953895</v>
          </cell>
          <cell r="H344">
            <v>0.98536323415302474</v>
          </cell>
          <cell r="I344">
            <v>6.6780918096521091</v>
          </cell>
          <cell r="J344">
            <v>24.520540443051711</v>
          </cell>
          <cell r="K344">
            <v>6.7511211540619245</v>
          </cell>
          <cell r="L344">
            <v>0.90705886472113517</v>
          </cell>
          <cell r="M344">
            <v>0.75435934766960855</v>
          </cell>
          <cell r="N344">
            <v>7.758521337048272</v>
          </cell>
          <cell r="O344">
            <v>6.7941420104867039</v>
          </cell>
          <cell r="P344">
            <v>281.81698484067567</v>
          </cell>
          <cell r="Q344">
            <v>13236.53717472119</v>
          </cell>
          <cell r="R344">
            <v>3.8175613011569363</v>
          </cell>
          <cell r="S344">
            <v>67.181925692079687</v>
          </cell>
          <cell r="T344">
            <v>108.46734582269946</v>
          </cell>
          <cell r="U344">
            <v>1155.6060241926114</v>
          </cell>
          <cell r="V344">
            <v>2.9292599999999998</v>
          </cell>
          <cell r="W344">
            <v>19.018027330419851</v>
          </cell>
          <cell r="X344">
            <v>4.1603271526918073</v>
          </cell>
          <cell r="Y344">
            <v>8.3562033291643001</v>
          </cell>
          <cell r="Z344">
            <v>47.732247093796317</v>
          </cell>
          <cell r="AA344">
            <v>3.9476935367158816</v>
          </cell>
          <cell r="AB344">
            <v>4.0684948073887028</v>
          </cell>
          <cell r="AC344">
            <v>111.44703302923234</v>
          </cell>
          <cell r="AD344">
            <v>64.712848861864529</v>
          </cell>
          <cell r="AE344">
            <v>3.7496641205145993</v>
          </cell>
          <cell r="AF344">
            <v>8.6048503453846745</v>
          </cell>
          <cell r="AG344">
            <v>1.3807183973851271</v>
          </cell>
          <cell r="AH344">
            <v>35.164916283135987</v>
          </cell>
          <cell r="AI344">
            <v>3.1172743136111714</v>
          </cell>
          <cell r="AJ344">
            <v>22330.763940520446</v>
          </cell>
          <cell r="AK344">
            <v>14.35444663093881</v>
          </cell>
          <cell r="AL344">
            <v>1.7725503840519268</v>
          </cell>
          <cell r="AM344">
            <v>101.36135322542442</v>
          </cell>
          <cell r="AN344">
            <v>540.23918479636859</v>
          </cell>
          <cell r="AO344">
            <v>2180.1434993247535</v>
          </cell>
          <cell r="AP344">
            <v>3.6725812419196355</v>
          </cell>
          <cell r="AQ344">
            <v>667.21143213435164</v>
          </cell>
          <cell r="AR344">
            <v>2996.712453168564</v>
          </cell>
          <cell r="AS344">
            <v>11.312815869032439</v>
          </cell>
          <cell r="AT344">
            <v>21.769648728003876</v>
          </cell>
          <cell r="AU344">
            <v>118.72957058806905</v>
          </cell>
          <cell r="AV344">
            <v>101.36135322542442</v>
          </cell>
          <cell r="AW344">
            <v>0.30223410409777934</v>
          </cell>
          <cell r="AX344">
            <v>146.28657898867019</v>
          </cell>
          <cell r="AY344">
            <v>9.8026791788831531</v>
          </cell>
          <cell r="AZ344">
            <v>266.13311106764428</v>
          </cell>
          <cell r="BA344">
            <v>1.4204898691531869</v>
          </cell>
          <cell r="BB344">
            <v>3.3469977891003651</v>
          </cell>
          <cell r="BC344">
            <v>104.51927474351621</v>
          </cell>
          <cell r="BD344">
            <v>3.6403847582721371</v>
          </cell>
          <cell r="BE344">
            <v>31.943566871841636</v>
          </cell>
          <cell r="BF344">
            <v>2180.1434993247535</v>
          </cell>
          <cell r="BG344">
            <v>25.778772276130287</v>
          </cell>
          <cell r="BH344">
            <v>6300.7306666666664</v>
          </cell>
          <cell r="BI344">
            <v>6.7941420104867039</v>
          </cell>
          <cell r="BJ344">
            <v>25.778772276130287</v>
          </cell>
          <cell r="BK344">
            <v>4.0684948073887028</v>
          </cell>
          <cell r="BL344">
            <v>111.44703302923234</v>
          </cell>
        </row>
        <row r="345">
          <cell r="A345">
            <v>42784</v>
          </cell>
          <cell r="B345">
            <v>1</v>
          </cell>
          <cell r="C345">
            <v>14.999578773753829</v>
          </cell>
          <cell r="D345">
            <v>1.3330087923205891</v>
          </cell>
          <cell r="E345">
            <v>1.7725503840519268</v>
          </cell>
          <cell r="F345">
            <v>3.3715213746514929</v>
          </cell>
          <cell r="G345">
            <v>1.3126710848953895</v>
          </cell>
          <cell r="H345">
            <v>0.98536323415302474</v>
          </cell>
          <cell r="I345">
            <v>6.6780918096521091</v>
          </cell>
          <cell r="J345">
            <v>24.520540443051711</v>
          </cell>
          <cell r="K345">
            <v>6.7511211540619245</v>
          </cell>
          <cell r="L345">
            <v>0.90705886472113517</v>
          </cell>
          <cell r="M345">
            <v>0.75435934766960855</v>
          </cell>
          <cell r="N345">
            <v>7.758521337048272</v>
          </cell>
          <cell r="O345">
            <v>6.7941420104867039</v>
          </cell>
          <cell r="P345">
            <v>281.81698484067567</v>
          </cell>
          <cell r="Q345">
            <v>13236.53717472119</v>
          </cell>
          <cell r="R345">
            <v>3.8175613011569363</v>
          </cell>
          <cell r="S345">
            <v>67.181925692079687</v>
          </cell>
          <cell r="T345">
            <v>108.46734582269946</v>
          </cell>
          <cell r="U345">
            <v>1155.6060241926114</v>
          </cell>
          <cell r="V345">
            <v>2.9292599999999998</v>
          </cell>
          <cell r="W345">
            <v>19.018027330419851</v>
          </cell>
          <cell r="X345">
            <v>4.1603271526918073</v>
          </cell>
          <cell r="Y345">
            <v>8.3562033291643001</v>
          </cell>
          <cell r="Z345">
            <v>47.732247093796317</v>
          </cell>
          <cell r="AA345">
            <v>3.9476935367158816</v>
          </cell>
          <cell r="AB345">
            <v>4.0684948073887028</v>
          </cell>
          <cell r="AC345">
            <v>111.44703302923234</v>
          </cell>
          <cell r="AD345">
            <v>64.712848861864529</v>
          </cell>
          <cell r="AE345">
            <v>3.7496641205145993</v>
          </cell>
          <cell r="AF345">
            <v>8.6048503453846745</v>
          </cell>
          <cell r="AG345">
            <v>1.3807183973851271</v>
          </cell>
          <cell r="AH345">
            <v>35.164916283135987</v>
          </cell>
          <cell r="AI345">
            <v>3.1172743136111714</v>
          </cell>
          <cell r="AJ345">
            <v>22330.763940520446</v>
          </cell>
          <cell r="AK345">
            <v>14.35444663093881</v>
          </cell>
          <cell r="AL345">
            <v>1.7725503840519268</v>
          </cell>
          <cell r="AM345">
            <v>101.36135322542442</v>
          </cell>
          <cell r="AN345">
            <v>540.23918479636859</v>
          </cell>
          <cell r="AO345">
            <v>2180.1434993247535</v>
          </cell>
          <cell r="AP345">
            <v>3.6725812419196355</v>
          </cell>
          <cell r="AQ345">
            <v>667.21143213435164</v>
          </cell>
          <cell r="AR345">
            <v>2996.712453168564</v>
          </cell>
          <cell r="AS345">
            <v>11.312815869032439</v>
          </cell>
          <cell r="AT345">
            <v>21.769648728003876</v>
          </cell>
          <cell r="AU345">
            <v>118.72957058806905</v>
          </cell>
          <cell r="AV345">
            <v>101.36135322542442</v>
          </cell>
          <cell r="AW345">
            <v>0.30223410409777934</v>
          </cell>
          <cell r="AX345">
            <v>146.28657898867019</v>
          </cell>
          <cell r="AY345">
            <v>9.8026791788831531</v>
          </cell>
          <cell r="AZ345">
            <v>266.13311106764428</v>
          </cell>
          <cell r="BA345">
            <v>1.4204898691531869</v>
          </cell>
          <cell r="BB345">
            <v>3.3469977891003651</v>
          </cell>
          <cell r="BC345">
            <v>104.51927474351621</v>
          </cell>
          <cell r="BD345">
            <v>3.6403847582721371</v>
          </cell>
          <cell r="BE345">
            <v>31.943566871841636</v>
          </cell>
          <cell r="BF345">
            <v>2180.1434993247535</v>
          </cell>
          <cell r="BG345">
            <v>25.778772276130287</v>
          </cell>
          <cell r="BH345">
            <v>6300.7306666666664</v>
          </cell>
          <cell r="BI345">
            <v>6.7941420104867039</v>
          </cell>
          <cell r="BJ345">
            <v>25.778772276130287</v>
          </cell>
          <cell r="BK345">
            <v>4.0684948073887028</v>
          </cell>
          <cell r="BL345">
            <v>111.44703302923234</v>
          </cell>
        </row>
        <row r="346">
          <cell r="A346">
            <v>42783</v>
          </cell>
          <cell r="B346">
            <v>1</v>
          </cell>
          <cell r="C346">
            <v>14.999643297548682</v>
          </cell>
          <cell r="D346">
            <v>1.3332517226537044</v>
          </cell>
          <cell r="E346">
            <v>1.7724817515326088</v>
          </cell>
          <cell r="F346">
            <v>3.3740045634512659</v>
          </cell>
          <cell r="G346">
            <v>1.3129034763053351</v>
          </cell>
          <cell r="H346">
            <v>0.98539185170774146</v>
          </cell>
          <cell r="I346">
            <v>6.6774648030598964</v>
          </cell>
          <cell r="J346">
            <v>24.519801401208955</v>
          </cell>
          <cell r="K346">
            <v>6.7509968528041142</v>
          </cell>
          <cell r="L346">
            <v>0.90703275777675485</v>
          </cell>
          <cell r="M346">
            <v>0.75414942414672281</v>
          </cell>
          <cell r="N346">
            <v>7.7585953323929395</v>
          </cell>
          <cell r="O346">
            <v>6.7943737065350582</v>
          </cell>
          <cell r="P346">
            <v>281.80687418019204</v>
          </cell>
          <cell r="Q346">
            <v>13237.198148148149</v>
          </cell>
          <cell r="R346">
            <v>3.8178965188838845</v>
          </cell>
          <cell r="S346">
            <v>67.187051900227871</v>
          </cell>
          <cell r="T346">
            <v>108.48505935668945</v>
          </cell>
          <cell r="U346">
            <v>1155.8719278971355</v>
          </cell>
          <cell r="V346">
            <v>2.9292599999999998</v>
          </cell>
          <cell r="W346">
            <v>19.015353153370068</v>
          </cell>
          <cell r="X346">
            <v>4.1603555714642546</v>
          </cell>
          <cell r="Y346">
            <v>8.3570670216171834</v>
          </cell>
          <cell r="Z346">
            <v>47.731016554655881</v>
          </cell>
          <cell r="AA346">
            <v>3.947719671991138</v>
          </cell>
          <cell r="AB346">
            <v>4.0683037157411928</v>
          </cell>
          <cell r="AC346">
            <v>111.44307800522421</v>
          </cell>
          <cell r="AD346">
            <v>64.755949415984006</v>
          </cell>
          <cell r="AE346">
            <v>3.7496498090249548</v>
          </cell>
          <cell r="AF346">
            <v>8.6042587898395659</v>
          </cell>
          <cell r="AG346">
            <v>1.3808028848082945</v>
          </cell>
          <cell r="AH346">
            <v>35.166294366342072</v>
          </cell>
          <cell r="AI346">
            <v>3.1167207046791385</v>
          </cell>
          <cell r="AJ346">
            <v>22329.52037037037</v>
          </cell>
          <cell r="AK346">
            <v>14.358244977174003</v>
          </cell>
          <cell r="AL346">
            <v>1.7724817515326088</v>
          </cell>
          <cell r="AM346">
            <v>101.35611117327659</v>
          </cell>
          <cell r="AN346">
            <v>540.1748704523178</v>
          </cell>
          <cell r="AO346">
            <v>2179.9988941333886</v>
          </cell>
          <cell r="AP346">
            <v>3.6725794597908172</v>
          </cell>
          <cell r="AQ346">
            <v>667.34268617983207</v>
          </cell>
          <cell r="AR346">
            <v>2985.737221866184</v>
          </cell>
          <cell r="AS346">
            <v>11.299778262921862</v>
          </cell>
          <cell r="AT346">
            <v>21.766795666281755</v>
          </cell>
          <cell r="AU346">
            <v>118.76470226869252</v>
          </cell>
          <cell r="AV346">
            <v>101.35611117327659</v>
          </cell>
          <cell r="AW346">
            <v>0.30222096618223387</v>
          </cell>
          <cell r="AX346">
            <v>146.26647943503829</v>
          </cell>
          <cell r="AY346">
            <v>9.8025148109153477</v>
          </cell>
          <cell r="AZ346">
            <v>265.85874591902189</v>
          </cell>
          <cell r="BA346">
            <v>1.4208024991883146</v>
          </cell>
          <cell r="BB346">
            <v>3.347300379918511</v>
          </cell>
          <cell r="BC346">
            <v>104.51975891678421</v>
          </cell>
          <cell r="BD346">
            <v>3.6403762958667913</v>
          </cell>
          <cell r="BE346">
            <v>31.94492032086411</v>
          </cell>
          <cell r="BF346">
            <v>2179.9988941333886</v>
          </cell>
          <cell r="BG346">
            <v>25.779621265552642</v>
          </cell>
          <cell r="BH346">
            <v>6301.0087499999991</v>
          </cell>
          <cell r="BI346">
            <v>6.7943737065350582</v>
          </cell>
          <cell r="BJ346">
            <v>25.779621265552642</v>
          </cell>
          <cell r="BK346">
            <v>4.0683037157411928</v>
          </cell>
          <cell r="BL346">
            <v>111.44307800522421</v>
          </cell>
        </row>
        <row r="347">
          <cell r="A347">
            <v>42782</v>
          </cell>
          <cell r="B347">
            <v>1</v>
          </cell>
          <cell r="C347">
            <v>14.996954409281447</v>
          </cell>
          <cell r="D347">
            <v>1.333589500409583</v>
          </cell>
          <cell r="E347">
            <v>1.7721604584741049</v>
          </cell>
          <cell r="F347">
            <v>3.3773406857320101</v>
          </cell>
          <cell r="G347">
            <v>1.313126365948087</v>
          </cell>
          <cell r="H347">
            <v>0.98535455531544203</v>
          </cell>
          <cell r="I347">
            <v>6.676184802585178</v>
          </cell>
          <cell r="J347">
            <v>24.515869917692967</v>
          </cell>
          <cell r="K347">
            <v>6.7499816311730276</v>
          </cell>
          <cell r="L347">
            <v>0.90687475778438431</v>
          </cell>
          <cell r="M347">
            <v>0.75375794282665964</v>
          </cell>
          <cell r="N347">
            <v>7.7586914433373346</v>
          </cell>
          <cell r="O347">
            <v>6.7939744472503669</v>
          </cell>
          <cell r="P347">
            <v>281.76856786298589</v>
          </cell>
          <cell r="Q347">
            <v>13237.864814814815</v>
          </cell>
          <cell r="R347">
            <v>3.8186259260884072</v>
          </cell>
          <cell r="S347">
            <v>67.191851919668707</v>
          </cell>
          <cell r="T347">
            <v>108.49040750574183</v>
          </cell>
          <cell r="U347">
            <v>1156.149891040943</v>
          </cell>
          <cell r="V347">
            <v>2.9292599999999998</v>
          </cell>
          <cell r="W347">
            <v>19.007616855480077</v>
          </cell>
          <cell r="X347">
            <v>4.1592814957654021</v>
          </cell>
          <cell r="Y347">
            <v>8.3578467987201837</v>
          </cell>
          <cell r="Z347">
            <v>47.721460992318647</v>
          </cell>
          <cell r="AA347">
            <v>3.9473072272759913</v>
          </cell>
          <cell r="AB347">
            <v>4.0674203819698755</v>
          </cell>
          <cell r="AC347">
            <v>111.42087311135197</v>
          </cell>
          <cell r="AD347">
            <v>64.818317201402479</v>
          </cell>
          <cell r="AE347">
            <v>3.7496338826638707</v>
          </cell>
          <cell r="AF347">
            <v>8.6027873445440211</v>
          </cell>
          <cell r="AG347">
            <v>1.3807548478797647</v>
          </cell>
          <cell r="AH347">
            <v>35.168590672810893</v>
          </cell>
          <cell r="AI347">
            <v>3.1142170014204833</v>
          </cell>
          <cell r="AJ347">
            <v>22327.02037037037</v>
          </cell>
          <cell r="AK347">
            <v>14.367246829138885</v>
          </cell>
          <cell r="AL347">
            <v>1.7721604584741049</v>
          </cell>
          <cell r="AM347">
            <v>101.34344451339162</v>
          </cell>
          <cell r="AN347">
            <v>540.06273017686226</v>
          </cell>
          <cell r="AO347">
            <v>2179.7037091290485</v>
          </cell>
          <cell r="AP347">
            <v>3.6725768672095271</v>
          </cell>
          <cell r="AQ347">
            <v>667.55064923321754</v>
          </cell>
          <cell r="AR347">
            <v>2987.568332615605</v>
          </cell>
          <cell r="AS347">
            <v>11.269522872556092</v>
          </cell>
          <cell r="AT347">
            <v>21.761335891782103</v>
          </cell>
          <cell r="AU347">
            <v>118.8297580307743</v>
          </cell>
          <cell r="AV347">
            <v>101.34344451339162</v>
          </cell>
          <cell r="AW347">
            <v>0.30219550148261987</v>
          </cell>
          <cell r="AX347">
            <v>146.23183524028173</v>
          </cell>
          <cell r="AY347">
            <v>9.8013462949682193</v>
          </cell>
          <cell r="AZ347">
            <v>265.39278510598575</v>
          </cell>
          <cell r="BA347">
            <v>1.4212302773087089</v>
          </cell>
          <cell r="BB347">
            <v>3.347982667908898</v>
          </cell>
          <cell r="BC347">
            <v>104.5197589167842</v>
          </cell>
          <cell r="BD347">
            <v>3.6403640738240011</v>
          </cell>
          <cell r="BE347">
            <v>31.954890696207716</v>
          </cell>
          <cell r="BF347">
            <v>2179.7037091290485</v>
          </cell>
          <cell r="BG347">
            <v>25.778962008158345</v>
          </cell>
          <cell r="BH347">
            <v>6301.2499999999991</v>
          </cell>
          <cell r="BI347">
            <v>6.7939744472503669</v>
          </cell>
          <cell r="BJ347">
            <v>25.778962008158345</v>
          </cell>
          <cell r="BK347">
            <v>4.0674203819698755</v>
          </cell>
          <cell r="BL347">
            <v>111.42087311135197</v>
          </cell>
        </row>
        <row r="348">
          <cell r="A348">
            <v>42781</v>
          </cell>
          <cell r="B348">
            <v>1</v>
          </cell>
          <cell r="C348">
            <v>14.994639594466635</v>
          </cell>
          <cell r="D348">
            <v>1.333980981950404</v>
          </cell>
          <cell r="E348">
            <v>1.7718243367771682</v>
          </cell>
          <cell r="F348">
            <v>3.381042586533288</v>
          </cell>
          <cell r="G348">
            <v>1.3134269365339688</v>
          </cell>
          <cell r="H348">
            <v>0.98532192574607047</v>
          </cell>
          <cell r="I348">
            <v>6.6749007278018535</v>
          </cell>
          <cell r="J348">
            <v>24.511917326185443</v>
          </cell>
          <cell r="K348">
            <v>6.7489841867376255</v>
          </cell>
          <cell r="L348">
            <v>0.90672660955676321</v>
          </cell>
          <cell r="M348">
            <v>0.75338238720540651</v>
          </cell>
          <cell r="N348">
            <v>7.7588057041168215</v>
          </cell>
          <cell r="O348">
            <v>6.7935996320512579</v>
          </cell>
          <cell r="P348">
            <v>281.73555685233373</v>
          </cell>
          <cell r="Q348">
            <v>13238.172222222222</v>
          </cell>
          <cell r="R348">
            <v>3.8193131853033022</v>
          </cell>
          <cell r="S348">
            <v>67.197211173728675</v>
          </cell>
          <cell r="T348">
            <v>108.49329268844038</v>
          </cell>
          <cell r="U348">
            <v>1156.4287059642645</v>
          </cell>
          <cell r="V348">
            <v>2.9292599999999998</v>
          </cell>
          <cell r="W348">
            <v>19.001999812656006</v>
          </cell>
          <cell r="X348">
            <v>4.158344457767627</v>
          </cell>
          <cell r="Y348">
            <v>8.3591169092390274</v>
          </cell>
          <cell r="Z348">
            <v>47.712161000569687</v>
          </cell>
          <cell r="AA348">
            <v>3.9469753751048362</v>
          </cell>
          <cell r="AB348">
            <v>4.0665559380142779</v>
          </cell>
          <cell r="AC348">
            <v>111.41150653853397</v>
          </cell>
          <cell r="AD348">
            <v>64.893894972624622</v>
          </cell>
          <cell r="AE348">
            <v>3.7496235123387116</v>
          </cell>
          <cell r="AF348">
            <v>8.6014740113858803</v>
          </cell>
          <cell r="AG348">
            <v>1.3807136623947724</v>
          </cell>
          <cell r="AH348">
            <v>35.170975861726006</v>
          </cell>
          <cell r="AI348">
            <v>3.1116692975715385</v>
          </cell>
          <cell r="AJ348">
            <v>22324.235185185185</v>
          </cell>
          <cell r="AK348">
            <v>14.377448682431847</v>
          </cell>
          <cell r="AL348">
            <v>1.7718243367771682</v>
          </cell>
          <cell r="AM348">
            <v>101.33063340363687</v>
          </cell>
          <cell r="AN348">
            <v>539.94878181936122</v>
          </cell>
          <cell r="AO348">
            <v>2179.3914867259814</v>
          </cell>
          <cell r="AP348">
            <v>3.6725757554725229</v>
          </cell>
          <cell r="AQ348">
            <v>667.80953821252888</v>
          </cell>
          <cell r="AR348">
            <v>2989.58314743042</v>
          </cell>
          <cell r="AS348">
            <v>11.239107631839333</v>
          </cell>
          <cell r="AT348">
            <v>21.756355051793363</v>
          </cell>
          <cell r="AU348">
            <v>118.89276917184586</v>
          </cell>
          <cell r="AV348">
            <v>101.33063340363687</v>
          </cell>
          <cell r="AW348">
            <v>0.30217078029001532</v>
          </cell>
          <cell r="AX348">
            <v>146.19595514076013</v>
          </cell>
          <cell r="AY348">
            <v>9.8002203694096366</v>
          </cell>
          <cell r="AZ348">
            <v>264.93729493384268</v>
          </cell>
          <cell r="BA348">
            <v>1.4217258329744671</v>
          </cell>
          <cell r="BB348">
            <v>3.3489549925406483</v>
          </cell>
          <cell r="BC348">
            <v>104.51957374855324</v>
          </cell>
          <cell r="BD348">
            <v>3.6403533326254962</v>
          </cell>
          <cell r="BE348">
            <v>31.964927729853912</v>
          </cell>
          <cell r="BF348">
            <v>2179.3914867259814</v>
          </cell>
          <cell r="BG348">
            <v>25.776862010249371</v>
          </cell>
          <cell r="BH348">
            <v>6301.4633333333322</v>
          </cell>
          <cell r="BI348">
            <v>6.7935996320512579</v>
          </cell>
          <cell r="BJ348">
            <v>25.776862010249371</v>
          </cell>
          <cell r="BK348">
            <v>4.0665559380142779</v>
          </cell>
          <cell r="BL348">
            <v>111.41150653853397</v>
          </cell>
        </row>
        <row r="349">
          <cell r="A349">
            <v>42780</v>
          </cell>
          <cell r="B349">
            <v>1</v>
          </cell>
          <cell r="C349">
            <v>14.992587739449995</v>
          </cell>
          <cell r="D349">
            <v>1.3343665379065028</v>
          </cell>
          <cell r="E349">
            <v>1.7714129296545742</v>
          </cell>
          <cell r="F349">
            <v>3.3846110273223404</v>
          </cell>
          <cell r="G349">
            <v>1.3137134386106148</v>
          </cell>
          <cell r="H349">
            <v>0.98525177770190786</v>
          </cell>
          <cell r="I349">
            <v>6.6734851713533763</v>
          </cell>
          <cell r="J349">
            <v>24.507129549097144</v>
          </cell>
          <cell r="K349">
            <v>6.7477594093040185</v>
          </cell>
          <cell r="L349">
            <v>0.90654931333329947</v>
          </cell>
          <cell r="M349">
            <v>0.75297346137188104</v>
          </cell>
          <cell r="N349">
            <v>7.7589008525565815</v>
          </cell>
          <cell r="O349">
            <v>6.7929281499650758</v>
          </cell>
          <cell r="P349">
            <v>281.68545712404153</v>
          </cell>
          <cell r="Q349">
            <v>13237.983333333334</v>
          </cell>
          <cell r="R349">
            <v>3.8199207411872051</v>
          </cell>
          <cell r="S349">
            <v>67.201981551558902</v>
          </cell>
          <cell r="T349">
            <v>108.49406676115812</v>
          </cell>
          <cell r="U349">
            <v>1156.7167801468454</v>
          </cell>
          <cell r="V349">
            <v>2.9292599999999998</v>
          </cell>
          <cell r="W349">
            <v>18.99668277457911</v>
          </cell>
          <cell r="X349">
            <v>4.157151865076135</v>
          </cell>
          <cell r="Y349">
            <v>8.3601195388370098</v>
          </cell>
          <cell r="Z349">
            <v>47.702201744362185</v>
          </cell>
          <cell r="AA349">
            <v>3.9464910418898995</v>
          </cell>
          <cell r="AB349">
            <v>4.0656044562657678</v>
          </cell>
          <cell r="AC349">
            <v>111.40224718691698</v>
          </cell>
          <cell r="AD349">
            <v>64.969024969030343</v>
          </cell>
          <cell r="AE349">
            <v>3.7496142537505568</v>
          </cell>
          <cell r="AF349">
            <v>8.5998244197280318</v>
          </cell>
          <cell r="AG349">
            <v>1.380640995502473</v>
          </cell>
          <cell r="AH349">
            <v>35.173212899102126</v>
          </cell>
          <cell r="AI349">
            <v>3.1090390011116336</v>
          </cell>
          <cell r="AJ349">
            <v>22321.394444444446</v>
          </cell>
          <cell r="AK349">
            <v>14.387831645541741</v>
          </cell>
          <cell r="AL349">
            <v>1.7714129296545742</v>
          </cell>
          <cell r="AM349">
            <v>101.31933709603776</v>
          </cell>
          <cell r="AN349">
            <v>539.84575605216503</v>
          </cell>
          <cell r="AO349">
            <v>2179.0755606192106</v>
          </cell>
          <cell r="AP349">
            <v>3.6725746437355191</v>
          </cell>
          <cell r="AQ349">
            <v>668.04494561089393</v>
          </cell>
          <cell r="AR349">
            <v>2991.3201844674568</v>
          </cell>
          <cell r="AS349">
            <v>11.206967109198017</v>
          </cell>
          <cell r="AT349">
            <v>21.750753519635559</v>
          </cell>
          <cell r="AU349">
            <v>118.94990670016253</v>
          </cell>
          <cell r="AV349">
            <v>101.31933709603776</v>
          </cell>
          <cell r="AW349">
            <v>0.30214635656668815</v>
          </cell>
          <cell r="AX349">
            <v>146.1603746164156</v>
          </cell>
          <cell r="AY349">
            <v>9.7988881499679046</v>
          </cell>
          <cell r="AZ349">
            <v>264.48141258090152</v>
          </cell>
          <cell r="BA349">
            <v>1.4221699070047433</v>
          </cell>
          <cell r="BB349">
            <v>3.3496335898818126</v>
          </cell>
          <cell r="BC349">
            <v>104.51424040617765</v>
          </cell>
          <cell r="BD349">
            <v>3.6403422223197102</v>
          </cell>
          <cell r="BE349">
            <v>31.974998092651408</v>
          </cell>
          <cell r="BF349">
            <v>2179.0755606192106</v>
          </cell>
          <cell r="BG349">
            <v>25.774602755793804</v>
          </cell>
          <cell r="BH349">
            <v>6301.6568421052625</v>
          </cell>
          <cell r="BI349">
            <v>6.7929281499650758</v>
          </cell>
          <cell r="BJ349">
            <v>25.774602755793804</v>
          </cell>
          <cell r="BK349">
            <v>4.0656044562657678</v>
          </cell>
          <cell r="BL349">
            <v>111.40224718691698</v>
          </cell>
        </row>
        <row r="350">
          <cell r="A350">
            <v>42779</v>
          </cell>
          <cell r="B350">
            <v>1</v>
          </cell>
          <cell r="C350">
            <v>14.98930625915531</v>
          </cell>
          <cell r="D350">
            <v>1.3347420935277559</v>
          </cell>
          <cell r="E350">
            <v>1.7709859337643523</v>
          </cell>
          <cell r="F350">
            <v>3.3879737645500958</v>
          </cell>
          <cell r="G350">
            <v>1.3140008150398066</v>
          </cell>
          <cell r="H350">
            <v>0.98514774088506363</v>
          </cell>
          <cell r="I350">
            <v>6.6723707269739219</v>
          </cell>
          <cell r="J350">
            <v>24.501729915760187</v>
          </cell>
          <cell r="K350">
            <v>6.7463542231807008</v>
          </cell>
          <cell r="L350">
            <v>0.90634779466523074</v>
          </cell>
          <cell r="M350">
            <v>0.75255486876876276</v>
          </cell>
          <cell r="N350">
            <v>7.759007222564132</v>
          </cell>
          <cell r="O350">
            <v>6.7915922235559538</v>
          </cell>
          <cell r="P350">
            <v>281.62961581184419</v>
          </cell>
          <cell r="Q350">
            <v>13238.498148148148</v>
          </cell>
          <cell r="R350">
            <v>3.8204277047404571</v>
          </cell>
          <cell r="S350">
            <v>67.206803781014898</v>
          </cell>
          <cell r="T350">
            <v>108.4917704546893</v>
          </cell>
          <cell r="U350">
            <v>1156.9669655128753</v>
          </cell>
          <cell r="V350">
            <v>2.9292599999999998</v>
          </cell>
          <cell r="W350">
            <v>18.991637222855207</v>
          </cell>
          <cell r="X350">
            <v>4.1560240869168874</v>
          </cell>
          <cell r="Y350">
            <v>8.3608369456397167</v>
          </cell>
          <cell r="Z350">
            <v>47.689442486233204</v>
          </cell>
          <cell r="AA350">
            <v>3.9459358568544758</v>
          </cell>
          <cell r="AB350">
            <v>4.0645826039490869</v>
          </cell>
          <cell r="AC350">
            <v>111.37090688676977</v>
          </cell>
          <cell r="AD350">
            <v>65.048542743259034</v>
          </cell>
          <cell r="AE350">
            <v>3.7493953643021785</v>
          </cell>
          <cell r="AF350">
            <v>8.5979271588502098</v>
          </cell>
          <cell r="AG350">
            <v>1.3805542919370875</v>
          </cell>
          <cell r="AH350">
            <v>35.173420305605305</v>
          </cell>
          <cell r="AI350">
            <v>3.1063886315734317</v>
          </cell>
          <cell r="AJ350">
            <v>22318.52037037037</v>
          </cell>
          <cell r="AK350">
            <v>14.398110905400047</v>
          </cell>
          <cell r="AL350">
            <v>1.7709859337643523</v>
          </cell>
          <cell r="AM350">
            <v>101.30900378757062</v>
          </cell>
          <cell r="AN350">
            <v>539.7421030417579</v>
          </cell>
          <cell r="AO350">
            <v>2178.771116355611</v>
          </cell>
          <cell r="AP350">
            <v>3.6725716802808841</v>
          </cell>
          <cell r="AQ350">
            <v>668.27872337058739</v>
          </cell>
          <cell r="AR350">
            <v>2993.3031470687306</v>
          </cell>
          <cell r="AS350">
            <v>11.174564132903141</v>
          </cell>
          <cell r="AT350">
            <v>21.74546233721621</v>
          </cell>
          <cell r="AU350">
            <v>119.00198849249053</v>
          </cell>
          <cell r="AV350">
            <v>101.30900378757062</v>
          </cell>
          <cell r="AW350">
            <v>0.30211977666195466</v>
          </cell>
          <cell r="AX350">
            <v>146.12599262137522</v>
          </cell>
          <cell r="AY350">
            <v>9.796343333632862</v>
          </cell>
          <cell r="AZ350">
            <v>264.01854984059054</v>
          </cell>
          <cell r="BA350">
            <v>1.422585462640831</v>
          </cell>
          <cell r="BB350">
            <v>3.350363110264289</v>
          </cell>
          <cell r="BC350">
            <v>104.50912927698205</v>
          </cell>
          <cell r="BD350">
            <v>3.6398759267948311</v>
          </cell>
          <cell r="BE350">
            <v>31.980368458783218</v>
          </cell>
          <cell r="BF350">
            <v>2178.771116355611</v>
          </cell>
          <cell r="BG350">
            <v>25.770376827098683</v>
          </cell>
          <cell r="BH350">
            <v>6301.8329999999987</v>
          </cell>
          <cell r="BI350">
            <v>6.7915922235559538</v>
          </cell>
          <cell r="BJ350">
            <v>25.770376827098683</v>
          </cell>
          <cell r="BK350">
            <v>4.0645826039490869</v>
          </cell>
          <cell r="BL350">
            <v>111.37090688676977</v>
          </cell>
        </row>
        <row r="351">
          <cell r="A351">
            <v>42778</v>
          </cell>
          <cell r="B351">
            <v>1</v>
          </cell>
          <cell r="C351">
            <v>14.985961815162973</v>
          </cell>
          <cell r="D351">
            <v>1.3351002415021234</v>
          </cell>
          <cell r="E351">
            <v>1.7705627398799129</v>
          </cell>
          <cell r="F351">
            <v>3.3890316795756785</v>
          </cell>
          <cell r="G351">
            <v>1.3140270396043341</v>
          </cell>
          <cell r="H351">
            <v>0.98504622247483997</v>
          </cell>
          <cell r="I351">
            <v>6.6712092452579075</v>
          </cell>
          <cell r="J351">
            <v>24.496548433657054</v>
          </cell>
          <cell r="K351">
            <v>6.7449960373066098</v>
          </cell>
          <cell r="L351">
            <v>0.90615331309813052</v>
          </cell>
          <cell r="M351">
            <v>0.7521483871671889</v>
          </cell>
          <cell r="N351">
            <v>7.7591146663383199</v>
          </cell>
          <cell r="O351">
            <v>6.7903111122272639</v>
          </cell>
          <cell r="P351">
            <v>281.57502909867969</v>
          </cell>
          <cell r="Q351">
            <v>13239.024074074074</v>
          </cell>
          <cell r="R351">
            <v>3.8209309639754152</v>
          </cell>
          <cell r="S351">
            <v>67.211292662443952</v>
          </cell>
          <cell r="T351">
            <v>108.49162970648871</v>
          </cell>
          <cell r="U351">
            <v>1157.1773731372969</v>
          </cell>
          <cell r="V351">
            <v>2.9292599999999998</v>
          </cell>
          <cell r="W351">
            <v>18.986535001684146</v>
          </cell>
          <cell r="X351">
            <v>4.1549000121929023</v>
          </cell>
          <cell r="Y351">
            <v>8.3615860179618551</v>
          </cell>
          <cell r="Z351">
            <v>47.676498045744744</v>
          </cell>
          <cell r="AA351">
            <v>3.9453791900917352</v>
          </cell>
          <cell r="AB351">
            <v>4.0635989003711277</v>
          </cell>
          <cell r="AC351">
            <v>111.3397938173209</v>
          </cell>
          <cell r="AD351">
            <v>65.124259397718689</v>
          </cell>
          <cell r="AE351">
            <v>3.7491805491624079</v>
          </cell>
          <cell r="AF351">
            <v>8.5960191214526116</v>
          </cell>
          <cell r="AG351">
            <v>1.3804555884114029</v>
          </cell>
          <cell r="AH351">
            <v>35.173257347389523</v>
          </cell>
          <cell r="AI351">
            <v>3.1036760392012441</v>
          </cell>
          <cell r="AJ351">
            <v>22315.905555555557</v>
          </cell>
          <cell r="AK351">
            <v>14.407524981322128</v>
          </cell>
          <cell r="AL351">
            <v>1.7705627398799129</v>
          </cell>
          <cell r="AM351">
            <v>101.29867047910345</v>
          </cell>
          <cell r="AN351">
            <v>539.63885588135668</v>
          </cell>
          <cell r="AO351">
            <v>2178.4666720920113</v>
          </cell>
          <cell r="AP351">
            <v>3.6725687168262486</v>
          </cell>
          <cell r="AQ351">
            <v>668.50872328016499</v>
          </cell>
          <cell r="AR351">
            <v>2995.3116657680935</v>
          </cell>
          <cell r="AS351">
            <v>11.140302420548791</v>
          </cell>
          <cell r="AT351">
            <v>21.740171154796858</v>
          </cell>
          <cell r="AU351">
            <v>119.05258329029851</v>
          </cell>
          <cell r="AV351">
            <v>101.29867047910345</v>
          </cell>
          <cell r="AW351">
            <v>0.30209319675722118</v>
          </cell>
          <cell r="AX351">
            <v>146.09104879429262</v>
          </cell>
          <cell r="AY351">
            <v>9.7938403694718001</v>
          </cell>
          <cell r="AZ351">
            <v>263.55568710027956</v>
          </cell>
          <cell r="BA351">
            <v>1.4230069443031581</v>
          </cell>
          <cell r="BB351">
            <v>3.3510970585460598</v>
          </cell>
          <cell r="BC351">
            <v>104.50438851250543</v>
          </cell>
          <cell r="BD351">
            <v>3.6394096312699511</v>
          </cell>
          <cell r="BE351">
            <v>31.984701792399122</v>
          </cell>
          <cell r="BF351">
            <v>2178.4666720920113</v>
          </cell>
          <cell r="BG351">
            <v>25.765150896708157</v>
          </cell>
          <cell r="BH351">
            <v>6301.8329999999987</v>
          </cell>
          <cell r="BI351">
            <v>6.7903111122272639</v>
          </cell>
          <cell r="BJ351">
            <v>25.765150896708157</v>
          </cell>
          <cell r="BK351">
            <v>4.0635989003711277</v>
          </cell>
          <cell r="BL351">
            <v>111.3397938173209</v>
          </cell>
        </row>
        <row r="352">
          <cell r="A352">
            <v>42777</v>
          </cell>
          <cell r="B352">
            <v>1</v>
          </cell>
          <cell r="C352">
            <v>14.985961815162973</v>
          </cell>
          <cell r="D352">
            <v>1.3351002415021234</v>
          </cell>
          <cell r="E352">
            <v>1.7705627398799129</v>
          </cell>
          <cell r="F352">
            <v>3.3890316795756785</v>
          </cell>
          <cell r="G352">
            <v>1.3140270396043341</v>
          </cell>
          <cell r="H352">
            <v>0.98504622247483997</v>
          </cell>
          <cell r="I352">
            <v>6.6712092452579075</v>
          </cell>
          <cell r="J352">
            <v>24.496548433657054</v>
          </cell>
          <cell r="K352">
            <v>6.7449960373066098</v>
          </cell>
          <cell r="L352">
            <v>0.90615331309813052</v>
          </cell>
          <cell r="M352">
            <v>0.7521483871671889</v>
          </cell>
          <cell r="N352">
            <v>7.7591146663383199</v>
          </cell>
          <cell r="O352">
            <v>6.7903111122272639</v>
          </cell>
          <cell r="P352">
            <v>281.57502909867969</v>
          </cell>
          <cell r="Q352">
            <v>13239.024074074074</v>
          </cell>
          <cell r="R352">
            <v>3.8209309639754152</v>
          </cell>
          <cell r="S352">
            <v>67.211292662443952</v>
          </cell>
          <cell r="T352">
            <v>108.49162970648871</v>
          </cell>
          <cell r="U352">
            <v>1157.1773731372969</v>
          </cell>
          <cell r="V352">
            <v>2.9292599999999998</v>
          </cell>
          <cell r="W352">
            <v>18.986535001684146</v>
          </cell>
          <cell r="X352">
            <v>4.1549000121929023</v>
          </cell>
          <cell r="Y352">
            <v>8.3615860179618551</v>
          </cell>
          <cell r="Z352">
            <v>47.676498045744744</v>
          </cell>
          <cell r="AA352">
            <v>3.9453791900917352</v>
          </cell>
          <cell r="AB352">
            <v>4.0635989003711277</v>
          </cell>
          <cell r="AC352">
            <v>111.3397938173209</v>
          </cell>
          <cell r="AD352">
            <v>65.124259397718689</v>
          </cell>
          <cell r="AE352">
            <v>3.7491805491624079</v>
          </cell>
          <cell r="AF352">
            <v>8.5960191214526116</v>
          </cell>
          <cell r="AG352">
            <v>1.3804555884114029</v>
          </cell>
          <cell r="AH352">
            <v>35.173257347389523</v>
          </cell>
          <cell r="AI352">
            <v>3.1036760392012441</v>
          </cell>
          <cell r="AJ352">
            <v>22315.905555555557</v>
          </cell>
          <cell r="AK352">
            <v>14.407524981322128</v>
          </cell>
          <cell r="AL352">
            <v>1.7705627398799129</v>
          </cell>
          <cell r="AM352">
            <v>101.29867047910345</v>
          </cell>
          <cell r="AN352">
            <v>539.63885588135668</v>
          </cell>
          <cell r="AO352">
            <v>2178.4666720920113</v>
          </cell>
          <cell r="AP352">
            <v>3.6725687168262486</v>
          </cell>
          <cell r="AQ352">
            <v>668.50872328016499</v>
          </cell>
          <cell r="AR352">
            <v>2995.3116657680935</v>
          </cell>
          <cell r="AS352">
            <v>11.140302420548791</v>
          </cell>
          <cell r="AT352">
            <v>21.740171154796858</v>
          </cell>
          <cell r="AU352">
            <v>119.05258329029851</v>
          </cell>
          <cell r="AV352">
            <v>101.29867047910345</v>
          </cell>
          <cell r="AW352">
            <v>0.30209319675722118</v>
          </cell>
          <cell r="AX352">
            <v>146.09104879429262</v>
          </cell>
          <cell r="AY352">
            <v>9.7938403694718001</v>
          </cell>
          <cell r="AZ352">
            <v>263.55568710027956</v>
          </cell>
          <cell r="BA352">
            <v>1.4230069443031581</v>
          </cell>
          <cell r="BB352">
            <v>3.3510970585460598</v>
          </cell>
          <cell r="BC352">
            <v>104.50438851250543</v>
          </cell>
          <cell r="BD352">
            <v>3.6394096312699511</v>
          </cell>
          <cell r="BE352">
            <v>31.984701792399122</v>
          </cell>
          <cell r="BF352">
            <v>2178.4666720920113</v>
          </cell>
          <cell r="BG352">
            <v>25.765150896708157</v>
          </cell>
          <cell r="BH352">
            <v>6301.8329999999987</v>
          </cell>
          <cell r="BI352">
            <v>6.7903111122272639</v>
          </cell>
          <cell r="BJ352">
            <v>25.765150896708157</v>
          </cell>
          <cell r="BK352">
            <v>4.0635989003711277</v>
          </cell>
          <cell r="BL352">
            <v>111.3397938173209</v>
          </cell>
        </row>
        <row r="353">
          <cell r="A353">
            <v>42776</v>
          </cell>
          <cell r="B353">
            <v>1</v>
          </cell>
          <cell r="C353">
            <v>14.984471180342254</v>
          </cell>
          <cell r="D353">
            <v>1.3353533771205186</v>
          </cell>
          <cell r="E353">
            <v>1.7703659114512531</v>
          </cell>
          <cell r="F353">
            <v>3.3913072243389508</v>
          </cell>
          <cell r="G353">
            <v>1.3143221080983107</v>
          </cell>
          <cell r="H353">
            <v>0.98499918841787815</v>
          </cell>
          <cell r="I353">
            <v>6.6708132701606324</v>
          </cell>
          <cell r="J353">
            <v>24.494263385054818</v>
          </cell>
          <cell r="K353">
            <v>6.7444401843081554</v>
          </cell>
          <cell r="L353">
            <v>0.90606990599544301</v>
          </cell>
          <cell r="M353">
            <v>0.75192090242111376</v>
          </cell>
          <cell r="N353">
            <v>7.7592296670723666</v>
          </cell>
          <cell r="O353">
            <v>6.7901516611725654</v>
          </cell>
          <cell r="P353">
            <v>281.54938933428599</v>
          </cell>
          <cell r="Q353">
            <v>13239.913284132841</v>
          </cell>
          <cell r="R353">
            <v>3.8211783034335238</v>
          </cell>
          <cell r="S353">
            <v>67.215952095510346</v>
          </cell>
          <cell r="T353">
            <v>108.50640967675241</v>
          </cell>
          <cell r="U353">
            <v>1157.3259804363174</v>
          </cell>
          <cell r="V353">
            <v>2.9292599999999998</v>
          </cell>
          <cell r="W353">
            <v>18.987103134943577</v>
          </cell>
          <cell r="X353">
            <v>4.1547730752022938</v>
          </cell>
          <cell r="Y353">
            <v>8.3622967712993557</v>
          </cell>
          <cell r="Z353">
            <v>47.675606914112073</v>
          </cell>
          <cell r="AA353">
            <v>3.9452283813504732</v>
          </cell>
          <cell r="AB353">
            <v>4.0631959526301307</v>
          </cell>
          <cell r="AC353">
            <v>111.32763844883576</v>
          </cell>
          <cell r="AD353">
            <v>65.178293502638738</v>
          </cell>
          <cell r="AE353">
            <v>3.7491684435038573</v>
          </cell>
          <cell r="AF353">
            <v>8.5951956207021993</v>
          </cell>
          <cell r="AG353">
            <v>1.3804894421813243</v>
          </cell>
          <cell r="AH353">
            <v>35.173429834006917</v>
          </cell>
          <cell r="AI353">
            <v>3.1030376775678254</v>
          </cell>
          <cell r="AJ353">
            <v>22314.621771217713</v>
          </cell>
          <cell r="AK353">
            <v>14.412752932728013</v>
          </cell>
          <cell r="AL353">
            <v>1.7703659114512531</v>
          </cell>
          <cell r="AM353">
            <v>101.29398903371673</v>
          </cell>
          <cell r="AN353">
            <v>539.58963214649873</v>
          </cell>
          <cell r="AO353">
            <v>2178.3442860283071</v>
          </cell>
          <cell r="AP353">
            <v>3.672569939131213</v>
          </cell>
          <cell r="AQ353">
            <v>668.67105271455546</v>
          </cell>
          <cell r="AR353">
            <v>2996.6367146115463</v>
          </cell>
          <cell r="AS353">
            <v>11.127955004020974</v>
          </cell>
          <cell r="AT353">
            <v>21.737727754898664</v>
          </cell>
          <cell r="AU353">
            <v>119.07868482801638</v>
          </cell>
          <cell r="AV353">
            <v>101.29398903371673</v>
          </cell>
          <cell r="AW353">
            <v>0.30207674050772665</v>
          </cell>
          <cell r="AX353">
            <v>146.07298517938852</v>
          </cell>
          <cell r="AY353">
            <v>9.7932701110839879</v>
          </cell>
          <cell r="AZ353">
            <v>263.2957039475441</v>
          </cell>
          <cell r="BA353">
            <v>1.4232511991064476</v>
          </cell>
          <cell r="BB353">
            <v>3.3514338337323251</v>
          </cell>
          <cell r="BC353">
            <v>104.50053467697762</v>
          </cell>
          <cell r="BD353">
            <v>3.6394025848360534</v>
          </cell>
          <cell r="BE353">
            <v>31.9852600942239</v>
          </cell>
          <cell r="BF353">
            <v>2178.3442860283071</v>
          </cell>
          <cell r="BG353">
            <v>25.765235211136588</v>
          </cell>
          <cell r="BH353">
            <v>6301.987619047617</v>
          </cell>
          <cell r="BI353">
            <v>6.7901516611725654</v>
          </cell>
          <cell r="BJ353">
            <v>25.765235211136588</v>
          </cell>
          <cell r="BK353">
            <v>4.0631959526301307</v>
          </cell>
          <cell r="BL353">
            <v>111.32763844883576</v>
          </cell>
        </row>
        <row r="354">
          <cell r="A354">
            <v>42775</v>
          </cell>
          <cell r="B354">
            <v>1</v>
          </cell>
          <cell r="C354">
            <v>14.97917228783192</v>
          </cell>
          <cell r="D354">
            <v>1.3357467347845351</v>
          </cell>
          <cell r="E354">
            <v>1.7699378810145643</v>
          </cell>
          <cell r="F354">
            <v>3.3943946769482269</v>
          </cell>
          <cell r="G354">
            <v>1.3146441612860111</v>
          </cell>
          <cell r="H354">
            <v>0.9848940225105004</v>
          </cell>
          <cell r="I354">
            <v>6.6696564438598189</v>
          </cell>
          <cell r="J354">
            <v>24.488985526165852</v>
          </cell>
          <cell r="K354">
            <v>6.7430655718729513</v>
          </cell>
          <cell r="L354">
            <v>0.90587378054087464</v>
          </cell>
          <cell r="M354">
            <v>0.75150625292225515</v>
          </cell>
          <cell r="N354">
            <v>7.7593597398033003</v>
          </cell>
          <cell r="O354">
            <v>6.7893797058021015</v>
          </cell>
          <cell r="P354">
            <v>281.50006944992975</v>
          </cell>
          <cell r="Q354">
            <v>13240.429889298894</v>
          </cell>
          <cell r="R354">
            <v>3.8216456839079371</v>
          </cell>
          <cell r="S354">
            <v>67.219941030129306</v>
          </cell>
          <cell r="T354">
            <v>108.50658309767611</v>
          </cell>
          <cell r="U354">
            <v>1157.4841353638139</v>
          </cell>
          <cell r="V354">
            <v>2.9292599999999998</v>
          </cell>
          <cell r="W354">
            <v>18.981855533219811</v>
          </cell>
          <cell r="X354">
            <v>4.1535258433915576</v>
          </cell>
          <cell r="Y354">
            <v>8.3628314588342647</v>
          </cell>
          <cell r="Z354">
            <v>47.665780338414059</v>
          </cell>
          <cell r="AA354">
            <v>3.9447442482318404</v>
          </cell>
          <cell r="AB354">
            <v>4.0622723366501585</v>
          </cell>
          <cell r="AC354">
            <v>111.29968380839408</v>
          </cell>
          <cell r="AD354">
            <v>65.253397206098867</v>
          </cell>
          <cell r="AE354">
            <v>3.7491529454164425</v>
          </cell>
          <cell r="AF354">
            <v>8.5931761009666729</v>
          </cell>
          <cell r="AG354">
            <v>1.3803791471952891</v>
          </cell>
          <cell r="AH354">
            <v>35.174300682940633</v>
          </cell>
          <cell r="AI354">
            <v>3.1001778994979037</v>
          </cell>
          <cell r="AJ354">
            <v>22311.99077490775</v>
          </cell>
          <cell r="AK354">
            <v>14.422164371532725</v>
          </cell>
          <cell r="AL354">
            <v>1.7699378810145643</v>
          </cell>
          <cell r="AM354">
            <v>101.28210711039313</v>
          </cell>
          <cell r="AN354">
            <v>539.48698515050546</v>
          </cell>
          <cell r="AO354">
            <v>2178.0265734908298</v>
          </cell>
          <cell r="AP354">
            <v>3.6725680942464884</v>
          </cell>
          <cell r="AQ354">
            <v>668.94013014226823</v>
          </cell>
          <cell r="AR354">
            <v>2998.6345002290514</v>
          </cell>
          <cell r="AS354">
            <v>11.090950932326137</v>
          </cell>
          <cell r="AT354">
            <v>21.732193408121599</v>
          </cell>
          <cell r="AU354">
            <v>119.12957370899329</v>
          </cell>
          <cell r="AV354">
            <v>101.28210711039313</v>
          </cell>
          <cell r="AW354">
            <v>0.3020535923816543</v>
          </cell>
          <cell r="AX354">
            <v>146.0382463255923</v>
          </cell>
          <cell r="AY354">
            <v>9.791771220105165</v>
          </cell>
          <cell r="AZ354">
            <v>262.8419930338859</v>
          </cell>
          <cell r="BA354">
            <v>1.4236497232394894</v>
          </cell>
          <cell r="BB354">
            <v>3.3523724359624532</v>
          </cell>
          <cell r="BC354">
            <v>104.50016567891812</v>
          </cell>
          <cell r="BD354">
            <v>3.6393907765180873</v>
          </cell>
          <cell r="BE354">
            <v>31.992647544044445</v>
          </cell>
          <cell r="BF354">
            <v>2178.0265734908298</v>
          </cell>
          <cell r="BG354">
            <v>25.759733361951529</v>
          </cell>
          <cell r="BH354">
            <v>6302.1299999999983</v>
          </cell>
          <cell r="BI354">
            <v>6.7893797058021015</v>
          </cell>
          <cell r="BJ354">
            <v>25.759733361951529</v>
          </cell>
          <cell r="BK354">
            <v>4.0622723366501585</v>
          </cell>
          <cell r="BL354">
            <v>111.29968380839408</v>
          </cell>
        </row>
        <row r="355">
          <cell r="A355">
            <v>42774</v>
          </cell>
          <cell r="B355">
            <v>1</v>
          </cell>
          <cell r="C355">
            <v>14.974408448842212</v>
          </cell>
          <cell r="D355">
            <v>1.3361301294551977</v>
          </cell>
          <cell r="E355">
            <v>1.7695348506624051</v>
          </cell>
          <cell r="F355">
            <v>3.3972532323104789</v>
          </cell>
          <cell r="G355">
            <v>1.3149282297707343</v>
          </cell>
          <cell r="H355">
            <v>0.98478896723462206</v>
          </cell>
          <cell r="I355">
            <v>6.6685420525469912</v>
          </cell>
          <cell r="J355">
            <v>24.483770764621873</v>
          </cell>
          <cell r="K355">
            <v>6.7417294090524367</v>
          </cell>
          <cell r="L355">
            <v>0.9056809390602959</v>
          </cell>
          <cell r="M355">
            <v>0.75110407575030158</v>
          </cell>
          <cell r="N355">
            <v>7.7594932454098631</v>
          </cell>
          <cell r="O355">
            <v>6.7886328415677122</v>
          </cell>
          <cell r="P355">
            <v>281.45259509367111</v>
          </cell>
          <cell r="Q355">
            <v>13241.389298892989</v>
          </cell>
          <cell r="R355">
            <v>3.8221197066711787</v>
          </cell>
          <cell r="S355">
            <v>67.224328495039728</v>
          </cell>
          <cell r="T355">
            <v>108.51306281846394</v>
          </cell>
          <cell r="U355">
            <v>1157.6602607529978</v>
          </cell>
          <cell r="V355">
            <v>2.9292599999999998</v>
          </cell>
          <cell r="W355">
            <v>18.976050366334828</v>
          </cell>
          <cell r="X355">
            <v>4.1524937407996809</v>
          </cell>
          <cell r="Y355">
            <v>8.3637479187377703</v>
          </cell>
          <cell r="Z355">
            <v>47.657038642911466</v>
          </cell>
          <cell r="AA355">
            <v>3.9443323304292477</v>
          </cell>
          <cell r="AB355">
            <v>4.061391525162982</v>
          </cell>
          <cell r="AC355">
            <v>111.27121170214114</v>
          </cell>
          <cell r="AD355">
            <v>65.329947003579264</v>
          </cell>
          <cell r="AE355">
            <v>3.7491392922137519</v>
          </cell>
          <cell r="AF355">
            <v>8.591369461749311</v>
          </cell>
          <cell r="AG355">
            <v>1.380289257672441</v>
          </cell>
          <cell r="AH355">
            <v>35.175463053573125</v>
          </cell>
          <cell r="AI355">
            <v>3.0974323274464646</v>
          </cell>
          <cell r="AJ355">
            <v>22308.695571955719</v>
          </cell>
          <cell r="AK355">
            <v>14.43185588442533</v>
          </cell>
          <cell r="AL355">
            <v>1.7695348506624051</v>
          </cell>
          <cell r="AM355">
            <v>101.2713322094007</v>
          </cell>
          <cell r="AN355">
            <v>539.36933809168204</v>
          </cell>
          <cell r="AO355">
            <v>2177.6645805105486</v>
          </cell>
          <cell r="AP355">
            <v>3.6725669866118351</v>
          </cell>
          <cell r="AQ355">
            <v>669.19123710829399</v>
          </cell>
          <cell r="AR355">
            <v>3000.2765666497157</v>
          </cell>
          <cell r="AS355">
            <v>11.054678708535651</v>
          </cell>
          <cell r="AT355">
            <v>21.72629646126552</v>
          </cell>
          <cell r="AU355">
            <v>119.17735146416544</v>
          </cell>
          <cell r="AV355">
            <v>101.2713322094007</v>
          </cell>
          <cell r="AW355">
            <v>0.30203374050281695</v>
          </cell>
          <cell r="AX355">
            <v>145.99873135694801</v>
          </cell>
          <cell r="AY355">
            <v>9.7903380094859038</v>
          </cell>
          <cell r="AZ355">
            <v>262.37425863742828</v>
          </cell>
          <cell r="BA355">
            <v>1.4240773982227497</v>
          </cell>
          <cell r="BB355">
            <v>3.3528680240406712</v>
          </cell>
          <cell r="BC355">
            <v>104.49223209395178</v>
          </cell>
          <cell r="BD355">
            <v>3.6393763851855527</v>
          </cell>
          <cell r="BE355">
            <v>31.996905851188213</v>
          </cell>
          <cell r="BF355">
            <v>2177.6645805105486</v>
          </cell>
          <cell r="BG355">
            <v>25.754157717377488</v>
          </cell>
          <cell r="BH355">
            <v>6302.2599999999975</v>
          </cell>
          <cell r="BI355">
            <v>6.7886328415677122</v>
          </cell>
          <cell r="BJ355">
            <v>25.754157717377488</v>
          </cell>
          <cell r="BK355">
            <v>4.061391525162982</v>
          </cell>
          <cell r="BL355">
            <v>111.27121170214114</v>
          </cell>
        </row>
        <row r="356">
          <cell r="A356">
            <v>42773</v>
          </cell>
          <cell r="B356">
            <v>1</v>
          </cell>
          <cell r="C356">
            <v>14.969334648104207</v>
          </cell>
          <cell r="D356">
            <v>1.3365087276015306</v>
          </cell>
          <cell r="E356">
            <v>1.7691840931321641</v>
          </cell>
          <cell r="F356">
            <v>3.4001992392449312</v>
          </cell>
          <cell r="G356">
            <v>1.3152247318296841</v>
          </cell>
          <cell r="H356">
            <v>0.98475893045263541</v>
          </cell>
          <cell r="I356">
            <v>6.6674129003968199</v>
          </cell>
          <cell r="J356">
            <v>24.479757843862174</v>
          </cell>
          <cell r="K356">
            <v>6.7406863831945891</v>
          </cell>
          <cell r="L356">
            <v>0.90552806084446369</v>
          </cell>
          <cell r="M356">
            <v>0.75071455543771437</v>
          </cell>
          <cell r="N356">
            <v>7.7596153843446851</v>
          </cell>
          <cell r="O356">
            <v>6.7882516604068099</v>
          </cell>
          <cell r="P356">
            <v>281.4117899502026</v>
          </cell>
          <cell r="Q356">
            <v>13242.813653136531</v>
          </cell>
          <cell r="R356">
            <v>3.8226619945680986</v>
          </cell>
          <cell r="S356">
            <v>67.228136604562451</v>
          </cell>
          <cell r="T356">
            <v>108.52679344824766</v>
          </cell>
          <cell r="U356">
            <v>1157.8763495300961</v>
          </cell>
          <cell r="V356">
            <v>2.9292599999999998</v>
          </cell>
          <cell r="W356">
            <v>18.969174346360795</v>
          </cell>
          <cell r="X356">
            <v>4.1515140375088055</v>
          </cell>
          <cell r="Y356">
            <v>8.3647217961694924</v>
          </cell>
          <cell r="Z356">
            <v>47.649215768624067</v>
          </cell>
          <cell r="AA356">
            <v>3.9441139909174185</v>
          </cell>
          <cell r="AB356">
            <v>4.0607210446107871</v>
          </cell>
          <cell r="AC356">
            <v>111.24681133851681</v>
          </cell>
          <cell r="AD356">
            <v>65.403604204804296</v>
          </cell>
          <cell r="AE356">
            <v>3.7491252695062522</v>
          </cell>
          <cell r="AF356">
            <v>8.5899216750451117</v>
          </cell>
          <cell r="AG356">
            <v>1.3802547190901981</v>
          </cell>
          <cell r="AH356">
            <v>35.177215815470255</v>
          </cell>
          <cell r="AI356">
            <v>3.0946161280698905</v>
          </cell>
          <cell r="AJ356">
            <v>22306.016605166053</v>
          </cell>
          <cell r="AK356">
            <v>14.441823410372026</v>
          </cell>
          <cell r="AL356">
            <v>1.7691840931321641</v>
          </cell>
          <cell r="AM356">
            <v>101.25882298656065</v>
          </cell>
          <cell r="AN356">
            <v>539.29897039076866</v>
          </cell>
          <cell r="AO356">
            <v>2177.3387500720683</v>
          </cell>
          <cell r="AP356">
            <v>3.6725658789771809</v>
          </cell>
          <cell r="AQ356">
            <v>669.42666141749305</v>
          </cell>
          <cell r="AR356">
            <v>3002.0994448784977</v>
          </cell>
          <cell r="AS356">
            <v>11.01711240874396</v>
          </cell>
          <cell r="AT356">
            <v>21.721334624836484</v>
          </cell>
          <cell r="AU356">
            <v>119.23331442938894</v>
          </cell>
          <cell r="AV356">
            <v>101.25882298656065</v>
          </cell>
          <cell r="AW356">
            <v>0.30201614786077463</v>
          </cell>
          <cell r="AX356">
            <v>145.96242534580497</v>
          </cell>
          <cell r="AY356">
            <v>9.789100002978568</v>
          </cell>
          <cell r="AZ356">
            <v>261.92035239934921</v>
          </cell>
          <cell r="BA356">
            <v>1.4245523060379861</v>
          </cell>
          <cell r="BB356">
            <v>3.3536345686982663</v>
          </cell>
          <cell r="BC356">
            <v>104.49112509977333</v>
          </cell>
          <cell r="BD356">
            <v>3.6393634701127069</v>
          </cell>
          <cell r="BE356">
            <v>32.005706590040177</v>
          </cell>
          <cell r="BF356">
            <v>2177.3387500720683</v>
          </cell>
          <cell r="BG356">
            <v>25.749456609747057</v>
          </cell>
          <cell r="BH356">
            <v>6302.3791666666648</v>
          </cell>
          <cell r="BI356">
            <v>6.7882516604068099</v>
          </cell>
          <cell r="BJ356">
            <v>25.749456609747057</v>
          </cell>
          <cell r="BK356">
            <v>4.0607210446107871</v>
          </cell>
          <cell r="BL356">
            <v>111.24681133851681</v>
          </cell>
        </row>
        <row r="357">
          <cell r="A357">
            <v>42772</v>
          </cell>
          <cell r="B357">
            <v>1</v>
          </cell>
          <cell r="C357">
            <v>14.964589263240381</v>
          </cell>
          <cell r="D357">
            <v>1.3368747793000537</v>
          </cell>
          <cell r="E357">
            <v>1.7688628809921674</v>
          </cell>
          <cell r="F357">
            <v>3.4031593155951541</v>
          </cell>
          <cell r="G357">
            <v>1.3154877732461863</v>
          </cell>
          <cell r="H357">
            <v>0.98474048028572903</v>
          </cell>
          <cell r="I357">
            <v>6.6662390997488998</v>
          </cell>
          <cell r="J357">
            <v>24.476037549796594</v>
          </cell>
          <cell r="K357">
            <v>6.7397059021840677</v>
          </cell>
          <cell r="L357">
            <v>0.90538437076160394</v>
          </cell>
          <cell r="M357">
            <v>0.75030418647611274</v>
          </cell>
          <cell r="N357">
            <v>7.7597292586886137</v>
          </cell>
          <cell r="O357">
            <v>6.7879737998286735</v>
          </cell>
          <cell r="P357">
            <v>281.3685068242691</v>
          </cell>
          <cell r="Q357">
            <v>13243.776752767528</v>
          </cell>
          <cell r="R357">
            <v>3.8231660158431864</v>
          </cell>
          <cell r="S357">
            <v>67.229878302429881</v>
          </cell>
          <cell r="T357">
            <v>108.54363475954408</v>
          </cell>
          <cell r="U357">
            <v>1158.1078993455942</v>
          </cell>
          <cell r="V357">
            <v>2.9292599999999998</v>
          </cell>
          <cell r="W357">
            <v>18.961050364364141</v>
          </cell>
          <cell r="X357">
            <v>4.150480826402501</v>
          </cell>
          <cell r="Y357">
            <v>8.3655981067361864</v>
          </cell>
          <cell r="Z357">
            <v>47.64152204506513</v>
          </cell>
          <cell r="AA357">
            <v>3.9438226618889969</v>
          </cell>
          <cell r="AB357">
            <v>4.060092631301317</v>
          </cell>
          <cell r="AC357">
            <v>111.22467789774041</v>
          </cell>
          <cell r="AD357">
            <v>65.469749591447354</v>
          </cell>
          <cell r="AE357">
            <v>3.7491289592757022</v>
          </cell>
          <cell r="AF357">
            <v>8.5883889831740028</v>
          </cell>
          <cell r="AG357">
            <v>1.3802134273676856</v>
          </cell>
          <cell r="AH357">
            <v>35.179359731639025</v>
          </cell>
          <cell r="AI357">
            <v>3.0915798920986859</v>
          </cell>
          <cell r="AJ357">
            <v>22303.654981549815</v>
          </cell>
          <cell r="AK357">
            <v>14.451313448128241</v>
          </cell>
          <cell r="AL357">
            <v>1.7688628809921674</v>
          </cell>
          <cell r="AM357">
            <v>101.25402595548182</v>
          </cell>
          <cell r="AN357">
            <v>539.20768378762637</v>
          </cell>
          <cell r="AO357">
            <v>2177.0125511704314</v>
          </cell>
          <cell r="AP357">
            <v>3.6725640340924564</v>
          </cell>
          <cell r="AQ357">
            <v>669.64116328052933</v>
          </cell>
          <cell r="AR357">
            <v>3003.8798876829255</v>
          </cell>
          <cell r="AS357">
            <v>10.978367591787265</v>
          </cell>
          <cell r="AT357">
            <v>21.716220120437299</v>
          </cell>
          <cell r="AU357">
            <v>119.2839810971859</v>
          </cell>
          <cell r="AV357">
            <v>101.25402595548182</v>
          </cell>
          <cell r="AW357">
            <v>0.30200037006978675</v>
          </cell>
          <cell r="AX357">
            <v>145.92694029167501</v>
          </cell>
          <cell r="AY357">
            <v>9.787043177333711</v>
          </cell>
          <cell r="AZ357">
            <v>261.46664148569107</v>
          </cell>
          <cell r="BA357">
            <v>1.4250630069922685</v>
          </cell>
          <cell r="BB357">
            <v>3.3543165536487805</v>
          </cell>
          <cell r="BC357">
            <v>104.49190003229681</v>
          </cell>
          <cell r="BD357">
            <v>3.6393531380544304</v>
          </cell>
          <cell r="BE357">
            <v>32.014857879863918</v>
          </cell>
          <cell r="BF357">
            <v>2177.0125511704314</v>
          </cell>
          <cell r="BG357">
            <v>25.744714912893137</v>
          </cell>
          <cell r="BH357">
            <v>6302.4887999999974</v>
          </cell>
          <cell r="BI357">
            <v>6.7879737998286735</v>
          </cell>
          <cell r="BJ357">
            <v>25.744714912893137</v>
          </cell>
          <cell r="BK357">
            <v>4.060092631301317</v>
          </cell>
          <cell r="BL357">
            <v>111.22467789774041</v>
          </cell>
        </row>
        <row r="358">
          <cell r="A358">
            <v>42771</v>
          </cell>
          <cell r="B358">
            <v>1</v>
          </cell>
          <cell r="C358">
            <v>14.959449043133194</v>
          </cell>
          <cell r="D358">
            <v>1.3372563290859916</v>
          </cell>
          <cell r="E358">
            <v>1.7685659116867822</v>
          </cell>
          <cell r="F358">
            <v>3.404259923760216</v>
          </cell>
          <cell r="G358">
            <v>1.3155144821596523</v>
          </cell>
          <cell r="H358">
            <v>0.98474575694636646</v>
          </cell>
          <cell r="I358">
            <v>6.6651468488123156</v>
          </cell>
          <cell r="J358">
            <v>24.47288183092633</v>
          </cell>
          <cell r="K358">
            <v>6.7388757902757712</v>
          </cell>
          <cell r="L358">
            <v>0.90526171408016309</v>
          </cell>
          <cell r="M358">
            <v>0.74988747060958738</v>
          </cell>
          <cell r="N358">
            <v>7.7598445353912693</v>
          </cell>
          <cell r="O358">
            <v>6.7878516591343052</v>
          </cell>
          <cell r="P358">
            <v>281.32890016892395</v>
          </cell>
          <cell r="Q358">
            <v>13244.754612546125</v>
          </cell>
          <cell r="R358">
            <v>3.8236844284508087</v>
          </cell>
          <cell r="S358">
            <v>67.232173511462918</v>
          </cell>
          <cell r="T358">
            <v>108.56253141846611</v>
          </cell>
          <cell r="U358">
            <v>1158.3740986616399</v>
          </cell>
          <cell r="V358">
            <v>2.9292599999999998</v>
          </cell>
          <cell r="W358">
            <v>18.953169558760887</v>
          </cell>
          <cell r="X358">
            <v>4.1494734454418882</v>
          </cell>
          <cell r="Y358">
            <v>8.3667200992907986</v>
          </cell>
          <cell r="Z358">
            <v>47.634566331701535</v>
          </cell>
          <cell r="AA358">
            <v>3.9436682335125148</v>
          </cell>
          <cell r="AB358">
            <v>4.0594985344313166</v>
          </cell>
          <cell r="AC358">
            <v>111.20544742740216</v>
          </cell>
          <cell r="AD358">
            <v>65.537510481267859</v>
          </cell>
          <cell r="AE358">
            <v>3.7491311736652357</v>
          </cell>
          <cell r="AF358">
            <v>8.5870368067188902</v>
          </cell>
          <cell r="AG358">
            <v>1.3802027631949674</v>
          </cell>
          <cell r="AH358">
            <v>35.181577436158598</v>
          </cell>
          <cell r="AI358">
            <v>3.0887403347395468</v>
          </cell>
          <cell r="AJ358">
            <v>22301.330258302583</v>
          </cell>
          <cell r="AK358">
            <v>14.461299794186543</v>
          </cell>
          <cell r="AL358">
            <v>1.7685659116867822</v>
          </cell>
          <cell r="AM358">
            <v>101.24885989819073</v>
          </cell>
          <cell r="AN358">
            <v>539.13816182753612</v>
          </cell>
          <cell r="AO358">
            <v>2176.6863522687941</v>
          </cell>
          <cell r="AP358">
            <v>3.6725621892077323</v>
          </cell>
          <cell r="AQ358">
            <v>669.87677227175107</v>
          </cell>
          <cell r="AR358">
            <v>3005.6699249436497</v>
          </cell>
          <cell r="AS358">
            <v>10.939178334342106</v>
          </cell>
          <cell r="AT358">
            <v>21.711296452820783</v>
          </cell>
          <cell r="AU358">
            <v>119.33749963265863</v>
          </cell>
          <cell r="AV358">
            <v>101.24885989819073</v>
          </cell>
          <cell r="AW358">
            <v>0.30198496260024921</v>
          </cell>
          <cell r="AX358">
            <v>145.89126865899371</v>
          </cell>
          <cell r="AY358">
            <v>9.7851298919902998</v>
          </cell>
          <cell r="AZ358">
            <v>261.01293057203299</v>
          </cell>
          <cell r="BA358">
            <v>1.4255858848895522</v>
          </cell>
          <cell r="BB358">
            <v>3.3550279508618752</v>
          </cell>
          <cell r="BC358">
            <v>104.4930439628798</v>
          </cell>
          <cell r="BD358">
            <v>3.6393428059961535</v>
          </cell>
          <cell r="BE358">
            <v>32.024404004931043</v>
          </cell>
          <cell r="BF358">
            <v>2176.6863522687941</v>
          </cell>
          <cell r="BG358">
            <v>25.739530408514373</v>
          </cell>
          <cell r="BH358">
            <v>6302.4887999999974</v>
          </cell>
          <cell r="BI358">
            <v>6.7878516591343052</v>
          </cell>
          <cell r="BJ358">
            <v>25.739530408514373</v>
          </cell>
          <cell r="BK358">
            <v>4.0594985344313166</v>
          </cell>
          <cell r="BL358">
            <v>111.20544742740216</v>
          </cell>
        </row>
        <row r="359">
          <cell r="A359">
            <v>42770</v>
          </cell>
          <cell r="B359">
            <v>1</v>
          </cell>
          <cell r="C359">
            <v>14.959449043133194</v>
          </cell>
          <cell r="D359">
            <v>1.3372563290859916</v>
          </cell>
          <cell r="E359">
            <v>1.7685659116867822</v>
          </cell>
          <cell r="F359">
            <v>3.404259923760216</v>
          </cell>
          <cell r="G359">
            <v>1.3155144821596523</v>
          </cell>
          <cell r="H359">
            <v>0.98474575694636646</v>
          </cell>
          <cell r="I359">
            <v>6.6651468488123156</v>
          </cell>
          <cell r="J359">
            <v>24.47288183092633</v>
          </cell>
          <cell r="K359">
            <v>6.7388757902757712</v>
          </cell>
          <cell r="L359">
            <v>0.90526171408016309</v>
          </cell>
          <cell r="M359">
            <v>0.74988747060958738</v>
          </cell>
          <cell r="N359">
            <v>7.7598445353912693</v>
          </cell>
          <cell r="O359">
            <v>6.7878516591343052</v>
          </cell>
          <cell r="P359">
            <v>281.32890016892395</v>
          </cell>
          <cell r="Q359">
            <v>13244.754612546125</v>
          </cell>
          <cell r="R359">
            <v>3.8236844284508087</v>
          </cell>
          <cell r="S359">
            <v>67.232173511462918</v>
          </cell>
          <cell r="T359">
            <v>108.56253141846611</v>
          </cell>
          <cell r="U359">
            <v>1158.3740986616399</v>
          </cell>
          <cell r="V359">
            <v>2.9292599999999998</v>
          </cell>
          <cell r="W359">
            <v>18.953169558760887</v>
          </cell>
          <cell r="X359">
            <v>4.1494734454418882</v>
          </cell>
          <cell r="Y359">
            <v>8.3667200992907986</v>
          </cell>
          <cell r="Z359">
            <v>47.634566331701535</v>
          </cell>
          <cell r="AA359">
            <v>3.9436682335125148</v>
          </cell>
          <cell r="AB359">
            <v>4.0594985344313166</v>
          </cell>
          <cell r="AC359">
            <v>111.20544742740216</v>
          </cell>
          <cell r="AD359">
            <v>65.537510481267859</v>
          </cell>
          <cell r="AE359">
            <v>3.7491311736652357</v>
          </cell>
          <cell r="AF359">
            <v>8.5870368067188902</v>
          </cell>
          <cell r="AG359">
            <v>1.3802027631949674</v>
          </cell>
          <cell r="AH359">
            <v>35.181577436158598</v>
          </cell>
          <cell r="AI359">
            <v>3.0887403347395468</v>
          </cell>
          <cell r="AJ359">
            <v>22301.330258302583</v>
          </cell>
          <cell r="AK359">
            <v>14.461299794186543</v>
          </cell>
          <cell r="AL359">
            <v>1.7685659116867822</v>
          </cell>
          <cell r="AM359">
            <v>101.24885989819073</v>
          </cell>
          <cell r="AN359">
            <v>539.13816182753612</v>
          </cell>
          <cell r="AO359">
            <v>2176.6863522687941</v>
          </cell>
          <cell r="AP359">
            <v>3.6725621892077323</v>
          </cell>
          <cell r="AQ359">
            <v>669.87677227175107</v>
          </cell>
          <cell r="AR359">
            <v>3005.6699249436497</v>
          </cell>
          <cell r="AS359">
            <v>10.939178334342106</v>
          </cell>
          <cell r="AT359">
            <v>21.711296452820783</v>
          </cell>
          <cell r="AU359">
            <v>119.33749963265863</v>
          </cell>
          <cell r="AV359">
            <v>101.24885989819073</v>
          </cell>
          <cell r="AW359">
            <v>0.30198496260024921</v>
          </cell>
          <cell r="AX359">
            <v>145.89126865899371</v>
          </cell>
          <cell r="AY359">
            <v>9.7851298919902998</v>
          </cell>
          <cell r="AZ359">
            <v>261.01293057203299</v>
          </cell>
          <cell r="BA359">
            <v>1.4255858848895522</v>
          </cell>
          <cell r="BB359">
            <v>3.3550279508618752</v>
          </cell>
          <cell r="BC359">
            <v>104.4930439628798</v>
          </cell>
          <cell r="BD359">
            <v>3.6393428059961535</v>
          </cell>
          <cell r="BE359">
            <v>32.024404004931043</v>
          </cell>
          <cell r="BF359">
            <v>2176.6863522687941</v>
          </cell>
          <cell r="BG359">
            <v>25.739530408514373</v>
          </cell>
          <cell r="BH359">
            <v>6302.4887999999974</v>
          </cell>
          <cell r="BI359">
            <v>6.7878516591343052</v>
          </cell>
          <cell r="BJ359">
            <v>25.739530408514373</v>
          </cell>
          <cell r="BK359">
            <v>4.0594985344313166</v>
          </cell>
          <cell r="BL359">
            <v>111.20544742740216</v>
          </cell>
        </row>
        <row r="360">
          <cell r="A360">
            <v>42769</v>
          </cell>
          <cell r="B360">
            <v>1</v>
          </cell>
          <cell r="C360">
            <v>14.956469451679936</v>
          </cell>
          <cell r="D360">
            <v>1.3374465633841095</v>
          </cell>
          <cell r="E360">
            <v>1.7684566061451756</v>
          </cell>
          <cell r="F360">
            <v>3.4060923953473323</v>
          </cell>
          <cell r="G360">
            <v>1.3157426399876422</v>
          </cell>
          <cell r="H360">
            <v>0.98477753733887374</v>
          </cell>
          <cell r="I360">
            <v>6.6647411619915689</v>
          </cell>
          <cell r="J360">
            <v>24.471599915448376</v>
          </cell>
          <cell r="K360">
            <v>6.7385987464119417</v>
          </cell>
          <cell r="L360">
            <v>0.90521611952606384</v>
          </cell>
          <cell r="M360">
            <v>0.74965192837750205</v>
          </cell>
          <cell r="N360">
            <v>7.7599480485214904</v>
          </cell>
          <cell r="O360">
            <v>6.7880595571854538</v>
          </cell>
          <cell r="P360">
            <v>281.31370639451711</v>
          </cell>
          <cell r="Q360">
            <v>13246.104779411764</v>
          </cell>
          <cell r="R360">
            <v>3.8239464707234352</v>
          </cell>
          <cell r="S360">
            <v>67.233393472783717</v>
          </cell>
          <cell r="T360">
            <v>108.59305886661311</v>
          </cell>
          <cell r="U360">
            <v>1158.4934952679789</v>
          </cell>
          <cell r="V360">
            <v>2.9292599999999998</v>
          </cell>
          <cell r="W360">
            <v>18.950643567477979</v>
          </cell>
          <cell r="X360">
            <v>4.1492437632644865</v>
          </cell>
          <cell r="Y360">
            <v>8.3671957973171676</v>
          </cell>
          <cell r="Z360">
            <v>47.633670862983266</v>
          </cell>
          <cell r="AA360">
            <v>3.9436842694002063</v>
          </cell>
          <cell r="AB360">
            <v>4.0593614078619904</v>
          </cell>
          <cell r="AC360">
            <v>111.19648282086403</v>
          </cell>
          <cell r="AD360">
            <v>65.578806386274479</v>
          </cell>
          <cell r="AE360">
            <v>3.7491203976028129</v>
          </cell>
          <cell r="AF360">
            <v>8.5863440965904907</v>
          </cell>
          <cell r="AG360">
            <v>1.380264076678192</v>
          </cell>
          <cell r="AH360">
            <v>35.183090013616244</v>
          </cell>
          <cell r="AI360">
            <v>3.0880891198621101</v>
          </cell>
          <cell r="AJ360">
            <v>22299.928308823528</v>
          </cell>
          <cell r="AK360">
            <v>14.466378839576961</v>
          </cell>
          <cell r="AL360">
            <v>1.7684566061451756</v>
          </cell>
          <cell r="AM360">
            <v>101.24537145390239</v>
          </cell>
          <cell r="AN360">
            <v>539.08904761010467</v>
          </cell>
          <cell r="AO360">
            <v>2176.5485346177024</v>
          </cell>
          <cell r="AP360">
            <v>3.6725604902295372</v>
          </cell>
          <cell r="AQ360">
            <v>669.97262977151308</v>
          </cell>
          <cell r="AR360">
            <v>3006.8145208078276</v>
          </cell>
          <cell r="AS360">
            <v>10.92763192011421</v>
          </cell>
          <cell r="AT360">
            <v>21.709200268009344</v>
          </cell>
          <cell r="AU360">
            <v>119.36474133593553</v>
          </cell>
          <cell r="AV360">
            <v>101.24537145390239</v>
          </cell>
          <cell r="AW360">
            <v>0.30197782248148658</v>
          </cell>
          <cell r="AX360">
            <v>145.87241638637374</v>
          </cell>
          <cell r="AY360">
            <v>9.7848169137449883</v>
          </cell>
          <cell r="AZ360">
            <v>260.77124599352891</v>
          </cell>
          <cell r="BA360">
            <v>1.4258076281231979</v>
          </cell>
          <cell r="BB360">
            <v>3.3554747349176655</v>
          </cell>
          <cell r="BC360">
            <v>104.49196658414951</v>
          </cell>
          <cell r="BD360">
            <v>3.6393378692514768</v>
          </cell>
          <cell r="BE360">
            <v>32.0282223715502</v>
          </cell>
          <cell r="BF360">
            <v>2176.5485346177024</v>
          </cell>
          <cell r="BG360">
            <v>25.738896103466249</v>
          </cell>
          <cell r="BH360">
            <v>6302.5942307692294</v>
          </cell>
          <cell r="BI360">
            <v>6.7880595571854538</v>
          </cell>
          <cell r="BJ360">
            <v>25.738896103466249</v>
          </cell>
          <cell r="BK360">
            <v>4.0593614078619904</v>
          </cell>
          <cell r="BL360">
            <v>111.19648282086403</v>
          </cell>
        </row>
        <row r="361">
          <cell r="A361">
            <v>42768</v>
          </cell>
          <cell r="B361">
            <v>1</v>
          </cell>
          <cell r="C361">
            <v>14.951083421707185</v>
          </cell>
          <cell r="D361">
            <v>1.3378068572458071</v>
          </cell>
          <cell r="E361">
            <v>1.7682192478539815</v>
          </cell>
          <cell r="F361">
            <v>3.4090395436087477</v>
          </cell>
          <cell r="G361">
            <v>1.3160370125970018</v>
          </cell>
          <cell r="H361">
            <v>0.98482382428996706</v>
          </cell>
          <cell r="I361">
            <v>6.6636459406684434</v>
          </cell>
          <cell r="J361">
            <v>24.469117199673384</v>
          </cell>
          <cell r="K361">
            <v>6.7379817980177261</v>
          </cell>
          <cell r="L361">
            <v>0.90512247975258275</v>
          </cell>
          <cell r="M361">
            <v>0.74922825176926222</v>
          </cell>
          <cell r="N361">
            <v>7.7600774607237648</v>
          </cell>
          <cell r="O361">
            <v>6.7882874976186196</v>
          </cell>
          <cell r="P361">
            <v>281.29027045952108</v>
          </cell>
          <cell r="Q361">
            <v>13247.001838235294</v>
          </cell>
          <cell r="R361">
            <v>3.8246371325324597</v>
          </cell>
          <cell r="S361">
            <v>67.23616184907803</v>
          </cell>
          <cell r="T361">
            <v>108.61341181923365</v>
          </cell>
          <cell r="U361">
            <v>1158.7239729937373</v>
          </cell>
          <cell r="V361">
            <v>2.9292599999999998</v>
          </cell>
          <cell r="W361">
            <v>18.942892102634232</v>
          </cell>
          <cell r="X361">
            <v>4.148195967954746</v>
          </cell>
          <cell r="Y361">
            <v>8.3685437002602754</v>
          </cell>
          <cell r="Z361">
            <v>47.626134101082307</v>
          </cell>
          <cell r="AA361">
            <v>3.9436661811435942</v>
          </cell>
          <cell r="AB361">
            <v>4.0589389809790779</v>
          </cell>
          <cell r="AC361">
            <v>111.17955616138597</v>
          </cell>
          <cell r="AD361">
            <v>65.644874404458463</v>
          </cell>
          <cell r="AE361">
            <v>3.7491045883473251</v>
          </cell>
          <cell r="AF361">
            <v>8.5851542090668378</v>
          </cell>
          <cell r="AG361">
            <v>1.3803006940904783</v>
          </cell>
          <cell r="AH361">
            <v>35.185450301450864</v>
          </cell>
          <cell r="AI361">
            <v>3.0852211056386749</v>
          </cell>
          <cell r="AJ361">
            <v>22296.240808823528</v>
          </cell>
          <cell r="AK361">
            <v>14.476176633554365</v>
          </cell>
          <cell r="AL361">
            <v>1.7682192478539815</v>
          </cell>
          <cell r="AM361">
            <v>101.23356998668007</v>
          </cell>
          <cell r="AN361">
            <v>538.97197793254907</v>
          </cell>
          <cell r="AO361">
            <v>2176.1095643884978</v>
          </cell>
          <cell r="AP361">
            <v>3.6725575485650097</v>
          </cell>
          <cell r="AQ361">
            <v>670.20700477151308</v>
          </cell>
          <cell r="AR361">
            <v>3008.471873928519</v>
          </cell>
          <cell r="AS361">
            <v>10.887426381621411</v>
          </cell>
          <cell r="AT361">
            <v>21.702496844099528</v>
          </cell>
          <cell r="AU361">
            <v>119.42337599187742</v>
          </cell>
          <cell r="AV361">
            <v>101.23356998668007</v>
          </cell>
          <cell r="AW361">
            <v>0.30196527636359133</v>
          </cell>
          <cell r="AX361">
            <v>145.8301487465329</v>
          </cell>
          <cell r="AY361">
            <v>9.7840110308983803</v>
          </cell>
          <cell r="AZ361">
            <v>260.29926154585672</v>
          </cell>
          <cell r="BA361">
            <v>1.4263149811064484</v>
          </cell>
          <cell r="BB361">
            <v>3.355895247651544</v>
          </cell>
          <cell r="BC361">
            <v>104.48204009673171</v>
          </cell>
          <cell r="BD361">
            <v>3.6393216927261927</v>
          </cell>
          <cell r="BE361">
            <v>32.033215017879741</v>
          </cell>
          <cell r="BF361">
            <v>2176.1095643884978</v>
          </cell>
          <cell r="BG361">
            <v>25.730892426827364</v>
          </cell>
          <cell r="BH361">
            <v>6302.6911111111094</v>
          </cell>
          <cell r="BI361">
            <v>6.7882874976186196</v>
          </cell>
          <cell r="BJ361">
            <v>25.730892426827364</v>
          </cell>
          <cell r="BK361">
            <v>4.0589389809790779</v>
          </cell>
          <cell r="BL361">
            <v>111.17955616138597</v>
          </cell>
        </row>
        <row r="362">
          <cell r="A362">
            <v>42767</v>
          </cell>
          <cell r="B362">
            <v>1</v>
          </cell>
          <cell r="C362">
            <v>14.945344451595789</v>
          </cell>
          <cell r="D362">
            <v>1.3382355338510317</v>
          </cell>
          <cell r="E362">
            <v>1.7681211345600638</v>
          </cell>
          <cell r="F362">
            <v>3.4123171101051577</v>
          </cell>
          <cell r="G362">
            <v>1.3164294078776151</v>
          </cell>
          <cell r="H362">
            <v>0.98492022121653799</v>
          </cell>
          <cell r="I362">
            <v>6.6625176317551569</v>
          </cell>
          <cell r="J362">
            <v>24.467773444512325</v>
          </cell>
          <cell r="K362">
            <v>6.7376972016166246</v>
          </cell>
          <cell r="L362">
            <v>0.90507314135046579</v>
          </cell>
          <cell r="M362">
            <v>0.74884310474290572</v>
          </cell>
          <cell r="N362">
            <v>7.7602022027268127</v>
          </cell>
          <cell r="O362">
            <v>6.7888158068937416</v>
          </cell>
          <cell r="P362">
            <v>281.28437665443289</v>
          </cell>
          <cell r="Q362">
            <v>13248.40625</v>
          </cell>
          <cell r="R362">
            <v>3.8253902573795906</v>
          </cell>
          <cell r="S362">
            <v>67.239055240855507</v>
          </cell>
          <cell r="T362">
            <v>108.63935299480667</v>
          </cell>
          <cell r="U362">
            <v>1158.978789385626</v>
          </cell>
          <cell r="V362">
            <v>2.9292599999999998</v>
          </cell>
          <cell r="W362">
            <v>18.935367472031562</v>
          </cell>
          <cell r="X362">
            <v>4.1473669234444097</v>
          </cell>
          <cell r="Y362">
            <v>8.37027226651416</v>
          </cell>
          <cell r="Z362">
            <v>47.619112042819772</v>
          </cell>
          <cell r="AA362">
            <v>3.9437485337257403</v>
          </cell>
          <cell r="AB362">
            <v>4.0587011146194785</v>
          </cell>
          <cell r="AC362">
            <v>111.1710031862612</v>
          </cell>
          <cell r="AD362">
            <v>65.719732480890642</v>
          </cell>
          <cell r="AE362">
            <v>3.7490876764059089</v>
          </cell>
          <cell r="AF362">
            <v>8.5844206792466782</v>
          </cell>
          <cell r="AG362">
            <v>1.3803663928719123</v>
          </cell>
          <cell r="AH362">
            <v>35.188104713664359</v>
          </cell>
          <cell r="AI362">
            <v>3.0823448563323326</v>
          </cell>
          <cell r="AJ362">
            <v>22293.626838235294</v>
          </cell>
          <cell r="AK362">
            <v>14.486839501296792</v>
          </cell>
          <cell r="AL362">
            <v>1.7681211345600638</v>
          </cell>
          <cell r="AM362">
            <v>101.22206261578739</v>
          </cell>
          <cell r="AN362">
            <v>538.88567757519161</v>
          </cell>
          <cell r="AO362">
            <v>2175.7768438002627</v>
          </cell>
          <cell r="AP362">
            <v>3.6725560786092846</v>
          </cell>
          <cell r="AQ362">
            <v>670.46968863992129</v>
          </cell>
          <cell r="AR362">
            <v>3009.9862127023584</v>
          </cell>
          <cell r="AS362">
            <v>10.848528964053218</v>
          </cell>
          <cell r="AT362">
            <v>21.696949316974855</v>
          </cell>
          <cell r="AU362">
            <v>119.48426160073349</v>
          </cell>
          <cell r="AV362">
            <v>101.22206261578739</v>
          </cell>
          <cell r="AW362">
            <v>0.30195693688199127</v>
          </cell>
          <cell r="AX362">
            <v>145.79516732027972</v>
          </cell>
          <cell r="AY362">
            <v>9.7835367672583686</v>
          </cell>
          <cell r="AZ362">
            <v>259.83354169199913</v>
          </cell>
          <cell r="BA362">
            <v>1.4269083633142345</v>
          </cell>
          <cell r="BB362">
            <v>3.3564937822111358</v>
          </cell>
          <cell r="BC362">
            <v>104.48259157292981</v>
          </cell>
          <cell r="BD362">
            <v>3.6393080897190999</v>
          </cell>
          <cell r="BE362">
            <v>32.038707663031218</v>
          </cell>
          <cell r="BF362">
            <v>2175.7768438002627</v>
          </cell>
          <cell r="BG362">
            <v>25.726164488231426</v>
          </cell>
          <cell r="BH362">
            <v>6302.7782142857122</v>
          </cell>
          <cell r="BI362">
            <v>6.7888158068937416</v>
          </cell>
          <cell r="BJ362">
            <v>25.726164488231426</v>
          </cell>
          <cell r="BK362">
            <v>4.0587011146194785</v>
          </cell>
          <cell r="BL362">
            <v>111.1710031862612</v>
          </cell>
        </row>
        <row r="363">
          <cell r="A363">
            <v>42766</v>
          </cell>
          <cell r="B363">
            <v>1</v>
          </cell>
          <cell r="C363">
            <v>14.939098130254221</v>
          </cell>
          <cell r="D363">
            <v>1.3385575926479143</v>
          </cell>
          <cell r="E363">
            <v>1.7680275494197639</v>
          </cell>
          <cell r="F363">
            <v>3.4154783274284322</v>
          </cell>
          <cell r="G363">
            <v>1.3167719174700558</v>
          </cell>
          <cell r="H363">
            <v>0.98501742718850804</v>
          </cell>
          <cell r="I363">
            <v>6.6613841758054857</v>
          </cell>
          <cell r="J363">
            <v>24.466661677641042</v>
          </cell>
          <cell r="K363">
            <v>6.7374758036697608</v>
          </cell>
          <cell r="L363">
            <v>0.90503328841398756</v>
          </cell>
          <cell r="M363">
            <v>0.748487001613659</v>
          </cell>
          <cell r="N363">
            <v>7.7602746661971596</v>
          </cell>
          <cell r="O363">
            <v>6.7893018354387848</v>
          </cell>
          <cell r="P363">
            <v>281.27546451554633</v>
          </cell>
          <cell r="Q363">
            <v>13249.369485294117</v>
          </cell>
          <cell r="R363">
            <v>3.8260713605319778</v>
          </cell>
          <cell r="S363">
            <v>67.240904527552004</v>
          </cell>
          <cell r="T363">
            <v>108.66702576244585</v>
          </cell>
          <cell r="U363">
            <v>1159.1608114803523</v>
          </cell>
          <cell r="V363">
            <v>2.9292599999999998</v>
          </cell>
          <cell r="W363">
            <v>18.926289158708936</v>
          </cell>
          <cell r="X363">
            <v>4.1463669240474683</v>
          </cell>
          <cell r="Y363">
            <v>8.371915468398262</v>
          </cell>
          <cell r="Z363">
            <v>47.610832635094148</v>
          </cell>
          <cell r="AA363">
            <v>3.9438745993025179</v>
          </cell>
          <cell r="AB363">
            <v>4.0584746450185767</v>
          </cell>
          <cell r="AC363">
            <v>111.16255501641164</v>
          </cell>
          <cell r="AD363">
            <v>65.783033960005824</v>
          </cell>
          <cell r="AE363">
            <v>3.7490718671504211</v>
          </cell>
          <cell r="AF363">
            <v>8.5835995025494523</v>
          </cell>
          <cell r="AG363">
            <v>1.3804042238522971</v>
          </cell>
          <cell r="AH363">
            <v>35.189891478594632</v>
          </cell>
          <cell r="AI363">
            <v>3.0793068049585148</v>
          </cell>
          <cell r="AJ363">
            <v>22290.998161764706</v>
          </cell>
          <cell r="AK363">
            <v>14.495895385742207</v>
          </cell>
          <cell r="AL363">
            <v>1.7680275494197639</v>
          </cell>
          <cell r="AM363">
            <v>101.21073907964379</v>
          </cell>
          <cell r="AN363">
            <v>538.80941381209925</v>
          </cell>
          <cell r="AO363">
            <v>2175.4389765122337</v>
          </cell>
          <cell r="AP363">
            <v>3.6725557113394878</v>
          </cell>
          <cell r="AQ363">
            <v>670.70700499590703</v>
          </cell>
          <cell r="AR363">
            <v>3011.1902568200057</v>
          </cell>
          <cell r="AS363">
            <v>10.807971401848031</v>
          </cell>
          <cell r="AT363">
            <v>21.691150839337865</v>
          </cell>
          <cell r="AU363">
            <v>119.53887415812007</v>
          </cell>
          <cell r="AV363">
            <v>101.21073907964379</v>
          </cell>
          <cell r="AW363">
            <v>0.30195103283298014</v>
          </cell>
          <cell r="AX363">
            <v>145.75832715796705</v>
          </cell>
          <cell r="AY363">
            <v>9.7832202245207434</v>
          </cell>
          <cell r="AZ363">
            <v>259.37062339931157</v>
          </cell>
          <cell r="BA363">
            <v>1.4274568925885578</v>
          </cell>
          <cell r="BB363">
            <v>3.3569923163333657</v>
          </cell>
          <cell r="BC363">
            <v>104.48351069057688</v>
          </cell>
          <cell r="BD363">
            <v>3.639287501573564</v>
          </cell>
          <cell r="BE363">
            <v>32.042891488355771</v>
          </cell>
          <cell r="BF363">
            <v>2175.4389765122337</v>
          </cell>
          <cell r="BG363">
            <v>25.720285808338829</v>
          </cell>
          <cell r="BH363">
            <v>6302.8562068965502</v>
          </cell>
          <cell r="BI363">
            <v>6.7893018354387848</v>
          </cell>
          <cell r="BJ363">
            <v>25.720285808338829</v>
          </cell>
          <cell r="BK363">
            <v>4.0584746450185767</v>
          </cell>
          <cell r="BL363">
            <v>111.16255501641164</v>
          </cell>
        </row>
        <row r="364">
          <cell r="A364">
            <v>42765</v>
          </cell>
          <cell r="B364">
            <v>1</v>
          </cell>
          <cell r="C364">
            <v>14.931627543533589</v>
          </cell>
          <cell r="D364">
            <v>1.3389079605831791</v>
          </cell>
          <cell r="E364">
            <v>1.7679445302711354</v>
          </cell>
          <cell r="F364">
            <v>3.4186961986266149</v>
          </cell>
          <cell r="G364">
            <v>1.3171272024002383</v>
          </cell>
          <cell r="H364">
            <v>0.98514783163281006</v>
          </cell>
          <cell r="I364">
            <v>6.6602422647616448</v>
          </cell>
          <cell r="J364">
            <v>24.466502484153313</v>
          </cell>
          <cell r="K364">
            <v>6.737507015466691</v>
          </cell>
          <cell r="L364">
            <v>0.90502707506803914</v>
          </cell>
          <cell r="M364">
            <v>0.74814744293689728</v>
          </cell>
          <cell r="N364">
            <v>7.7603682314648346</v>
          </cell>
          <cell r="O364">
            <v>6.7900084520087534</v>
          </cell>
          <cell r="P364">
            <v>281.2766476585752</v>
          </cell>
          <cell r="Q364">
            <v>13250.582720588236</v>
          </cell>
          <cell r="R364">
            <v>3.8267764343934925</v>
          </cell>
          <cell r="S364">
            <v>67.24230527877809</v>
          </cell>
          <cell r="T364">
            <v>108.69862500359035</v>
          </cell>
          <cell r="U364">
            <v>1159.3716569788303</v>
          </cell>
          <cell r="V364">
            <v>2.9292599999999998</v>
          </cell>
          <cell r="W364">
            <v>18.916447246775935</v>
          </cell>
          <cell r="X364">
            <v>4.1452786887393263</v>
          </cell>
          <cell r="Y364">
            <v>8.3735371565117553</v>
          </cell>
          <cell r="Z364">
            <v>47.602909845464382</v>
          </cell>
          <cell r="AA364">
            <v>3.9441563627299159</v>
          </cell>
          <cell r="AB364">
            <v>4.0585717041702818</v>
          </cell>
          <cell r="AC364">
            <v>111.15293389779546</v>
          </cell>
          <cell r="AD364">
            <v>65.839239849763771</v>
          </cell>
          <cell r="AE364">
            <v>3.7490670882603725</v>
          </cell>
          <cell r="AF364">
            <v>8.5830332163502181</v>
          </cell>
          <cell r="AG364">
            <v>1.3804591499707275</v>
          </cell>
          <cell r="AH364">
            <v>35.190501760034017</v>
          </cell>
          <cell r="AI364">
            <v>3.0763042314964206</v>
          </cell>
          <cell r="AJ364">
            <v>22288.950367647059</v>
          </cell>
          <cell r="AK364">
            <v>14.504696491886607</v>
          </cell>
          <cell r="AL364">
            <v>1.7679445302711354</v>
          </cell>
          <cell r="AM364">
            <v>101.20393758661615</v>
          </cell>
          <cell r="AN364">
            <v>538.74007317958728</v>
          </cell>
          <cell r="AO364">
            <v>2175.1805204503653</v>
          </cell>
          <cell r="AP364">
            <v>3.6725542405072242</v>
          </cell>
          <cell r="AQ364">
            <v>670.94413734884836</v>
          </cell>
          <cell r="AR364">
            <v>3012.4788597611819</v>
          </cell>
          <cell r="AS364">
            <v>10.767585421840201</v>
          </cell>
          <cell r="AT364">
            <v>21.687059583772758</v>
          </cell>
          <cell r="AU364">
            <v>119.59071918783137</v>
          </cell>
          <cell r="AV364">
            <v>101.20393758661615</v>
          </cell>
          <cell r="AW364">
            <v>0.30194594059483193</v>
          </cell>
          <cell r="AX364">
            <v>145.72795541756204</v>
          </cell>
          <cell r="AY364">
            <v>9.7820683857973929</v>
          </cell>
          <cell r="AZ364">
            <v>258.91622651690193</v>
          </cell>
          <cell r="BA364">
            <v>1.4280988043721972</v>
          </cell>
          <cell r="BB364">
            <v>3.3575476272638896</v>
          </cell>
          <cell r="BC364">
            <v>104.48215041441074</v>
          </cell>
          <cell r="BD364">
            <v>3.6392790464793947</v>
          </cell>
          <cell r="BE364">
            <v>32.048303253510447</v>
          </cell>
          <cell r="BF364">
            <v>2175.1805204503653</v>
          </cell>
          <cell r="BG364">
            <v>25.714624047279347</v>
          </cell>
          <cell r="BH364">
            <v>6302.9333333333325</v>
          </cell>
          <cell r="BI364">
            <v>6.7900084520087534</v>
          </cell>
          <cell r="BJ364">
            <v>25.714624047279347</v>
          </cell>
          <cell r="BK364">
            <v>4.0585717041702818</v>
          </cell>
          <cell r="BL364">
            <v>111.15293389779546</v>
          </cell>
        </row>
        <row r="365">
          <cell r="A365">
            <v>42764</v>
          </cell>
          <cell r="B365">
            <v>1</v>
          </cell>
          <cell r="C365">
            <v>14.924142251996477</v>
          </cell>
          <cell r="D365">
            <v>1.3392498725477358</v>
          </cell>
          <cell r="E365">
            <v>1.7677807565005328</v>
          </cell>
          <cell r="F365">
            <v>3.4198160317107908</v>
          </cell>
          <cell r="G365">
            <v>1.3171536804155557</v>
          </cell>
          <cell r="H365">
            <v>0.98525849335333859</v>
          </cell>
          <cell r="I365">
            <v>6.659100353717804</v>
          </cell>
          <cell r="J365">
            <v>24.465501013924108</v>
          </cell>
          <cell r="K365">
            <v>6.737312052179786</v>
          </cell>
          <cell r="L365">
            <v>0.90499071470078307</v>
          </cell>
          <cell r="M365">
            <v>0.74778703863129892</v>
          </cell>
          <cell r="N365">
            <v>7.7604606204173141</v>
          </cell>
          <cell r="O365">
            <v>6.7904823492555053</v>
          </cell>
          <cell r="P365">
            <v>281.26706156189186</v>
          </cell>
          <cell r="Q365">
            <v>13251.82169117647</v>
          </cell>
          <cell r="R365">
            <v>3.8274734204306347</v>
          </cell>
          <cell r="S365">
            <v>67.242489113527213</v>
          </cell>
          <cell r="T365">
            <v>108.72690071779144</v>
          </cell>
          <cell r="U365">
            <v>1159.5091202679791</v>
          </cell>
          <cell r="V365">
            <v>2.9292599999999998</v>
          </cell>
          <cell r="W365">
            <v>18.90677187723275</v>
          </cell>
          <cell r="X365">
            <v>4.1441775858402243</v>
          </cell>
          <cell r="Y365">
            <v>8.3749362738693467</v>
          </cell>
          <cell r="Z365">
            <v>47.594839993645174</v>
          </cell>
          <cell r="AA365">
            <v>3.944264965898852</v>
          </cell>
          <cell r="AB365">
            <v>4.0585294251932806</v>
          </cell>
          <cell r="AC365">
            <v>111.1440849869339</v>
          </cell>
          <cell r="AD365">
            <v>65.898269639295705</v>
          </cell>
          <cell r="AE365">
            <v>3.7490615739541919</v>
          </cell>
          <cell r="AF365">
            <v>8.5821778476238251</v>
          </cell>
          <cell r="AG365">
            <v>1.3804741865571806</v>
          </cell>
          <cell r="AH365">
            <v>35.190744400024435</v>
          </cell>
          <cell r="AI365">
            <v>3.0732851133627079</v>
          </cell>
          <cell r="AJ365">
            <v>22286.902573529413</v>
          </cell>
          <cell r="AK365">
            <v>14.513378479901499</v>
          </cell>
          <cell r="AL365">
            <v>1.7677807565005328</v>
          </cell>
          <cell r="AM365">
            <v>101.19640081069055</v>
          </cell>
          <cell r="AN365">
            <v>538.67113542382083</v>
          </cell>
          <cell r="AO365">
            <v>2174.9220643884973</v>
          </cell>
          <cell r="AP365">
            <v>3.6725505634265652</v>
          </cell>
          <cell r="AQ365">
            <v>671.18406385533956</v>
          </cell>
          <cell r="AR365">
            <v>3013.7097413960623</v>
          </cell>
          <cell r="AS365">
            <v>10.726645937704946</v>
          </cell>
          <cell r="AT365">
            <v>21.682930304523691</v>
          </cell>
          <cell r="AU365">
            <v>119.64237970443654</v>
          </cell>
          <cell r="AV365">
            <v>101.19640081069055</v>
          </cell>
          <cell r="AW365">
            <v>0.30194084835668378</v>
          </cell>
          <cell r="AX365">
            <v>145.69739779220629</v>
          </cell>
          <cell r="AY365">
            <v>9.780713239136869</v>
          </cell>
          <cell r="AZ365">
            <v>258.68096982970735</v>
          </cell>
          <cell r="BA365">
            <v>1.4287429224042325</v>
          </cell>
          <cell r="BB365">
            <v>3.3580435972947336</v>
          </cell>
          <cell r="BC365">
            <v>104.48071659312525</v>
          </cell>
          <cell r="BD365">
            <v>3.6392709586550218</v>
          </cell>
          <cell r="BE365">
            <v>32.053538546842717</v>
          </cell>
          <cell r="BF365">
            <v>2174.9220643884973</v>
          </cell>
          <cell r="BG365">
            <v>25.708888755125148</v>
          </cell>
          <cell r="BH365">
            <v>6302.9333333333325</v>
          </cell>
          <cell r="BI365">
            <v>6.7904823492555053</v>
          </cell>
          <cell r="BJ365">
            <v>25.708888755125148</v>
          </cell>
          <cell r="BK365">
            <v>4.0585294251932806</v>
          </cell>
          <cell r="BL365">
            <v>111.1440849869339</v>
          </cell>
        </row>
        <row r="366">
          <cell r="A366">
            <v>42763</v>
          </cell>
          <cell r="B366">
            <v>1</v>
          </cell>
          <cell r="C366">
            <v>14.924142251996477</v>
          </cell>
          <cell r="D366">
            <v>1.3392498725477358</v>
          </cell>
          <cell r="E366">
            <v>1.7677807565005328</v>
          </cell>
          <cell r="F366">
            <v>3.4198160317107908</v>
          </cell>
          <cell r="G366">
            <v>1.3171536804155557</v>
          </cell>
          <cell r="H366">
            <v>0.98525849335333859</v>
          </cell>
          <cell r="I366">
            <v>6.659100353717804</v>
          </cell>
          <cell r="J366">
            <v>24.465501013924108</v>
          </cell>
          <cell r="K366">
            <v>6.737312052179786</v>
          </cell>
          <cell r="L366">
            <v>0.90499071470078307</v>
          </cell>
          <cell r="M366">
            <v>0.74778703863129892</v>
          </cell>
          <cell r="N366">
            <v>7.7604606204173141</v>
          </cell>
          <cell r="O366">
            <v>6.7904823492555053</v>
          </cell>
          <cell r="P366">
            <v>281.26706156189186</v>
          </cell>
          <cell r="Q366">
            <v>13251.82169117647</v>
          </cell>
          <cell r="R366">
            <v>3.8274734204306347</v>
          </cell>
          <cell r="S366">
            <v>67.242489113527213</v>
          </cell>
          <cell r="T366">
            <v>108.72690071779144</v>
          </cell>
          <cell r="U366">
            <v>1159.5091202679791</v>
          </cell>
          <cell r="V366">
            <v>2.9292599999999998</v>
          </cell>
          <cell r="W366">
            <v>18.90677187723275</v>
          </cell>
          <cell r="X366">
            <v>4.1441775858402243</v>
          </cell>
          <cell r="Y366">
            <v>8.3749362738693467</v>
          </cell>
          <cell r="Z366">
            <v>47.594839993645174</v>
          </cell>
          <cell r="AA366">
            <v>3.944264965898852</v>
          </cell>
          <cell r="AB366">
            <v>4.0585294251932806</v>
          </cell>
          <cell r="AC366">
            <v>111.1440849869339</v>
          </cell>
          <cell r="AD366">
            <v>65.898269639295705</v>
          </cell>
          <cell r="AE366">
            <v>3.7490615739541919</v>
          </cell>
          <cell r="AF366">
            <v>8.5821778476238251</v>
          </cell>
          <cell r="AG366">
            <v>1.3804741865571806</v>
          </cell>
          <cell r="AH366">
            <v>35.190744400024435</v>
          </cell>
          <cell r="AI366">
            <v>3.0732851133627079</v>
          </cell>
          <cell r="AJ366">
            <v>22286.902573529413</v>
          </cell>
          <cell r="AK366">
            <v>14.513378479901499</v>
          </cell>
          <cell r="AL366">
            <v>1.7677807565005328</v>
          </cell>
          <cell r="AM366">
            <v>101.19640081069055</v>
          </cell>
          <cell r="AN366">
            <v>538.67113542382083</v>
          </cell>
          <cell r="AO366">
            <v>2174.9220643884973</v>
          </cell>
          <cell r="AP366">
            <v>3.6725505634265652</v>
          </cell>
          <cell r="AQ366">
            <v>671.18406385533956</v>
          </cell>
          <cell r="AR366">
            <v>3013.7097413960623</v>
          </cell>
          <cell r="AS366">
            <v>10.726645937704946</v>
          </cell>
          <cell r="AT366">
            <v>21.682930304523691</v>
          </cell>
          <cell r="AU366">
            <v>119.64237970443654</v>
          </cell>
          <cell r="AV366">
            <v>101.19640081069055</v>
          </cell>
          <cell r="AW366">
            <v>0.30194084835668378</v>
          </cell>
          <cell r="AX366">
            <v>145.69739779220629</v>
          </cell>
          <cell r="AY366">
            <v>9.780713239136869</v>
          </cell>
          <cell r="AZ366">
            <v>258.68096982970735</v>
          </cell>
          <cell r="BA366">
            <v>1.4287429224042325</v>
          </cell>
          <cell r="BB366">
            <v>3.3580435972947336</v>
          </cell>
          <cell r="BC366">
            <v>104.48071659312525</v>
          </cell>
          <cell r="BD366">
            <v>3.6392709586550218</v>
          </cell>
          <cell r="BE366">
            <v>32.053538546842717</v>
          </cell>
          <cell r="BF366">
            <v>2174.9220643884973</v>
          </cell>
          <cell r="BG366">
            <v>25.708888755125148</v>
          </cell>
          <cell r="BH366">
            <v>6302.9333333333325</v>
          </cell>
          <cell r="BI366">
            <v>6.7904823492555053</v>
          </cell>
          <cell r="BJ366">
            <v>25.708888755125148</v>
          </cell>
          <cell r="BK366">
            <v>4.0585294251932806</v>
          </cell>
          <cell r="BL366">
            <v>111.1440849869339</v>
          </cell>
        </row>
        <row r="367">
          <cell r="A367">
            <v>42762</v>
          </cell>
          <cell r="B367">
            <v>1</v>
          </cell>
          <cell r="C367">
            <v>14.920097773765077</v>
          </cell>
          <cell r="D367">
            <v>1.3395134262986206</v>
          </cell>
          <cell r="E367">
            <v>1.7678308289750184</v>
          </cell>
          <cell r="F367">
            <v>3.422276806922012</v>
          </cell>
          <cell r="G367">
            <v>1.3174817272012243</v>
          </cell>
          <cell r="H367">
            <v>0.98536304108825801</v>
          </cell>
          <cell r="I367">
            <v>6.6587563958360159</v>
          </cell>
          <cell r="J367">
            <v>24.466364011659742</v>
          </cell>
          <cell r="K367">
            <v>6.7376257072001593</v>
          </cell>
          <cell r="L367">
            <v>0.90502492455772443</v>
          </cell>
          <cell r="M367">
            <v>0.74759836816962388</v>
          </cell>
          <cell r="N367">
            <v>7.7605813134720911</v>
          </cell>
          <cell r="O367">
            <v>6.7912549413604175</v>
          </cell>
          <cell r="P367">
            <v>281.28532409667969</v>
          </cell>
          <cell r="Q367">
            <v>13253.701465201466</v>
          </cell>
          <cell r="R367">
            <v>3.8279074373699395</v>
          </cell>
          <cell r="S367">
            <v>67.245604546515523</v>
          </cell>
          <cell r="T367">
            <v>108.76427470895403</v>
          </cell>
          <cell r="U367">
            <v>1159.6780612372643</v>
          </cell>
          <cell r="V367">
            <v>2.9292599999999998</v>
          </cell>
          <cell r="W367">
            <v>18.904708610786216</v>
          </cell>
          <cell r="X367">
            <v>4.144226385123563</v>
          </cell>
          <cell r="Y367">
            <v>8.3758143452934295</v>
          </cell>
          <cell r="Z367">
            <v>47.594998090695128</v>
          </cell>
          <cell r="AA367">
            <v>3.9447395268814049</v>
          </cell>
          <cell r="AB367">
            <v>4.0588725416651563</v>
          </cell>
          <cell r="AC367">
            <v>111.15060129200835</v>
          </cell>
          <cell r="AD367">
            <v>65.937286977802884</v>
          </cell>
          <cell r="AE367">
            <v>3.7490496268639224</v>
          </cell>
          <cell r="AF367">
            <v>8.581888661716448</v>
          </cell>
          <cell r="AG367">
            <v>1.380645929675399</v>
          </cell>
          <cell r="AH367">
            <v>35.193001743638057</v>
          </cell>
          <cell r="AI367">
            <v>3.0729049850296217</v>
          </cell>
          <cell r="AJ367">
            <v>22285.239926739927</v>
          </cell>
          <cell r="AK367">
            <v>14.519435700916127</v>
          </cell>
          <cell r="AL367">
            <v>1.7678308289750184</v>
          </cell>
          <cell r="AM367">
            <v>101.19377664419326</v>
          </cell>
          <cell r="AN367">
            <v>538.61364946574179</v>
          </cell>
          <cell r="AO367">
            <v>2174.7879178113531</v>
          </cell>
          <cell r="AP367">
            <v>3.6725485464591983</v>
          </cell>
          <cell r="AQ367">
            <v>671.32844448438937</v>
          </cell>
          <cell r="AR367">
            <v>3014.6778375814251</v>
          </cell>
          <cell r="AS367">
            <v>10.715926284299172</v>
          </cell>
          <cell r="AT367">
            <v>21.680229808345018</v>
          </cell>
          <cell r="AU367">
            <v>119.67880479027228</v>
          </cell>
          <cell r="AV367">
            <v>101.19377664419326</v>
          </cell>
          <cell r="AW367">
            <v>0.30194492616197688</v>
          </cell>
          <cell r="AX367">
            <v>145.67781485098371</v>
          </cell>
          <cell r="AY367">
            <v>9.780970332386735</v>
          </cell>
          <cell r="AZ367">
            <v>258.43845641382887</v>
          </cell>
          <cell r="BA367">
            <v>1.4291621791574101</v>
          </cell>
          <cell r="BB367">
            <v>3.3581390589693161</v>
          </cell>
          <cell r="BC367">
            <v>104.47609858809804</v>
          </cell>
          <cell r="BD367">
            <v>3.6392622736347473</v>
          </cell>
          <cell r="BE367">
            <v>32.055562211480357</v>
          </cell>
          <cell r="BF367">
            <v>2174.7879178113531</v>
          </cell>
          <cell r="BG367">
            <v>25.705632751241261</v>
          </cell>
          <cell r="BH367">
            <v>6303.007419354838</v>
          </cell>
          <cell r="BI367">
            <v>6.7912549413604175</v>
          </cell>
          <cell r="BJ367">
            <v>25.705632751241261</v>
          </cell>
          <cell r="BK367">
            <v>4.0588725416651563</v>
          </cell>
          <cell r="BL367">
            <v>111.15060129200835</v>
          </cell>
        </row>
        <row r="368">
          <cell r="A368">
            <v>42761</v>
          </cell>
          <cell r="B368">
            <v>1</v>
          </cell>
          <cell r="C368">
            <v>14.912599605518428</v>
          </cell>
          <cell r="D368">
            <v>1.3398874190264101</v>
          </cell>
          <cell r="E368">
            <v>1.767653385499367</v>
          </cell>
          <cell r="F368">
            <v>3.4259463879545371</v>
          </cell>
          <cell r="G368">
            <v>1.3178432481823779</v>
          </cell>
          <cell r="H368">
            <v>0.98542069668298238</v>
          </cell>
          <cell r="I368">
            <v>6.6576248944460703</v>
          </cell>
          <cell r="J368">
            <v>24.464596612112874</v>
          </cell>
          <cell r="K368">
            <v>6.7372331793928319</v>
          </cell>
          <cell r="L368">
            <v>0.90495994304999328</v>
          </cell>
          <cell r="M368">
            <v>0.7472499798942398</v>
          </cell>
          <cell r="N368">
            <v>7.7607089329115198</v>
          </cell>
          <cell r="O368">
            <v>6.7915076895074531</v>
          </cell>
          <cell r="P368">
            <v>281.27478751300896</v>
          </cell>
          <cell r="Q368">
            <v>13255.331501831502</v>
          </cell>
          <cell r="R368">
            <v>3.8286486824790225</v>
          </cell>
          <cell r="S368">
            <v>67.246033106094785</v>
          </cell>
          <cell r="T368">
            <v>108.77668130616136</v>
          </cell>
          <cell r="U368">
            <v>1159.7856074182966</v>
          </cell>
          <cell r="V368">
            <v>2.9292599999999998</v>
          </cell>
          <cell r="W368">
            <v>18.895847802633799</v>
          </cell>
          <cell r="X368">
            <v>4.1435296823690209</v>
          </cell>
          <cell r="Y368">
            <v>8.3769666528527118</v>
          </cell>
          <cell r="Z368">
            <v>47.587825928852247</v>
          </cell>
          <cell r="AA368">
            <v>3.944953811911001</v>
          </cell>
          <cell r="AB368">
            <v>4.0585901230682815</v>
          </cell>
          <cell r="AC368">
            <v>111.13864445422405</v>
          </cell>
          <cell r="AD368">
            <v>66.003492096841569</v>
          </cell>
          <cell r="AE368">
            <v>3.749030212779624</v>
          </cell>
          <cell r="AF368">
            <v>8.580608732971081</v>
          </cell>
          <cell r="AG368">
            <v>1.3806523399038626</v>
          </cell>
          <cell r="AH368">
            <v>35.194998073927231</v>
          </cell>
          <cell r="AI368">
            <v>3.0696900406163286</v>
          </cell>
          <cell r="AJ368">
            <v>22282.675824175825</v>
          </cell>
          <cell r="AK368">
            <v>14.530328743623748</v>
          </cell>
          <cell r="AL368">
            <v>1.767653385499367</v>
          </cell>
          <cell r="AM368">
            <v>101.18135906401139</v>
          </cell>
          <cell r="AN368">
            <v>538.52087580548573</v>
          </cell>
          <cell r="AO368">
            <v>2174.4703355726283</v>
          </cell>
          <cell r="AP368">
            <v>3.6725448828476992</v>
          </cell>
          <cell r="AQ368">
            <v>671.56617351154716</v>
          </cell>
          <cell r="AR368">
            <v>3016.0873606755185</v>
          </cell>
          <cell r="AS368">
            <v>10.675876280840702</v>
          </cell>
          <cell r="AT368">
            <v>21.674786625486469</v>
          </cell>
          <cell r="AU368">
            <v>119.72806947371521</v>
          </cell>
          <cell r="AV368">
            <v>101.18135906401139</v>
          </cell>
          <cell r="AW368">
            <v>0.30193794091396525</v>
          </cell>
          <cell r="AX368">
            <v>145.64214816623254</v>
          </cell>
          <cell r="AY368">
            <v>9.7803018346374326</v>
          </cell>
          <cell r="AZ368">
            <v>257.97899695436939</v>
          </cell>
          <cell r="BA368">
            <v>1.4298204209778331</v>
          </cell>
          <cell r="BB368">
            <v>3.3584854098132051</v>
          </cell>
          <cell r="BC368">
            <v>104.47646488287505</v>
          </cell>
          <cell r="BD368">
            <v>3.6392439581972349</v>
          </cell>
          <cell r="BE368">
            <v>32.059463312337712</v>
          </cell>
          <cell r="BF368">
            <v>2174.4703355726283</v>
          </cell>
          <cell r="BG368">
            <v>25.696270114772911</v>
          </cell>
          <cell r="BH368">
            <v>6303.0718749999996</v>
          </cell>
          <cell r="BI368">
            <v>6.7915076895074531</v>
          </cell>
          <cell r="BJ368">
            <v>25.696270114772911</v>
          </cell>
          <cell r="BK368">
            <v>4.0585901230682815</v>
          </cell>
          <cell r="BL368">
            <v>111.13864445422405</v>
          </cell>
        </row>
        <row r="369">
          <cell r="A369">
            <v>42760</v>
          </cell>
          <cell r="B369">
            <v>1</v>
          </cell>
          <cell r="C369">
            <v>14.904819383726061</v>
          </cell>
          <cell r="D369">
            <v>1.3402529867577437</v>
          </cell>
          <cell r="E369">
            <v>1.7675248137990343</v>
          </cell>
          <cell r="F369">
            <v>3.4293281361177383</v>
          </cell>
          <cell r="G369">
            <v>1.3182342369746813</v>
          </cell>
          <cell r="H369">
            <v>0.98548432322212165</v>
          </cell>
          <cell r="I369">
            <v>6.6565106098468494</v>
          </cell>
          <cell r="J369">
            <v>24.463053392403307</v>
          </cell>
          <cell r="K369">
            <v>6.7369034002115447</v>
          </cell>
          <cell r="L369">
            <v>0.90490349614139876</v>
          </cell>
          <cell r="M369">
            <v>0.7468957307137849</v>
          </cell>
          <cell r="N369">
            <v>7.7608388596838651</v>
          </cell>
          <cell r="O369">
            <v>6.791802928561256</v>
          </cell>
          <cell r="P369">
            <v>281.2603349894502</v>
          </cell>
          <cell r="Q369">
            <v>13257.32783882784</v>
          </cell>
          <cell r="R369">
            <v>3.8292891953017709</v>
          </cell>
          <cell r="S369">
            <v>67.244655790783142</v>
          </cell>
          <cell r="T369">
            <v>108.79110986059847</v>
          </cell>
          <cell r="U369">
            <v>1159.8830798921117</v>
          </cell>
          <cell r="V369">
            <v>2.9292599999999998</v>
          </cell>
          <cell r="W369">
            <v>18.885710440275901</v>
          </cell>
          <cell r="X369">
            <v>4.1428897546761183</v>
          </cell>
          <cell r="Y369">
            <v>8.3783074595552662</v>
          </cell>
          <cell r="Z369">
            <v>47.580899193173373</v>
          </cell>
          <cell r="AA369">
            <v>3.9450414311754853</v>
          </cell>
          <cell r="AB369">
            <v>4.0584637489947637</v>
          </cell>
          <cell r="AC369">
            <v>111.13310055891085</v>
          </cell>
          <cell r="AD369">
            <v>66.069579281649766</v>
          </cell>
          <cell r="AE369">
            <v>3.7490177582471818</v>
          </cell>
          <cell r="AF369">
            <v>8.5795147392775988</v>
          </cell>
          <cell r="AG369">
            <v>1.3806532922681867</v>
          </cell>
          <cell r="AH369">
            <v>35.196891840560987</v>
          </cell>
          <cell r="AI369">
            <v>3.0665760110149485</v>
          </cell>
          <cell r="AJ369">
            <v>22280.071428571428</v>
          </cell>
          <cell r="AK369">
            <v>14.541356215983543</v>
          </cell>
          <cell r="AL369">
            <v>1.7675248137990343</v>
          </cell>
          <cell r="AM369">
            <v>101.16967407338352</v>
          </cell>
          <cell r="AN369">
            <v>538.43408737739492</v>
          </cell>
          <cell r="AO369">
            <v>2174.1857203668706</v>
          </cell>
          <cell r="AP369">
            <v>3.6725445169232134</v>
          </cell>
          <cell r="AQ369">
            <v>671.81086211152126</v>
          </cell>
          <cell r="AR369">
            <v>3017.5558584863011</v>
          </cell>
          <cell r="AS369">
            <v>10.635828484507169</v>
          </cell>
          <cell r="AT369">
            <v>21.669229810888154</v>
          </cell>
          <cell r="AU369">
            <v>119.78174596674287</v>
          </cell>
          <cell r="AV369">
            <v>101.16967407338352</v>
          </cell>
          <cell r="AW369">
            <v>0.30193371292861121</v>
          </cell>
          <cell r="AX369">
            <v>145.62273066334168</v>
          </cell>
          <cell r="AY369">
            <v>9.7797706974295089</v>
          </cell>
          <cell r="AZ369">
            <v>257.51772281838208</v>
          </cell>
          <cell r="BA369">
            <v>1.4303940473458701</v>
          </cell>
          <cell r="BB369">
            <v>3.3587762857005541</v>
          </cell>
          <cell r="BC369">
            <v>104.47668465415194</v>
          </cell>
          <cell r="BD369">
            <v>3.6392329691093925</v>
          </cell>
          <cell r="BE369">
            <v>32.063437674945114</v>
          </cell>
          <cell r="BF369">
            <v>2174.1857203668706</v>
          </cell>
          <cell r="BG369">
            <v>25.686654730157535</v>
          </cell>
          <cell r="BH369">
            <v>6303.1345454545453</v>
          </cell>
          <cell r="BI369">
            <v>6.791802928561256</v>
          </cell>
          <cell r="BJ369">
            <v>25.686654730157535</v>
          </cell>
          <cell r="BK369">
            <v>4.0584637489947637</v>
          </cell>
          <cell r="BL369">
            <v>111.13310055891085</v>
          </cell>
        </row>
        <row r="370">
          <cell r="A370">
            <v>42759</v>
          </cell>
          <cell r="B370">
            <v>1</v>
          </cell>
          <cell r="C370">
            <v>14.896775427318795</v>
          </cell>
          <cell r="D370">
            <v>1.3406958440284555</v>
          </cell>
          <cell r="E370">
            <v>1.7674214302149043</v>
          </cell>
          <cell r="F370">
            <v>3.4328201515139725</v>
          </cell>
          <cell r="G370">
            <v>1.3187006630371749</v>
          </cell>
          <cell r="H370">
            <v>0.98553311453634085</v>
          </cell>
          <cell r="I370">
            <v>6.6553688503447042</v>
          </cell>
          <cell r="J370">
            <v>24.462138004792056</v>
          </cell>
          <cell r="K370">
            <v>6.7367556715186261</v>
          </cell>
          <cell r="L370">
            <v>0.90487272704477284</v>
          </cell>
          <cell r="M370">
            <v>0.7465681481710722</v>
          </cell>
          <cell r="N370">
            <v>7.760978127573873</v>
          </cell>
          <cell r="O370">
            <v>6.7922626362615457</v>
          </cell>
          <cell r="P370">
            <v>281.25825467074873</v>
          </cell>
          <cell r="Q370">
            <v>13259.064102564103</v>
          </cell>
          <cell r="R370">
            <v>3.8299879495040856</v>
          </cell>
          <cell r="S370">
            <v>67.243816948635697</v>
          </cell>
          <cell r="T370">
            <v>108.8092856773964</v>
          </cell>
          <cell r="U370">
            <v>1160.0171824025572</v>
          </cell>
          <cell r="V370">
            <v>2.9292599999999998</v>
          </cell>
          <cell r="W370">
            <v>18.876722531440961</v>
          </cell>
          <cell r="X370">
            <v>4.1423743705609759</v>
          </cell>
          <cell r="Y370">
            <v>8.3799595832824707</v>
          </cell>
          <cell r="Z370">
            <v>47.574404678065278</v>
          </cell>
          <cell r="AA370">
            <v>3.9453194534385614</v>
          </cell>
          <cell r="AB370">
            <v>4.0584505617400231</v>
          </cell>
          <cell r="AC370">
            <v>111.12553414207541</v>
          </cell>
          <cell r="AD370">
            <v>66.144167176969773</v>
          </cell>
          <cell r="AE370">
            <v>3.7490009082542692</v>
          </cell>
          <cell r="AF370">
            <v>8.578574077550309</v>
          </cell>
          <cell r="AG370">
            <v>1.3807196660792864</v>
          </cell>
          <cell r="AH370">
            <v>35.199543851635859</v>
          </cell>
          <cell r="AI370">
            <v>3.0636060840480961</v>
          </cell>
          <cell r="AJ370">
            <v>22277.712454212455</v>
          </cell>
          <cell r="AK370">
            <v>14.553436436495963</v>
          </cell>
          <cell r="AL370">
            <v>1.7674214302149043</v>
          </cell>
          <cell r="AM370">
            <v>101.1581722441174</v>
          </cell>
          <cell r="AN370">
            <v>538.34167859154013</v>
          </cell>
          <cell r="AO370">
            <v>2173.8333395933473</v>
          </cell>
          <cell r="AP370">
            <v>3.6725441509987271</v>
          </cell>
          <cell r="AQ370">
            <v>672.08089863424345</v>
          </cell>
          <cell r="AR370">
            <v>3018.7565912658915</v>
          </cell>
          <cell r="AS370">
            <v>10.595220393994273</v>
          </cell>
          <cell r="AT370">
            <v>21.66368435368398</v>
          </cell>
          <cell r="AU370">
            <v>119.83817978466243</v>
          </cell>
          <cell r="AV370">
            <v>101.1581722441174</v>
          </cell>
          <cell r="AW370">
            <v>0.30193010991548841</v>
          </cell>
          <cell r="AX370">
            <v>145.58719558997333</v>
          </cell>
          <cell r="AY370">
            <v>9.7795135546953293</v>
          </cell>
          <cell r="AZ370">
            <v>257.05791588271455</v>
          </cell>
          <cell r="BA370">
            <v>1.4310566850634279</v>
          </cell>
          <cell r="BB370">
            <v>3.3590532932838384</v>
          </cell>
          <cell r="BC370">
            <v>104.47122678651908</v>
          </cell>
          <cell r="BD370">
            <v>3.6392208813747646</v>
          </cell>
          <cell r="BE370">
            <v>32.067686758635269</v>
          </cell>
          <cell r="BF370">
            <v>2173.8333395933473</v>
          </cell>
          <cell r="BG370">
            <v>25.676815906287107</v>
          </cell>
          <cell r="BH370">
            <v>6303.1935294117648</v>
          </cell>
          <cell r="BI370">
            <v>6.7922626362615457</v>
          </cell>
          <cell r="BJ370">
            <v>25.676815906287107</v>
          </cell>
          <cell r="BK370">
            <v>4.0584505617400231</v>
          </cell>
          <cell r="BL370">
            <v>111.12553414207541</v>
          </cell>
        </row>
        <row r="371">
          <cell r="A371">
            <v>42758</v>
          </cell>
          <cell r="B371">
            <v>1</v>
          </cell>
          <cell r="C371">
            <v>14.887903632698519</v>
          </cell>
          <cell r="D371">
            <v>1.3411022542597137</v>
          </cell>
          <cell r="E371">
            <v>1.7673541370191079</v>
          </cell>
          <cell r="F371">
            <v>3.4363182497568445</v>
          </cell>
          <cell r="G371">
            <v>1.3190758341618831</v>
          </cell>
          <cell r="H371">
            <v>0.98558813289844904</v>
          </cell>
          <cell r="I371">
            <v>6.6543201317280642</v>
          </cell>
          <cell r="J371">
            <v>24.461510165707107</v>
          </cell>
          <cell r="K371">
            <v>6.7366788937495317</v>
          </cell>
          <cell r="L371">
            <v>0.90485151827117039</v>
          </cell>
          <cell r="M371">
            <v>0.74621411885097355</v>
          </cell>
          <cell r="N371">
            <v>7.7611292989262735</v>
          </cell>
          <cell r="O371">
            <v>6.7927956039652289</v>
          </cell>
          <cell r="P371">
            <v>281.25481297848</v>
          </cell>
          <cell r="Q371">
            <v>13260.60989010989</v>
          </cell>
          <cell r="R371">
            <v>3.8306944693401208</v>
          </cell>
          <cell r="S371">
            <v>67.241534893329344</v>
          </cell>
          <cell r="T371">
            <v>108.82660068609783</v>
          </cell>
          <cell r="U371">
            <v>1160.1198927212099</v>
          </cell>
          <cell r="V371">
            <v>2.9292599999999998</v>
          </cell>
          <cell r="W371">
            <v>18.865364661583566</v>
          </cell>
          <cell r="X371">
            <v>4.1417315137255315</v>
          </cell>
          <cell r="Y371">
            <v>8.3813607928517104</v>
          </cell>
          <cell r="Z371">
            <v>47.566474271781289</v>
          </cell>
          <cell r="AA371">
            <v>3.9455077325031458</v>
          </cell>
          <cell r="AB371">
            <v>4.0584718080667352</v>
          </cell>
          <cell r="AC371">
            <v>111.11964188466652</v>
          </cell>
          <cell r="AD371">
            <v>66.215075608138207</v>
          </cell>
          <cell r="AE371">
            <v>3.7489983441628838</v>
          </cell>
          <cell r="AF371">
            <v>8.5775756888337185</v>
          </cell>
          <cell r="AG371">
            <v>1.3807494094520254</v>
          </cell>
          <cell r="AH371">
            <v>35.202335064227789</v>
          </cell>
          <cell r="AI371">
            <v>3.0607513228615586</v>
          </cell>
          <cell r="AJ371">
            <v>22275.972527472528</v>
          </cell>
          <cell r="AK371">
            <v>14.564545226184466</v>
          </cell>
          <cell r="AL371">
            <v>1.7673541370191079</v>
          </cell>
          <cell r="AM371">
            <v>101.14641400571276</v>
          </cell>
          <cell r="AN371">
            <v>538.26751820362392</v>
          </cell>
          <cell r="AO371">
            <v>2173.5238157838235</v>
          </cell>
          <cell r="AP371">
            <v>3.6725404882605557</v>
          </cell>
          <cell r="AQ371">
            <v>672.31166786501274</v>
          </cell>
          <cell r="AR371">
            <v>3020.0719762389913</v>
          </cell>
          <cell r="AS371">
            <v>10.554806427044024</v>
          </cell>
          <cell r="AT371">
            <v>21.658646475185094</v>
          </cell>
          <cell r="AU371">
            <v>119.89645183787609</v>
          </cell>
          <cell r="AV371">
            <v>101.14641400571276</v>
          </cell>
          <cell r="AW371">
            <v>0.301927903995795</v>
          </cell>
          <cell r="AX371">
            <v>145.55531367340637</v>
          </cell>
          <cell r="AY371">
            <v>9.7784794887780304</v>
          </cell>
          <cell r="AZ371">
            <v>256.60189271433484</v>
          </cell>
          <cell r="BA371">
            <v>1.4316676741554615</v>
          </cell>
          <cell r="BB371">
            <v>3.359494533852069</v>
          </cell>
          <cell r="BC371">
            <v>104.46789343977143</v>
          </cell>
          <cell r="BD371">
            <v>3.6392153872675079</v>
          </cell>
          <cell r="BE371">
            <v>32.072346089960483</v>
          </cell>
          <cell r="BF371">
            <v>2173.5238157838235</v>
          </cell>
          <cell r="BG371">
            <v>25.66688550872243</v>
          </cell>
          <cell r="BH371">
            <v>6303.2494285714292</v>
          </cell>
          <cell r="BI371">
            <v>6.7927956039652289</v>
          </cell>
          <cell r="BJ371">
            <v>25.66688550872243</v>
          </cell>
          <cell r="BK371">
            <v>4.0584718080667352</v>
          </cell>
          <cell r="BL371">
            <v>111.11964188466652</v>
          </cell>
        </row>
        <row r="372">
          <cell r="A372">
            <v>42757</v>
          </cell>
          <cell r="B372">
            <v>1</v>
          </cell>
          <cell r="C372">
            <v>14.87898422073536</v>
          </cell>
          <cell r="D372">
            <v>1.3415017049391154</v>
          </cell>
          <cell r="E372">
            <v>1.767265791283515</v>
          </cell>
          <cell r="F372">
            <v>3.4373629757466193</v>
          </cell>
          <cell r="G372">
            <v>1.3190582608448655</v>
          </cell>
          <cell r="H372">
            <v>0.98565721708339604</v>
          </cell>
          <cell r="I372">
            <v>6.6532864326085805</v>
          </cell>
          <cell r="J372">
            <v>24.461131413777689</v>
          </cell>
          <cell r="K372">
            <v>6.7366756327422994</v>
          </cell>
          <cell r="L372">
            <v>0.90483983335914198</v>
          </cell>
          <cell r="M372">
            <v>0.74585638989459035</v>
          </cell>
          <cell r="N372">
            <v>7.7612793349521061</v>
          </cell>
          <cell r="O372">
            <v>6.7933890112153783</v>
          </cell>
          <cell r="P372">
            <v>281.25454645087251</v>
          </cell>
          <cell r="Q372">
            <v>13262.045787545787</v>
          </cell>
          <cell r="R372">
            <v>3.8313973264379841</v>
          </cell>
          <cell r="S372">
            <v>67.23967041462771</v>
          </cell>
          <cell r="T372">
            <v>108.84783876859231</v>
          </cell>
          <cell r="U372">
            <v>1160.2423100174556</v>
          </cell>
          <cell r="V372">
            <v>2.9292599999999998</v>
          </cell>
          <cell r="W372">
            <v>18.854690307225969</v>
          </cell>
          <cell r="X372">
            <v>4.141077668675571</v>
          </cell>
          <cell r="Y372">
            <v>8.3827724788651796</v>
          </cell>
          <cell r="Z372">
            <v>47.558360718108801</v>
          </cell>
          <cell r="AA372">
            <v>3.9457187215923843</v>
          </cell>
          <cell r="AB372">
            <v>4.0585311489664155</v>
          </cell>
          <cell r="AC372">
            <v>111.1138031174776</v>
          </cell>
          <cell r="AD372">
            <v>66.284206027076365</v>
          </cell>
          <cell r="AE372">
            <v>3.7489946805513843</v>
          </cell>
          <cell r="AF372">
            <v>8.5766441865718424</v>
          </cell>
          <cell r="AG372">
            <v>1.3807913139189545</v>
          </cell>
          <cell r="AH372">
            <v>35.205089638958071</v>
          </cell>
          <cell r="AI372">
            <v>3.0579958285167561</v>
          </cell>
          <cell r="AJ372">
            <v>22274.30586080586</v>
          </cell>
          <cell r="AK372">
            <v>14.575328009469198</v>
          </cell>
          <cell r="AL372">
            <v>1.767265791283515</v>
          </cell>
          <cell r="AM372">
            <v>101.13465576730809</v>
          </cell>
          <cell r="AN372">
            <v>538.18569344847742</v>
          </cell>
          <cell r="AO372">
            <v>2173.1666729266803</v>
          </cell>
          <cell r="AP372">
            <v>3.6725368255223847</v>
          </cell>
          <cell r="AQ372">
            <v>672.53822455214072</v>
          </cell>
          <cell r="AR372">
            <v>3021.3899251357971</v>
          </cell>
          <cell r="AS372">
            <v>10.513840983895692</v>
          </cell>
          <cell r="AT372">
            <v>21.653570717031357</v>
          </cell>
          <cell r="AU372">
            <v>119.96281214321345</v>
          </cell>
          <cell r="AV372">
            <v>101.13465576730809</v>
          </cell>
          <cell r="AW372">
            <v>0.30192624952863295</v>
          </cell>
          <cell r="AX372">
            <v>145.52332106023684</v>
          </cell>
          <cell r="AY372">
            <v>9.7772710646465182</v>
          </cell>
          <cell r="AZ372">
            <v>256.14586954595512</v>
          </cell>
          <cell r="BA372">
            <v>1.4322629123380326</v>
          </cell>
          <cell r="BB372">
            <v>3.3599003727418664</v>
          </cell>
          <cell r="BC372">
            <v>104.46492638780076</v>
          </cell>
          <cell r="BD372">
            <v>3.6392102590847371</v>
          </cell>
          <cell r="BE372">
            <v>32.076884545686063</v>
          </cell>
          <cell r="BF372">
            <v>2173.1666729266803</v>
          </cell>
          <cell r="BG372">
            <v>25.656845218532673</v>
          </cell>
          <cell r="BH372">
            <v>6303.2494285714292</v>
          </cell>
          <cell r="BI372">
            <v>6.7933890112153783</v>
          </cell>
          <cell r="BJ372">
            <v>25.656845218532673</v>
          </cell>
          <cell r="BK372">
            <v>4.0585311489664155</v>
          </cell>
          <cell r="BL372">
            <v>111.1138031174776</v>
          </cell>
        </row>
        <row r="373">
          <cell r="A373">
            <v>42756</v>
          </cell>
          <cell r="B373">
            <v>1</v>
          </cell>
          <cell r="C373">
            <v>14.87898422073536</v>
          </cell>
          <cell r="D373">
            <v>1.3415017049391154</v>
          </cell>
          <cell r="E373">
            <v>1.767265791283515</v>
          </cell>
          <cell r="F373">
            <v>3.4373629757466193</v>
          </cell>
          <cell r="G373">
            <v>1.3190582608448655</v>
          </cell>
          <cell r="H373">
            <v>0.98565721708339604</v>
          </cell>
          <cell r="I373">
            <v>6.6532864326085805</v>
          </cell>
          <cell r="J373">
            <v>24.461131413777689</v>
          </cell>
          <cell r="K373">
            <v>6.7366756327422994</v>
          </cell>
          <cell r="L373">
            <v>0.90483983335914198</v>
          </cell>
          <cell r="M373">
            <v>0.74585638989459035</v>
          </cell>
          <cell r="N373">
            <v>7.7612793349521061</v>
          </cell>
          <cell r="O373">
            <v>6.7933890112153783</v>
          </cell>
          <cell r="P373">
            <v>281.25454645087251</v>
          </cell>
          <cell r="Q373">
            <v>13262.045787545787</v>
          </cell>
          <cell r="R373">
            <v>3.8313973264379841</v>
          </cell>
          <cell r="S373">
            <v>67.23967041462771</v>
          </cell>
          <cell r="T373">
            <v>108.84783876859231</v>
          </cell>
          <cell r="U373">
            <v>1160.2423100174556</v>
          </cell>
          <cell r="V373">
            <v>2.9292599999999998</v>
          </cell>
          <cell r="W373">
            <v>18.854690307225969</v>
          </cell>
          <cell r="X373">
            <v>4.141077668675571</v>
          </cell>
          <cell r="Y373">
            <v>8.3827724788651796</v>
          </cell>
          <cell r="Z373">
            <v>47.558360718108801</v>
          </cell>
          <cell r="AA373">
            <v>3.9457187215923843</v>
          </cell>
          <cell r="AB373">
            <v>4.0585311489664155</v>
          </cell>
          <cell r="AC373">
            <v>111.1138031174776</v>
          </cell>
          <cell r="AD373">
            <v>66.284206027076365</v>
          </cell>
          <cell r="AE373">
            <v>3.7489946805513843</v>
          </cell>
          <cell r="AF373">
            <v>8.5766441865718424</v>
          </cell>
          <cell r="AG373">
            <v>1.3807913139189545</v>
          </cell>
          <cell r="AH373">
            <v>35.205089638958071</v>
          </cell>
          <cell r="AI373">
            <v>3.0579958285167561</v>
          </cell>
          <cell r="AJ373">
            <v>22274.30586080586</v>
          </cell>
          <cell r="AK373">
            <v>14.575328009469198</v>
          </cell>
          <cell r="AL373">
            <v>1.767265791283515</v>
          </cell>
          <cell r="AM373">
            <v>101.13465576730809</v>
          </cell>
          <cell r="AN373">
            <v>538.18569344847742</v>
          </cell>
          <cell r="AO373">
            <v>2173.1666729266803</v>
          </cell>
          <cell r="AP373">
            <v>3.6725368255223847</v>
          </cell>
          <cell r="AQ373">
            <v>672.53822455214072</v>
          </cell>
          <cell r="AR373">
            <v>3021.3899251357971</v>
          </cell>
          <cell r="AS373">
            <v>10.513840983895692</v>
          </cell>
          <cell r="AT373">
            <v>21.653570717031357</v>
          </cell>
          <cell r="AU373">
            <v>119.96281214321345</v>
          </cell>
          <cell r="AV373">
            <v>101.13465576730809</v>
          </cell>
          <cell r="AW373">
            <v>0.30192624952863295</v>
          </cell>
          <cell r="AX373">
            <v>145.52332106023684</v>
          </cell>
          <cell r="AY373">
            <v>9.7772710646465182</v>
          </cell>
          <cell r="AZ373">
            <v>256.14586954595512</v>
          </cell>
          <cell r="BA373">
            <v>1.4322629123380326</v>
          </cell>
          <cell r="BB373">
            <v>3.3599003727418664</v>
          </cell>
          <cell r="BC373">
            <v>104.46492638780076</v>
          </cell>
          <cell r="BD373">
            <v>3.6392102590847371</v>
          </cell>
          <cell r="BE373">
            <v>32.076884545686063</v>
          </cell>
          <cell r="BF373">
            <v>2173.1666729266803</v>
          </cell>
          <cell r="BG373">
            <v>25.656845218532673</v>
          </cell>
          <cell r="BH373">
            <v>6303.2494285714292</v>
          </cell>
          <cell r="BI373">
            <v>6.7933890112153783</v>
          </cell>
          <cell r="BJ373">
            <v>25.656845218532673</v>
          </cell>
          <cell r="BK373">
            <v>4.0585311489664155</v>
          </cell>
          <cell r="BL373">
            <v>111.1138031174776</v>
          </cell>
        </row>
        <row r="374">
          <cell r="A374">
            <v>42755</v>
          </cell>
          <cell r="B374">
            <v>1</v>
          </cell>
          <cell r="C374">
            <v>14.873973327831672</v>
          </cell>
          <cell r="D374">
            <v>1.3418075381404255</v>
          </cell>
          <cell r="E374">
            <v>1.7673629232113737</v>
          </cell>
          <cell r="F374">
            <v>3.4400859305160569</v>
          </cell>
          <cell r="G374">
            <v>1.3194689900249601</v>
          </cell>
          <cell r="H374">
            <v>0.98573839512184525</v>
          </cell>
          <cell r="I374">
            <v>6.6529824681525689</v>
          </cell>
          <cell r="J374">
            <v>24.462741517672594</v>
          </cell>
          <cell r="K374">
            <v>6.7371695546338168</v>
          </cell>
          <cell r="L374">
            <v>0.90489749817082477</v>
          </cell>
          <cell r="M374">
            <v>0.74569961472149326</v>
          </cell>
          <cell r="N374">
            <v>7.7614634611310747</v>
          </cell>
          <cell r="O374">
            <v>6.7943565688864167</v>
          </cell>
          <cell r="P374">
            <v>281.28348266601563</v>
          </cell>
          <cell r="Q374">
            <v>13263.895985401459</v>
          </cell>
          <cell r="R374">
            <v>3.8318920805506487</v>
          </cell>
          <cell r="S374">
            <v>67.24174460529413</v>
          </cell>
          <cell r="T374">
            <v>108.88096345776194</v>
          </cell>
          <cell r="U374">
            <v>1160.3949656242864</v>
          </cell>
          <cell r="V374">
            <v>2.9292599999999998</v>
          </cell>
          <cell r="W374">
            <v>18.854158589439702</v>
          </cell>
          <cell r="X374">
            <v>4.1418091363280345</v>
          </cell>
          <cell r="Y374">
            <v>8.3842252066535679</v>
          </cell>
          <cell r="Z374">
            <v>47.559209767919391</v>
          </cell>
          <cell r="AA374">
            <v>3.9464061347237487</v>
          </cell>
          <cell r="AB374">
            <v>4.058936509772809</v>
          </cell>
          <cell r="AC374">
            <v>111.12088472702926</v>
          </cell>
          <cell r="AD374">
            <v>66.344847616488053</v>
          </cell>
          <cell r="AE374">
            <v>3.7490078384858867</v>
          </cell>
          <cell r="AF374">
            <v>8.5765891719038478</v>
          </cell>
          <cell r="AG374">
            <v>1.3809827687966549</v>
          </cell>
          <cell r="AH374">
            <v>35.208724349084591</v>
          </cell>
          <cell r="AI374">
            <v>3.0578423033665589</v>
          </cell>
          <cell r="AJ374">
            <v>22273.713503649637</v>
          </cell>
          <cell r="AK374">
            <v>14.582428639822659</v>
          </cell>
          <cell r="AL374">
            <v>1.7673629232113737</v>
          </cell>
          <cell r="AM374">
            <v>101.13223002078762</v>
          </cell>
          <cell r="AN374">
            <v>538.13454545454545</v>
          </cell>
          <cell r="AO374">
            <v>2173.0777436416492</v>
          </cell>
          <cell r="AP374">
            <v>3.6725345014655542</v>
          </cell>
          <cell r="AQ374">
            <v>672.72841360273162</v>
          </cell>
          <cell r="AR374">
            <v>3022.6162389212277</v>
          </cell>
          <cell r="AS374">
            <v>10.503945230127689</v>
          </cell>
          <cell r="AT374">
            <v>21.651372333742589</v>
          </cell>
          <cell r="AU374">
            <v>120.0021424904846</v>
          </cell>
          <cell r="AV374">
            <v>101.13223002078762</v>
          </cell>
          <cell r="AW374">
            <v>0.30193476144210812</v>
          </cell>
          <cell r="AX374">
            <v>145.50786770091324</v>
          </cell>
          <cell r="AY374">
            <v>9.777695259038552</v>
          </cell>
          <cell r="AZ374">
            <v>255.9188085115874</v>
          </cell>
          <cell r="BA374">
            <v>1.4326112226848178</v>
          </cell>
          <cell r="BB374">
            <v>3.3599810990420256</v>
          </cell>
          <cell r="BC374">
            <v>104.46249966029697</v>
          </cell>
          <cell r="BD374">
            <v>3.6392040174372879</v>
          </cell>
          <cell r="BE374">
            <v>32.080056496780301</v>
          </cell>
          <cell r="BF374">
            <v>2173.0777436416492</v>
          </cell>
          <cell r="BG374">
            <v>25.65225819079544</v>
          </cell>
          <cell r="BH374">
            <v>6303.3019444444453</v>
          </cell>
          <cell r="BI374">
            <v>6.7943565688864167</v>
          </cell>
          <cell r="BJ374">
            <v>25.65225819079544</v>
          </cell>
          <cell r="BK374">
            <v>4.058936509772809</v>
          </cell>
          <cell r="BL374">
            <v>111.12088472702926</v>
          </cell>
        </row>
        <row r="375">
          <cell r="A375">
            <v>42754</v>
          </cell>
          <cell r="B375">
            <v>1</v>
          </cell>
          <cell r="C375">
            <v>14.864889385056363</v>
          </cell>
          <cell r="D375">
            <v>1.3422454943622077</v>
          </cell>
          <cell r="E375">
            <v>1.7671831480126261</v>
          </cell>
          <cell r="F375">
            <v>3.4436338392047361</v>
          </cell>
          <cell r="G375">
            <v>1.319906252418636</v>
          </cell>
          <cell r="H375">
            <v>0.98575470939169796</v>
          </cell>
          <cell r="I375">
            <v>6.65187151936719</v>
          </cell>
          <cell r="J375">
            <v>24.461255386798065</v>
          </cell>
          <cell r="K375">
            <v>6.7368554303245842</v>
          </cell>
          <cell r="L375">
            <v>0.90484410393847181</v>
          </cell>
          <cell r="M375">
            <v>0.74532038103925058</v>
          </cell>
          <cell r="N375">
            <v>7.7616924404227818</v>
          </cell>
          <cell r="O375">
            <v>6.794549270267904</v>
          </cell>
          <cell r="P375">
            <v>281.28427911931817</v>
          </cell>
          <cell r="Q375">
            <v>13265.436131386861</v>
          </cell>
          <cell r="R375">
            <v>3.8325021536680928</v>
          </cell>
          <cell r="S375">
            <v>67.241379619514888</v>
          </cell>
          <cell r="T375">
            <v>108.8902116483146</v>
          </cell>
          <cell r="U375">
            <v>1160.5167173956427</v>
          </cell>
          <cell r="V375">
            <v>2.9292599999999998</v>
          </cell>
          <cell r="W375">
            <v>18.842811876839999</v>
          </cell>
          <cell r="X375">
            <v>4.1415901584346786</v>
          </cell>
          <cell r="Y375">
            <v>8.3859262274999686</v>
          </cell>
          <cell r="Z375">
            <v>47.551016327238436</v>
          </cell>
          <cell r="AA375">
            <v>3.9465597841861491</v>
          </cell>
          <cell r="AB375">
            <v>4.0588200849338172</v>
          </cell>
          <cell r="AC375">
            <v>111.10924134534953</v>
          </cell>
          <cell r="AD375">
            <v>66.42572352833993</v>
          </cell>
          <cell r="AE375">
            <v>3.7489921454965649</v>
          </cell>
          <cell r="AF375">
            <v>8.5756046806808826</v>
          </cell>
          <cell r="AG375">
            <v>1.3810277689982491</v>
          </cell>
          <cell r="AH375">
            <v>35.211870332704002</v>
          </cell>
          <cell r="AI375">
            <v>3.0551968656317179</v>
          </cell>
          <cell r="AJ375">
            <v>22271.965328467155</v>
          </cell>
          <cell r="AK375">
            <v>14.593816228156571</v>
          </cell>
          <cell r="AL375">
            <v>1.7671831480126261</v>
          </cell>
          <cell r="AM375">
            <v>101.12095263404569</v>
          </cell>
          <cell r="AN375">
            <v>538.0483271928266</v>
          </cell>
          <cell r="AO375">
            <v>2172.6751887189193</v>
          </cell>
          <cell r="AP375">
            <v>3.6725304866359045</v>
          </cell>
          <cell r="AQ375">
            <v>672.99045735380082</v>
          </cell>
          <cell r="AR375">
            <v>3023.9020055227907</v>
          </cell>
          <cell r="AS375">
            <v>10.463751454056398</v>
          </cell>
          <cell r="AT375">
            <v>21.646191204718875</v>
          </cell>
          <cell r="AU375">
            <v>120.0626919645091</v>
          </cell>
          <cell r="AV375">
            <v>101.12095263404569</v>
          </cell>
          <cell r="AW375">
            <v>0.3019309151958639</v>
          </cell>
          <cell r="AX375">
            <v>145.47500004487864</v>
          </cell>
          <cell r="AY375">
            <v>9.7772448950440385</v>
          </cell>
          <cell r="AZ375">
            <v>255.46411619920008</v>
          </cell>
          <cell r="BA375">
            <v>1.4331696168349595</v>
          </cell>
          <cell r="BB375">
            <v>3.3602560078014028</v>
          </cell>
          <cell r="BC375">
            <v>104.45855807561937</v>
          </cell>
          <cell r="BD375">
            <v>3.6391919729483391</v>
          </cell>
          <cell r="BE375">
            <v>32.08523168355012</v>
          </cell>
          <cell r="BF375">
            <v>2172.6751887189193</v>
          </cell>
          <cell r="BG375">
            <v>25.640849433676156</v>
          </cell>
          <cell r="BH375">
            <v>6303.352162162163</v>
          </cell>
          <cell r="BI375">
            <v>6.794549270267904</v>
          </cell>
          <cell r="BJ375">
            <v>25.640849433676156</v>
          </cell>
          <cell r="BK375">
            <v>4.0588200849338172</v>
          </cell>
          <cell r="BL375">
            <v>111.10924134534953</v>
          </cell>
        </row>
        <row r="376">
          <cell r="A376">
            <v>42753</v>
          </cell>
          <cell r="B376">
            <v>1</v>
          </cell>
          <cell r="C376">
            <v>14.855984273618196</v>
          </cell>
          <cell r="D376">
            <v>1.3426984143953216</v>
          </cell>
          <cell r="E376">
            <v>1.7670082416427277</v>
          </cell>
          <cell r="F376">
            <v>3.4469136874485367</v>
          </cell>
          <cell r="G376">
            <v>1.32037822964527</v>
          </cell>
          <cell r="H376">
            <v>0.98574306734286909</v>
          </cell>
          <cell r="I376">
            <v>6.650774075167023</v>
          </cell>
          <cell r="J376">
            <v>24.459134220206838</v>
          </cell>
          <cell r="K376">
            <v>6.7363610511278598</v>
          </cell>
          <cell r="L376">
            <v>0.90476541775856589</v>
          </cell>
          <cell r="M376">
            <v>0.74493538093392864</v>
          </cell>
          <cell r="N376">
            <v>7.7619298861844692</v>
          </cell>
          <cell r="O376">
            <v>6.7945572999272041</v>
          </cell>
          <cell r="P376">
            <v>281.28158813476563</v>
          </cell>
          <cell r="Q376">
            <v>13267.129562043796</v>
          </cell>
          <cell r="R376">
            <v>3.8330709864623373</v>
          </cell>
          <cell r="S376">
            <v>67.240200794526274</v>
          </cell>
          <cell r="T376">
            <v>108.8997226074665</v>
          </cell>
          <cell r="U376">
            <v>1160.6353305343287</v>
          </cell>
          <cell r="V376">
            <v>2.9292599999999998</v>
          </cell>
          <cell r="W376">
            <v>18.829428665829433</v>
          </cell>
          <cell r="X376">
            <v>4.1412938076214179</v>
          </cell>
          <cell r="Y376">
            <v>8.3872591126574214</v>
          </cell>
          <cell r="Z376">
            <v>47.542293701728781</v>
          </cell>
          <cell r="AA376">
            <v>3.9464720478893223</v>
          </cell>
          <cell r="AB376">
            <v>4.0585992814850629</v>
          </cell>
          <cell r="AC376">
            <v>111.09611340130083</v>
          </cell>
          <cell r="AD376">
            <v>66.495676820295586</v>
          </cell>
          <cell r="AE376">
            <v>3.7489793709594856</v>
          </cell>
          <cell r="AF376">
            <v>8.5740774165104785</v>
          </cell>
          <cell r="AG376">
            <v>1.3810686817134372</v>
          </cell>
          <cell r="AH376">
            <v>35.215114858028684</v>
          </cell>
          <cell r="AI376">
            <v>3.0523228514803602</v>
          </cell>
          <cell r="AJ376">
            <v>22269.768248175184</v>
          </cell>
          <cell r="AK376">
            <v>14.60543885892328</v>
          </cell>
          <cell r="AL376">
            <v>1.7670082416427277</v>
          </cell>
          <cell r="AM376">
            <v>101.1100402052385</v>
          </cell>
          <cell r="AN376">
            <v>537.95745450106529</v>
          </cell>
          <cell r="AO376">
            <v>2172.3105905351831</v>
          </cell>
          <cell r="AP376">
            <v>3.672527931902517</v>
          </cell>
          <cell r="AQ376">
            <v>673.23133326620973</v>
          </cell>
          <cell r="AR376">
            <v>3025.0125896426007</v>
          </cell>
          <cell r="AS376">
            <v>10.423844857966943</v>
          </cell>
          <cell r="AT376">
            <v>21.64054592060598</v>
          </cell>
          <cell r="AU376">
            <v>120.12477986541842</v>
          </cell>
          <cell r="AV376">
            <v>101.1100402052385</v>
          </cell>
          <cell r="AW376">
            <v>0.30192893710765262</v>
          </cell>
          <cell r="AX376">
            <v>145.43856620788557</v>
          </cell>
          <cell r="AY376">
            <v>9.776550731519718</v>
          </cell>
          <cell r="AZ376">
            <v>255.00230847872231</v>
          </cell>
          <cell r="BA376">
            <v>1.4337969892216416</v>
          </cell>
          <cell r="BB376">
            <v>3.3603738264604046</v>
          </cell>
          <cell r="BC376">
            <v>104.45242668764431</v>
          </cell>
          <cell r="BD376">
            <v>3.6391821194739244</v>
          </cell>
          <cell r="BE376">
            <v>32.08826818257355</v>
          </cell>
          <cell r="BF376">
            <v>2172.3105905351831</v>
          </cell>
          <cell r="BG376">
            <v>25.629652357449483</v>
          </cell>
          <cell r="BH376">
            <v>6303.3989473684223</v>
          </cell>
          <cell r="BI376">
            <v>6.7945572999272041</v>
          </cell>
          <cell r="BJ376">
            <v>25.629652357449483</v>
          </cell>
          <cell r="BK376">
            <v>4.0585992814850629</v>
          </cell>
          <cell r="BL376">
            <v>111.09611340130083</v>
          </cell>
        </row>
        <row r="377">
          <cell r="A377">
            <v>42752</v>
          </cell>
          <cell r="B377">
            <v>1</v>
          </cell>
          <cell r="C377">
            <v>14.847060917067745</v>
          </cell>
          <cell r="D377">
            <v>1.3431433047691361</v>
          </cell>
          <cell r="E377">
            <v>1.7668370807661999</v>
          </cell>
          <cell r="F377">
            <v>3.4500391628352389</v>
          </cell>
          <cell r="G377">
            <v>1.3208646556723727</v>
          </cell>
          <cell r="H377">
            <v>0.98573233720159836</v>
          </cell>
          <cell r="I377">
            <v>6.6497996236286028</v>
          </cell>
          <cell r="J377">
            <v>24.456876190909519</v>
          </cell>
          <cell r="K377">
            <v>6.7358268177422307</v>
          </cell>
          <cell r="L377">
            <v>0.90468165865779793</v>
          </cell>
          <cell r="M377">
            <v>0.74451899419735823</v>
          </cell>
          <cell r="N377">
            <v>7.762095651487364</v>
          </cell>
          <cell r="O377">
            <v>6.7944985410592853</v>
          </cell>
          <cell r="P377">
            <v>281.28202092950994</v>
          </cell>
          <cell r="Q377">
            <v>13269.271897810218</v>
          </cell>
          <cell r="R377">
            <v>3.8335668623012373</v>
          </cell>
          <cell r="S377">
            <v>67.238427071675787</v>
          </cell>
          <cell r="T377">
            <v>108.90927371839545</v>
          </cell>
          <cell r="U377">
            <v>1160.7541258874594</v>
          </cell>
          <cell r="V377">
            <v>2.9292599999999998</v>
          </cell>
          <cell r="W377">
            <v>18.81586844729684</v>
          </cell>
          <cell r="X377">
            <v>4.1410474585790693</v>
          </cell>
          <cell r="Y377">
            <v>8.388706372602142</v>
          </cell>
          <cell r="Z377">
            <v>47.533655013481209</v>
          </cell>
          <cell r="AA377">
            <v>3.9464407698081376</v>
          </cell>
          <cell r="AB377">
            <v>4.0583609603617301</v>
          </cell>
          <cell r="AC377">
            <v>111.08582516277541</v>
          </cell>
          <cell r="AD377">
            <v>66.568364052876959</v>
          </cell>
          <cell r="AE377">
            <v>3.7489775462742285</v>
          </cell>
          <cell r="AF377">
            <v>8.5727406296416788</v>
          </cell>
          <cell r="AG377">
            <v>1.3811020028852183</v>
          </cell>
          <cell r="AH377">
            <v>35.218246251127169</v>
          </cell>
          <cell r="AI377">
            <v>3.0495058080575776</v>
          </cell>
          <cell r="AJ377">
            <v>22267.822992700731</v>
          </cell>
          <cell r="AK377">
            <v>14.617157107722177</v>
          </cell>
          <cell r="AL377">
            <v>1.7668370807661999</v>
          </cell>
          <cell r="AM377">
            <v>101.09894531138622</v>
          </cell>
          <cell r="AN377">
            <v>537.86370893998571</v>
          </cell>
          <cell r="AO377">
            <v>2171.9697149791846</v>
          </cell>
          <cell r="AP377">
            <v>3.6725264726763962</v>
          </cell>
          <cell r="AQ377">
            <v>673.48881519623922</v>
          </cell>
          <cell r="AR377">
            <v>3026.1786480367614</v>
          </cell>
          <cell r="AS377">
            <v>10.383400167737687</v>
          </cell>
          <cell r="AT377">
            <v>21.635274224911154</v>
          </cell>
          <cell r="AU377">
            <v>120.18943191360623</v>
          </cell>
          <cell r="AV377">
            <v>101.09894531138622</v>
          </cell>
          <cell r="AW377">
            <v>0.30192553058212102</v>
          </cell>
          <cell r="AX377">
            <v>145.40481617871436</v>
          </cell>
          <cell r="AY377">
            <v>9.7758554750985542</v>
          </cell>
          <cell r="AZ377">
            <v>254.54673156738292</v>
          </cell>
          <cell r="BA377">
            <v>1.4343327553602889</v>
          </cell>
          <cell r="BB377">
            <v>3.3604578260941937</v>
          </cell>
          <cell r="BC377">
            <v>104.44797415628915</v>
          </cell>
          <cell r="BD377">
            <v>3.639171900540374</v>
          </cell>
          <cell r="BE377">
            <v>32.091833880347949</v>
          </cell>
          <cell r="BF377">
            <v>2171.9697149791846</v>
          </cell>
          <cell r="BG377">
            <v>25.618123158921282</v>
          </cell>
          <cell r="BH377">
            <v>6303.4428205128206</v>
          </cell>
          <cell r="BI377">
            <v>6.7944985410592853</v>
          </cell>
          <cell r="BJ377">
            <v>25.618123158921282</v>
          </cell>
          <cell r="BK377">
            <v>4.0583609603617301</v>
          </cell>
          <cell r="BL377">
            <v>111.08582516277541</v>
          </cell>
        </row>
        <row r="378">
          <cell r="A378">
            <v>42751</v>
          </cell>
          <cell r="B378">
            <v>1</v>
          </cell>
          <cell r="C378">
            <v>14.83711566020107</v>
          </cell>
          <cell r="D378">
            <v>1.343630165949351</v>
          </cell>
          <cell r="E378">
            <v>1.7666591780908996</v>
          </cell>
          <cell r="F378">
            <v>3.4530551324779073</v>
          </cell>
          <cell r="G378">
            <v>1.3214411576891145</v>
          </cell>
          <cell r="H378">
            <v>0.98572762930480196</v>
          </cell>
          <cell r="I378">
            <v>6.6487886749044822</v>
          </cell>
          <cell r="J378">
            <v>24.454980571774684</v>
          </cell>
          <cell r="K378">
            <v>6.7353970726041048</v>
          </cell>
          <cell r="L378">
            <v>0.90461322817489187</v>
          </cell>
          <cell r="M378">
            <v>0.74412983351380291</v>
          </cell>
          <cell r="N378">
            <v>7.7622292285417984</v>
          </cell>
          <cell r="O378">
            <v>6.7945693444161517</v>
          </cell>
          <cell r="P378">
            <v>281.2881299937855</v>
          </cell>
          <cell r="Q378">
            <v>13271.552919708029</v>
          </cell>
          <cell r="R378">
            <v>3.8341218259212768</v>
          </cell>
          <cell r="S378">
            <v>67.237945306040089</v>
          </cell>
          <cell r="T378">
            <v>108.92429925403465</v>
          </cell>
          <cell r="U378">
            <v>1160.9501846202095</v>
          </cell>
          <cell r="V378">
            <v>2.9292599999999998</v>
          </cell>
          <cell r="W378">
            <v>18.804092170548294</v>
          </cell>
          <cell r="X378">
            <v>4.1409032971319482</v>
          </cell>
          <cell r="Y378">
            <v>8.3901309357942466</v>
          </cell>
          <cell r="Z378">
            <v>47.526082017996025</v>
          </cell>
          <cell r="AA378">
            <v>3.9465171194424613</v>
          </cell>
          <cell r="AB378">
            <v>4.058185049217113</v>
          </cell>
          <cell r="AC378">
            <v>111.0699284777922</v>
          </cell>
          <cell r="AD378">
            <v>66.635550185711722</v>
          </cell>
          <cell r="AE378">
            <v>3.7489622178739022</v>
          </cell>
          <cell r="AF378">
            <v>8.5715667957807113</v>
          </cell>
          <cell r="AG378">
            <v>1.3811801415290261</v>
          </cell>
          <cell r="AH378">
            <v>35.219410485594835</v>
          </cell>
          <cell r="AI378">
            <v>3.046925005251476</v>
          </cell>
          <cell r="AJ378">
            <v>22265.844890510947</v>
          </cell>
          <cell r="AK378">
            <v>14.629613309011001</v>
          </cell>
          <cell r="AL378">
            <v>1.7666591780908996</v>
          </cell>
          <cell r="AM378">
            <v>101.08861683755026</v>
          </cell>
          <cell r="AN378">
            <v>537.77123623934654</v>
          </cell>
          <cell r="AO378">
            <v>2171.6047514755346</v>
          </cell>
          <cell r="AP378">
            <v>3.6725217277986157</v>
          </cell>
          <cell r="AQ378">
            <v>673.76509261305341</v>
          </cell>
          <cell r="AR378">
            <v>3027.1910564394761</v>
          </cell>
          <cell r="AS378">
            <v>10.343214821029493</v>
          </cell>
          <cell r="AT378">
            <v>21.630406304125575</v>
          </cell>
          <cell r="AU378">
            <v>120.24968834063054</v>
          </cell>
          <cell r="AV378">
            <v>101.08861683755026</v>
          </cell>
          <cell r="AW378">
            <v>0.30192065872115575</v>
          </cell>
          <cell r="AX378">
            <v>145.37066179163298</v>
          </cell>
          <cell r="AY378">
            <v>9.774391971365386</v>
          </cell>
          <cell r="AZ378">
            <v>254.09000079815209</v>
          </cell>
          <cell r="BA378">
            <v>1.4349316606556397</v>
          </cell>
          <cell r="BB378">
            <v>3.3604810983484446</v>
          </cell>
          <cell r="BC378">
            <v>104.44341211249355</v>
          </cell>
          <cell r="BD378">
            <v>3.6391678865808652</v>
          </cell>
          <cell r="BE378">
            <v>32.096330225032631</v>
          </cell>
          <cell r="BF378">
            <v>2171.6047514755346</v>
          </cell>
          <cell r="BG378">
            <v>25.604769142874829</v>
          </cell>
          <cell r="BH378">
            <v>6303.4840000000004</v>
          </cell>
          <cell r="BI378">
            <v>6.7945693444161517</v>
          </cell>
          <cell r="BJ378">
            <v>25.604769142874829</v>
          </cell>
          <cell r="BK378">
            <v>4.058185049217113</v>
          </cell>
          <cell r="BL378">
            <v>111.0699284777922</v>
          </cell>
        </row>
        <row r="379">
          <cell r="A379">
            <v>42750</v>
          </cell>
          <cell r="B379">
            <v>1</v>
          </cell>
          <cell r="C379">
            <v>14.827294492373548</v>
          </cell>
          <cell r="D379">
            <v>1.3440659324618109</v>
          </cell>
          <cell r="E379">
            <v>1.7664228485764637</v>
          </cell>
          <cell r="F379">
            <v>3.4538614495109949</v>
          </cell>
          <cell r="G379">
            <v>1.3214560474148251</v>
          </cell>
          <cell r="H379">
            <v>0.98569325004180808</v>
          </cell>
          <cell r="I379">
            <v>6.6476076536805087</v>
          </cell>
          <cell r="J379">
            <v>24.45227072360743</v>
          </cell>
          <cell r="K379">
            <v>6.7347383499145526</v>
          </cell>
          <cell r="L379">
            <v>0.90451450569786296</v>
          </cell>
          <cell r="M379">
            <v>0.74365505249830943</v>
          </cell>
          <cell r="N379">
            <v>7.7623642656924954</v>
          </cell>
          <cell r="O379">
            <v>6.7944124093020921</v>
          </cell>
          <cell r="P379">
            <v>281.28227539062499</v>
          </cell>
          <cell r="Q379">
            <v>13273.786496350365</v>
          </cell>
          <cell r="R379">
            <v>3.8345928479285161</v>
          </cell>
          <cell r="S379">
            <v>67.236751862686063</v>
          </cell>
          <cell r="T379">
            <v>108.93462770002611</v>
          </cell>
          <cell r="U379">
            <v>1161.0638343087076</v>
          </cell>
          <cell r="V379">
            <v>2.9292599999999998</v>
          </cell>
          <cell r="W379">
            <v>18.791683043876734</v>
          </cell>
          <cell r="X379">
            <v>4.1407445364624902</v>
          </cell>
          <cell r="Y379">
            <v>8.3913063741948477</v>
          </cell>
          <cell r="Z379">
            <v>47.51788859123733</v>
          </cell>
          <cell r="AA379">
            <v>3.9464252221323304</v>
          </cell>
          <cell r="AB379">
            <v>4.0578638819882462</v>
          </cell>
          <cell r="AC379">
            <v>111.05242406620702</v>
          </cell>
          <cell r="AD379">
            <v>66.700926105471439</v>
          </cell>
          <cell r="AE379">
            <v>3.74894652401444</v>
          </cell>
          <cell r="AF379">
            <v>8.5702069780252277</v>
          </cell>
          <cell r="AG379">
            <v>1.3812163093664336</v>
          </cell>
          <cell r="AH379">
            <v>35.22002726923813</v>
          </cell>
          <cell r="AI379">
            <v>3.0441639101418283</v>
          </cell>
          <cell r="AJ379">
            <v>22263.866788321167</v>
          </cell>
          <cell r="AK379">
            <v>14.64129432970593</v>
          </cell>
          <cell r="AL379">
            <v>1.7664228485764637</v>
          </cell>
          <cell r="AM379">
            <v>101.07865332164904</v>
          </cell>
          <cell r="AN379">
            <v>537.68632723721578</v>
          </cell>
          <cell r="AO379">
            <v>2171.2580361470677</v>
          </cell>
          <cell r="AP379">
            <v>3.672518078428102</v>
          </cell>
          <cell r="AQ379">
            <v>674.02020219120675</v>
          </cell>
          <cell r="AR379">
            <v>3028.1202529851539</v>
          </cell>
          <cell r="AS379">
            <v>10.302113723405549</v>
          </cell>
          <cell r="AT379">
            <v>21.625538383339993</v>
          </cell>
          <cell r="AU379">
            <v>120.30419385302179</v>
          </cell>
          <cell r="AV379">
            <v>101.07865332164904</v>
          </cell>
          <cell r="AW379">
            <v>0.30191358902078891</v>
          </cell>
          <cell r="AX379">
            <v>145.33613973505339</v>
          </cell>
          <cell r="AY379">
            <v>9.7727346733538845</v>
          </cell>
          <cell r="AZ379">
            <v>253.63711618276753</v>
          </cell>
          <cell r="BA379">
            <v>1.435457208295807</v>
          </cell>
          <cell r="BB379">
            <v>3.3603996432911267</v>
          </cell>
          <cell r="BC379">
            <v>104.43885006869793</v>
          </cell>
          <cell r="BD379">
            <v>3.6391635071622206</v>
          </cell>
          <cell r="BE379">
            <v>32.099965255625946</v>
          </cell>
          <cell r="BF379">
            <v>2171.2580361470677</v>
          </cell>
          <cell r="BG379">
            <v>25.590940670375399</v>
          </cell>
          <cell r="BH379">
            <v>6303.4840000000004</v>
          </cell>
          <cell r="BI379">
            <v>6.7944124093020921</v>
          </cell>
          <cell r="BJ379">
            <v>25.590940670375399</v>
          </cell>
          <cell r="BK379">
            <v>4.0578638819882462</v>
          </cell>
          <cell r="BL379">
            <v>111.05242406620702</v>
          </cell>
        </row>
        <row r="380">
          <cell r="A380">
            <v>42749</v>
          </cell>
          <cell r="B380">
            <v>1</v>
          </cell>
          <cell r="C380">
            <v>14.827294492373548</v>
          </cell>
          <cell r="D380">
            <v>1.3440659324618109</v>
          </cell>
          <cell r="E380">
            <v>1.7664228485764637</v>
          </cell>
          <cell r="F380">
            <v>3.4538614495109949</v>
          </cell>
          <cell r="G380">
            <v>1.3214560474148251</v>
          </cell>
          <cell r="H380">
            <v>0.98569325004180808</v>
          </cell>
          <cell r="I380">
            <v>6.6476076536805087</v>
          </cell>
          <cell r="J380">
            <v>24.45227072360743</v>
          </cell>
          <cell r="K380">
            <v>6.7347383499145526</v>
          </cell>
          <cell r="L380">
            <v>0.90451450569786296</v>
          </cell>
          <cell r="M380">
            <v>0.74365505249830943</v>
          </cell>
          <cell r="N380">
            <v>7.7623642656924954</v>
          </cell>
          <cell r="O380">
            <v>6.7944124093020921</v>
          </cell>
          <cell r="P380">
            <v>281.28227539062499</v>
          </cell>
          <cell r="Q380">
            <v>13273.786496350365</v>
          </cell>
          <cell r="R380">
            <v>3.8345928479285161</v>
          </cell>
          <cell r="S380">
            <v>67.236751862686063</v>
          </cell>
          <cell r="T380">
            <v>108.93462770002611</v>
          </cell>
          <cell r="U380">
            <v>1161.0638343087076</v>
          </cell>
          <cell r="V380">
            <v>2.9292599999999998</v>
          </cell>
          <cell r="W380">
            <v>18.791683043876734</v>
          </cell>
          <cell r="X380">
            <v>4.1407445364624902</v>
          </cell>
          <cell r="Y380">
            <v>8.3913063741948477</v>
          </cell>
          <cell r="Z380">
            <v>47.51788859123733</v>
          </cell>
          <cell r="AA380">
            <v>3.9464252221323304</v>
          </cell>
          <cell r="AB380">
            <v>4.0578638819882462</v>
          </cell>
          <cell r="AC380">
            <v>111.05242406620702</v>
          </cell>
          <cell r="AD380">
            <v>66.700926105471439</v>
          </cell>
          <cell r="AE380">
            <v>3.74894652401444</v>
          </cell>
          <cell r="AF380">
            <v>8.5702069780252277</v>
          </cell>
          <cell r="AG380">
            <v>1.3812163093664336</v>
          </cell>
          <cell r="AH380">
            <v>35.22002726923813</v>
          </cell>
          <cell r="AI380">
            <v>3.0441639101418283</v>
          </cell>
          <cell r="AJ380">
            <v>22263.866788321167</v>
          </cell>
          <cell r="AK380">
            <v>14.64129432970593</v>
          </cell>
          <cell r="AL380">
            <v>1.7664228485764637</v>
          </cell>
          <cell r="AM380">
            <v>101.07865332164904</v>
          </cell>
          <cell r="AN380">
            <v>537.68632723721578</v>
          </cell>
          <cell r="AO380">
            <v>2171.2580361470677</v>
          </cell>
          <cell r="AP380">
            <v>3.672518078428102</v>
          </cell>
          <cell r="AQ380">
            <v>674.02020219120675</v>
          </cell>
          <cell r="AR380">
            <v>3028.1202529851539</v>
          </cell>
          <cell r="AS380">
            <v>10.302113723405549</v>
          </cell>
          <cell r="AT380">
            <v>21.625538383339993</v>
          </cell>
          <cell r="AU380">
            <v>120.30419385302179</v>
          </cell>
          <cell r="AV380">
            <v>101.07865332164904</v>
          </cell>
          <cell r="AW380">
            <v>0.30191358902078891</v>
          </cell>
          <cell r="AX380">
            <v>145.33613973505339</v>
          </cell>
          <cell r="AY380">
            <v>9.7727346733538845</v>
          </cell>
          <cell r="AZ380">
            <v>253.63711618276753</v>
          </cell>
          <cell r="BA380">
            <v>1.435457208295807</v>
          </cell>
          <cell r="BB380">
            <v>3.3603996432911267</v>
          </cell>
          <cell r="BC380">
            <v>104.43885006869793</v>
          </cell>
          <cell r="BD380">
            <v>3.6391635071622206</v>
          </cell>
          <cell r="BE380">
            <v>32.099965255625946</v>
          </cell>
          <cell r="BF380">
            <v>2171.2580361470677</v>
          </cell>
          <cell r="BG380">
            <v>25.590940670375399</v>
          </cell>
          <cell r="BH380">
            <v>6303.4840000000004</v>
          </cell>
          <cell r="BI380">
            <v>6.7944124093020921</v>
          </cell>
          <cell r="BJ380">
            <v>25.590940670375399</v>
          </cell>
          <cell r="BK380">
            <v>4.0578638819882462</v>
          </cell>
          <cell r="BL380">
            <v>111.05242406620702</v>
          </cell>
        </row>
        <row r="381">
          <cell r="A381">
            <v>42748</v>
          </cell>
          <cell r="B381">
            <v>1</v>
          </cell>
          <cell r="C381">
            <v>14.821547966003466</v>
          </cell>
          <cell r="D381">
            <v>1.3443755110827318</v>
          </cell>
          <cell r="E381">
            <v>1.7665276140419408</v>
          </cell>
          <cell r="F381">
            <v>3.4559604550495782</v>
          </cell>
          <cell r="G381">
            <v>1.3218857204052905</v>
          </cell>
          <cell r="H381">
            <v>0.98576418378136332</v>
          </cell>
          <cell r="I381">
            <v>6.6473625356500801</v>
          </cell>
          <cell r="J381">
            <v>24.453835560191774</v>
          </cell>
          <cell r="K381">
            <v>6.7352399201826634</v>
          </cell>
          <cell r="L381">
            <v>0.90457408926703708</v>
          </cell>
          <cell r="M381">
            <v>0.74347136129032487</v>
          </cell>
          <cell r="N381">
            <v>7.7624333416331899</v>
          </cell>
          <cell r="O381">
            <v>6.7953705458207567</v>
          </cell>
          <cell r="P381">
            <v>281.31295920109403</v>
          </cell>
          <cell r="Q381">
            <v>13275.790909090909</v>
          </cell>
          <cell r="R381">
            <v>3.8349789463390027</v>
          </cell>
          <cell r="S381">
            <v>67.236996404474439</v>
          </cell>
          <cell r="T381">
            <v>108.96833088267944</v>
          </cell>
          <cell r="U381">
            <v>1161.2288383345167</v>
          </cell>
          <cell r="V381">
            <v>2.9292599999999998</v>
          </cell>
          <cell r="W381">
            <v>18.788262377652284</v>
          </cell>
          <cell r="X381">
            <v>4.1416163739291099</v>
          </cell>
          <cell r="Y381">
            <v>8.3926571880687373</v>
          </cell>
          <cell r="Z381">
            <v>47.518227178400231</v>
          </cell>
          <cell r="AA381">
            <v>3.9467869117043262</v>
          </cell>
          <cell r="AB381">
            <v>4.0582811034809447</v>
          </cell>
          <cell r="AC381">
            <v>111.05948479620967</v>
          </cell>
          <cell r="AD381">
            <v>66.735806371515466</v>
          </cell>
          <cell r="AE381">
            <v>3.7489339915188893</v>
          </cell>
          <cell r="AF381">
            <v>8.5701364083723597</v>
          </cell>
          <cell r="AG381">
            <v>1.3814174136248487</v>
          </cell>
          <cell r="AH381">
            <v>35.223928985595727</v>
          </cell>
          <cell r="AI381">
            <v>3.0440887685255587</v>
          </cell>
          <cell r="AJ381">
            <v>22263.209090909091</v>
          </cell>
          <cell r="AK381">
            <v>14.647764896046061</v>
          </cell>
          <cell r="AL381">
            <v>1.7665276140419408</v>
          </cell>
          <cell r="AM381">
            <v>101.07676730069247</v>
          </cell>
          <cell r="AN381">
            <v>537.63152169490195</v>
          </cell>
          <cell r="AO381">
            <v>2171.1094611150556</v>
          </cell>
          <cell r="AP381">
            <v>3.6725165583870494</v>
          </cell>
          <cell r="AQ381">
            <v>674.20049227627851</v>
          </cell>
          <cell r="AR381">
            <v>3028.7881795154917</v>
          </cell>
          <cell r="AS381">
            <v>10.293005278510767</v>
          </cell>
          <cell r="AT381">
            <v>21.623194257119604</v>
          </cell>
          <cell r="AU381">
            <v>120.33709828174879</v>
          </cell>
          <cell r="AV381">
            <v>101.07676730069247</v>
          </cell>
          <cell r="AW381">
            <v>0.30191890438542796</v>
          </cell>
          <cell r="AX381">
            <v>145.31860809885086</v>
          </cell>
          <cell r="AY381">
            <v>9.7731781838157019</v>
          </cell>
          <cell r="AZ381">
            <v>253.41574792386939</v>
          </cell>
          <cell r="BA381">
            <v>1.4358402729034412</v>
          </cell>
          <cell r="BB381">
            <v>3.3603934852973274</v>
          </cell>
          <cell r="BC381">
            <v>104.43550878351382</v>
          </cell>
          <cell r="BD381">
            <v>3.6391600036621106</v>
          </cell>
          <cell r="BE381">
            <v>32.105885384299562</v>
          </cell>
          <cell r="BF381">
            <v>2171.1094611150556</v>
          </cell>
          <cell r="BG381">
            <v>25.584129978526715</v>
          </cell>
          <cell r="BH381">
            <v>6303.5251219512202</v>
          </cell>
          <cell r="BI381">
            <v>6.7953705458207567</v>
          </cell>
          <cell r="BJ381">
            <v>25.584129978526715</v>
          </cell>
          <cell r="BK381">
            <v>4.0582811034809447</v>
          </cell>
          <cell r="BL381">
            <v>111.05948479620967</v>
          </cell>
        </row>
        <row r="382">
          <cell r="A382">
            <v>42747</v>
          </cell>
          <cell r="B382">
            <v>1</v>
          </cell>
          <cell r="C382">
            <v>14.813147967945495</v>
          </cell>
          <cell r="D382">
            <v>1.3447758748314558</v>
          </cell>
          <cell r="E382">
            <v>1.7663623156832231</v>
          </cell>
          <cell r="F382">
            <v>3.4589768054367456</v>
          </cell>
          <cell r="G382">
            <v>1.3223579636998071</v>
          </cell>
          <cell r="H382">
            <v>0.98575425646521808</v>
          </cell>
          <cell r="I382">
            <v>6.6461516276272858</v>
          </cell>
          <cell r="J382">
            <v>24.451766829057188</v>
          </cell>
          <cell r="K382">
            <v>6.7347585383328541</v>
          </cell>
          <cell r="L382">
            <v>0.90449885281649511</v>
          </cell>
          <cell r="M382">
            <v>0.74301048864017849</v>
          </cell>
          <cell r="N382">
            <v>7.7624575597589649</v>
          </cell>
          <cell r="O382">
            <v>6.7953781821511008</v>
          </cell>
          <cell r="P382">
            <v>281.31704977284306</v>
          </cell>
          <cell r="Q382">
            <v>13277.703636363636</v>
          </cell>
          <cell r="R382">
            <v>3.8354078917069891</v>
          </cell>
          <cell r="S382">
            <v>67.232545471191429</v>
          </cell>
          <cell r="T382">
            <v>108.97908724698165</v>
          </cell>
          <cell r="U382">
            <v>1161.3627654474428</v>
          </cell>
          <cell r="V382">
            <v>2.9292599999999998</v>
          </cell>
          <cell r="W382">
            <v>18.775455100319633</v>
          </cell>
          <cell r="X382">
            <v>4.1413454645330248</v>
          </cell>
          <cell r="Y382">
            <v>8.3938334048878058</v>
          </cell>
          <cell r="Z382">
            <v>47.509285361550091</v>
          </cell>
          <cell r="AA382">
            <v>3.9463430205258483</v>
          </cell>
          <cell r="AB382">
            <v>4.0580585575103756</v>
          </cell>
          <cell r="AC382">
            <v>111.04526391221495</v>
          </cell>
          <cell r="AD382">
            <v>66.796202725497167</v>
          </cell>
          <cell r="AE382">
            <v>3.7489369010925309</v>
          </cell>
          <cell r="AF382">
            <v>8.5687585917386144</v>
          </cell>
          <cell r="AG382">
            <v>1.3814628314971908</v>
          </cell>
          <cell r="AH382">
            <v>35.227052626176338</v>
          </cell>
          <cell r="AI382">
            <v>3.0415556777607327</v>
          </cell>
          <cell r="AJ382">
            <v>22260.947272727273</v>
          </cell>
          <cell r="AK382">
            <v>14.658932893926474</v>
          </cell>
          <cell r="AL382">
            <v>1.7663623156832231</v>
          </cell>
          <cell r="AM382">
            <v>101.0654945789684</v>
          </cell>
          <cell r="AN382">
            <v>537.5240580240885</v>
          </cell>
          <cell r="AO382">
            <v>2170.7498251065322</v>
          </cell>
          <cell r="AP382">
            <v>3.672513285550191</v>
          </cell>
          <cell r="AQ382">
            <v>674.44649214311096</v>
          </cell>
          <cell r="AR382">
            <v>3029.8129069657757</v>
          </cell>
          <cell r="AS382">
            <v>10.252695422973074</v>
          </cell>
          <cell r="AT382">
            <v>21.617235613944892</v>
          </cell>
          <cell r="AU382">
            <v>120.39819319230783</v>
          </cell>
          <cell r="AV382">
            <v>101.0654945789684</v>
          </cell>
          <cell r="AW382">
            <v>0.30191295545031599</v>
          </cell>
          <cell r="AX382">
            <v>145.28223444341288</v>
          </cell>
          <cell r="AY382">
            <v>9.7727436377785502</v>
          </cell>
          <cell r="AZ382">
            <v>252.95682072548129</v>
          </cell>
          <cell r="BA382">
            <v>1.4363457272269495</v>
          </cell>
          <cell r="BB382">
            <v>3.3602952974430029</v>
          </cell>
          <cell r="BC382">
            <v>104.42921786221588</v>
          </cell>
          <cell r="BD382">
            <v>3.6391541853818037</v>
          </cell>
          <cell r="BE382">
            <v>32.113358105746208</v>
          </cell>
          <cell r="BF382">
            <v>2170.7498251065322</v>
          </cell>
          <cell r="BG382">
            <v>25.568620882901278</v>
          </cell>
          <cell r="BH382">
            <v>6303.5642857142857</v>
          </cell>
          <cell r="BI382">
            <v>6.7953781821511008</v>
          </cell>
          <cell r="BJ382">
            <v>25.568620882901278</v>
          </cell>
          <cell r="BK382">
            <v>4.0580585575103756</v>
          </cell>
          <cell r="BL382">
            <v>111.04526391221495</v>
          </cell>
        </row>
        <row r="383">
          <cell r="A383">
            <v>42746</v>
          </cell>
          <cell r="B383">
            <v>1</v>
          </cell>
          <cell r="C383">
            <v>14.804678875316318</v>
          </cell>
          <cell r="D383">
            <v>1.3451246023178061</v>
          </cell>
          <cell r="E383">
            <v>1.7662309724003529</v>
          </cell>
          <cell r="F383">
            <v>3.4621596943742858</v>
          </cell>
          <cell r="G383">
            <v>1.3227778496397784</v>
          </cell>
          <cell r="H383">
            <v>0.98572709278626813</v>
          </cell>
          <cell r="I383">
            <v>6.6449647192521528</v>
          </cell>
          <cell r="J383">
            <v>24.449856643676775</v>
          </cell>
          <cell r="K383">
            <v>6.7343101380088131</v>
          </cell>
          <cell r="L383">
            <v>0.90442747094414455</v>
          </cell>
          <cell r="M383">
            <v>0.74254008878361111</v>
          </cell>
          <cell r="N383">
            <v>7.7624848695234805</v>
          </cell>
          <cell r="O383">
            <v>6.795407272685658</v>
          </cell>
          <cell r="P383">
            <v>281.32525634765625</v>
          </cell>
          <cell r="Q383">
            <v>13279.565454545454</v>
          </cell>
          <cell r="R383">
            <v>3.8358332001079236</v>
          </cell>
          <cell r="S383">
            <v>67.228149108886726</v>
          </cell>
          <cell r="T383">
            <v>108.99058907248769</v>
          </cell>
          <cell r="U383">
            <v>1161.4871653053974</v>
          </cell>
          <cell r="V383">
            <v>2.9292599999999998</v>
          </cell>
          <cell r="W383">
            <v>18.761374373002518</v>
          </cell>
          <cell r="X383">
            <v>4.1411163746226913</v>
          </cell>
          <cell r="Y383">
            <v>8.3951131144436903</v>
          </cell>
          <cell r="Z383">
            <v>47.500772635719997</v>
          </cell>
          <cell r="AA383">
            <v>3.945974728844384</v>
          </cell>
          <cell r="AB383">
            <v>4.0578676475178117</v>
          </cell>
          <cell r="AC383">
            <v>111.03080531529024</v>
          </cell>
          <cell r="AD383">
            <v>66.858791822953663</v>
          </cell>
          <cell r="AE383">
            <v>3.748925628662112</v>
          </cell>
          <cell r="AF383">
            <v>8.5672504477067424</v>
          </cell>
          <cell r="AG383">
            <v>1.3815041039206746</v>
          </cell>
          <cell r="AH383">
            <v>35.23067080411046</v>
          </cell>
          <cell r="AI383">
            <v>3.0388962598280487</v>
          </cell>
          <cell r="AJ383">
            <v>22259.089090909092</v>
          </cell>
          <cell r="AK383">
            <v>14.670195073214471</v>
          </cell>
          <cell r="AL383">
            <v>1.7662309724003529</v>
          </cell>
          <cell r="AM383">
            <v>101.05407639936968</v>
          </cell>
          <cell r="AN383">
            <v>537.44311589780045</v>
          </cell>
          <cell r="AO383">
            <v>2170.4429163707368</v>
          </cell>
          <cell r="AP383">
            <v>3.6725111042369365</v>
          </cell>
          <cell r="AQ383">
            <v>674.69503773082408</v>
          </cell>
          <cell r="AR383">
            <v>3030.9518158791284</v>
          </cell>
          <cell r="AS383">
            <v>10.212219511505461</v>
          </cell>
          <cell r="AT383">
            <v>21.61166419122458</v>
          </cell>
          <cell r="AU383">
            <v>120.45720781200978</v>
          </cell>
          <cell r="AV383">
            <v>101.05407639936968</v>
          </cell>
          <cell r="AW383">
            <v>0.30190510873812004</v>
          </cell>
          <cell r="AX383">
            <v>145.24772895561455</v>
          </cell>
          <cell r="AY383">
            <v>9.7721374546397879</v>
          </cell>
          <cell r="AZ383">
            <v>252.50260615440169</v>
          </cell>
          <cell r="BA383">
            <v>1.4367882724241761</v>
          </cell>
          <cell r="BB383">
            <v>3.3602695732876877</v>
          </cell>
          <cell r="BC383">
            <v>104.42474512273613</v>
          </cell>
          <cell r="BD383">
            <v>3.6391414581645631</v>
          </cell>
          <cell r="BE383">
            <v>32.120801745328066</v>
          </cell>
          <cell r="BF383">
            <v>2170.4429163707368</v>
          </cell>
          <cell r="BG383">
            <v>25.552493612116027</v>
          </cell>
          <cell r="BH383">
            <v>6303.6016279069763</v>
          </cell>
          <cell r="BI383">
            <v>6.795407272685658</v>
          </cell>
          <cell r="BJ383">
            <v>25.552493612116027</v>
          </cell>
          <cell r="BK383">
            <v>4.0578676475178117</v>
          </cell>
          <cell r="BL383">
            <v>111.03080531529024</v>
          </cell>
        </row>
        <row r="384">
          <cell r="A384">
            <v>42745</v>
          </cell>
          <cell r="B384">
            <v>1</v>
          </cell>
          <cell r="C384">
            <v>14.796875239285603</v>
          </cell>
          <cell r="D384">
            <v>1.3454460568861488</v>
          </cell>
          <cell r="E384">
            <v>1.7659791067465032</v>
          </cell>
          <cell r="F384">
            <v>3.4654045603574439</v>
          </cell>
          <cell r="G384">
            <v>1.3231807394172774</v>
          </cell>
          <cell r="H384">
            <v>0.98568545666607876</v>
          </cell>
          <cell r="I384">
            <v>6.643594174818559</v>
          </cell>
          <cell r="J384">
            <v>24.447687911987316</v>
          </cell>
          <cell r="K384">
            <v>6.7337872661243798</v>
          </cell>
          <cell r="L384">
            <v>0.90434521631761033</v>
          </cell>
          <cell r="M384">
            <v>0.7420629249919547</v>
          </cell>
          <cell r="N384">
            <v>7.7625146501714513</v>
          </cell>
          <cell r="O384">
            <v>6.7952229101007644</v>
          </cell>
          <cell r="P384">
            <v>281.33318030315894</v>
          </cell>
          <cell r="Q384">
            <v>13281.3</v>
          </cell>
          <cell r="R384">
            <v>3.8362171996723546</v>
          </cell>
          <cell r="S384">
            <v>67.22339638449931</v>
          </cell>
          <cell r="T384">
            <v>108.99993452592342</v>
          </cell>
          <cell r="U384">
            <v>1161.5456014737213</v>
          </cell>
          <cell r="V384">
            <v>2.9292599999999998</v>
          </cell>
          <cell r="W384">
            <v>18.746776553067328</v>
          </cell>
          <cell r="X384">
            <v>4.1408200125260768</v>
          </cell>
          <cell r="Y384">
            <v>8.3965727147189053</v>
          </cell>
          <cell r="Z384">
            <v>47.491678092262973</v>
          </cell>
          <cell r="AA384">
            <v>3.9455536018718398</v>
          </cell>
          <cell r="AB384">
            <v>4.0576171016693117</v>
          </cell>
          <cell r="AC384">
            <v>111.01425293863043</v>
          </cell>
          <cell r="AD384">
            <v>66.91811072609643</v>
          </cell>
          <cell r="AE384">
            <v>3.7489445374228754</v>
          </cell>
          <cell r="AF384">
            <v>8.5655145593123017</v>
          </cell>
          <cell r="AG384">
            <v>1.3815362856604825</v>
          </cell>
          <cell r="AH384">
            <v>35.23369262695315</v>
          </cell>
          <cell r="AI384">
            <v>3.0358551328832459</v>
          </cell>
          <cell r="AJ384">
            <v>22257.609090909093</v>
          </cell>
          <cell r="AK384">
            <v>14.681563072204613</v>
          </cell>
          <cell r="AL384">
            <v>1.7659791067465032</v>
          </cell>
          <cell r="AM384">
            <v>101.04284002130679</v>
          </cell>
          <cell r="AN384">
            <v>537.37137681159413</v>
          </cell>
          <cell r="AO384">
            <v>2170.2021892755661</v>
          </cell>
          <cell r="AP384">
            <v>3.672508558793488</v>
          </cell>
          <cell r="AQ384">
            <v>674.91685591264229</v>
          </cell>
          <cell r="AR384">
            <v>3031.9147251475943</v>
          </cell>
          <cell r="AS384">
            <v>10.172641775033769</v>
          </cell>
          <cell r="AT384">
            <v>21.606600280991234</v>
          </cell>
          <cell r="AU384">
            <v>120.50906915038155</v>
          </cell>
          <cell r="AV384">
            <v>101.04284002130679</v>
          </cell>
          <cell r="AW384">
            <v>0.30189729846307006</v>
          </cell>
          <cell r="AX384">
            <v>145.21564106364812</v>
          </cell>
          <cell r="AY384">
            <v>9.7705600010265083</v>
          </cell>
          <cell r="AZ384">
            <v>252.0522230009467</v>
          </cell>
          <cell r="BA384">
            <v>1.43718936356631</v>
          </cell>
          <cell r="BB384">
            <v>3.3602047182511598</v>
          </cell>
          <cell r="BC384">
            <v>104.42172693425955</v>
          </cell>
          <cell r="BD384">
            <v>3.6391312763907706</v>
          </cell>
          <cell r="BE384">
            <v>32.123158104636481</v>
          </cell>
          <cell r="BF384">
            <v>2170.2021892755661</v>
          </cell>
          <cell r="BG384">
            <v>25.538119069879706</v>
          </cell>
          <cell r="BH384">
            <v>6303.6372727272719</v>
          </cell>
          <cell r="BI384">
            <v>6.7952229101007644</v>
          </cell>
          <cell r="BJ384">
            <v>25.538119069879706</v>
          </cell>
          <cell r="BK384">
            <v>4.0576171016693117</v>
          </cell>
          <cell r="BL384">
            <v>111.01425293863043</v>
          </cell>
        </row>
        <row r="385">
          <cell r="A385">
            <v>42744</v>
          </cell>
          <cell r="B385">
            <v>1</v>
          </cell>
          <cell r="C385">
            <v>14.789242512096104</v>
          </cell>
          <cell r="D385">
            <v>1.3457438750700479</v>
          </cell>
          <cell r="E385">
            <v>1.7657182857171814</v>
          </cell>
          <cell r="F385">
            <v>3.4684364995122388</v>
          </cell>
          <cell r="G385">
            <v>1.3235381542503175</v>
          </cell>
          <cell r="H385">
            <v>0.98559538386084755</v>
          </cell>
          <cell r="I385">
            <v>6.6423890842090954</v>
          </cell>
          <cell r="J385">
            <v>24.444404276067569</v>
          </cell>
          <cell r="K385">
            <v>6.732971884987573</v>
          </cell>
          <cell r="L385">
            <v>0.90422372557900166</v>
          </cell>
          <cell r="M385">
            <v>0.74157910693775531</v>
          </cell>
          <cell r="N385">
            <v>7.7625427592884391</v>
          </cell>
          <cell r="O385">
            <v>6.7947480010986325</v>
          </cell>
          <cell r="P385">
            <v>281.319807190826</v>
          </cell>
          <cell r="Q385">
            <v>13283.40909090909</v>
          </cell>
          <cell r="R385">
            <v>3.8365174180811126</v>
          </cell>
          <cell r="S385">
            <v>67.218029091574962</v>
          </cell>
          <cell r="T385">
            <v>109.00433088822808</v>
          </cell>
          <cell r="U385">
            <v>1161.5668741122154</v>
          </cell>
          <cell r="V385">
            <v>2.9292599999999998</v>
          </cell>
          <cell r="W385">
            <v>18.732812548550729</v>
          </cell>
          <cell r="X385">
            <v>4.1405836486816385</v>
          </cell>
          <cell r="Y385">
            <v>8.3975564974004566</v>
          </cell>
          <cell r="Z385">
            <v>47.482761715975684</v>
          </cell>
          <cell r="AA385">
            <v>3.9449955298683883</v>
          </cell>
          <cell r="AB385">
            <v>4.0572091024572199</v>
          </cell>
          <cell r="AC385">
            <v>110.99398297879291</v>
          </cell>
          <cell r="AD385">
            <v>66.971756175648096</v>
          </cell>
          <cell r="AE385">
            <v>3.7489470828663234</v>
          </cell>
          <cell r="AF385">
            <v>8.5633705260536903</v>
          </cell>
          <cell r="AG385">
            <v>1.3815594491091625</v>
          </cell>
          <cell r="AH385">
            <v>35.23286716807975</v>
          </cell>
          <cell r="AI385">
            <v>3.0330791334672416</v>
          </cell>
          <cell r="AJ385">
            <v>22255.547272727272</v>
          </cell>
          <cell r="AK385">
            <v>14.692771072387719</v>
          </cell>
          <cell r="AL385">
            <v>1.7657182857171814</v>
          </cell>
          <cell r="AM385">
            <v>101.03134909889911</v>
          </cell>
          <cell r="AN385">
            <v>537.27409429135525</v>
          </cell>
          <cell r="AO385">
            <v>2169.9687349076685</v>
          </cell>
          <cell r="AP385">
            <v>3.6725052868236068</v>
          </cell>
          <cell r="AQ385">
            <v>675.12231045809676</v>
          </cell>
          <cell r="AR385">
            <v>3032.8583615112307</v>
          </cell>
          <cell r="AS385">
            <v>10.132482286787383</v>
          </cell>
          <cell r="AT385">
            <v>21.601333367197196</v>
          </cell>
          <cell r="AU385">
            <v>120.5636677150307</v>
          </cell>
          <cell r="AV385">
            <v>101.03134909889911</v>
          </cell>
          <cell r="AW385">
            <v>0.3018901815814698</v>
          </cell>
          <cell r="AX385">
            <v>145.17923085418801</v>
          </cell>
          <cell r="AY385">
            <v>9.7684192726828893</v>
          </cell>
          <cell r="AZ385">
            <v>251.63593944096485</v>
          </cell>
          <cell r="BA385">
            <v>1.4375620911338096</v>
          </cell>
          <cell r="BB385">
            <v>3.3600275447403174</v>
          </cell>
          <cell r="BC385">
            <v>104.41565421364521</v>
          </cell>
          <cell r="BD385">
            <v>3.6391280035539122</v>
          </cell>
          <cell r="BE385">
            <v>32.124107194380343</v>
          </cell>
          <cell r="BF385">
            <v>2169.9687349076685</v>
          </cell>
          <cell r="BG385">
            <v>25.525529979359021</v>
          </cell>
          <cell r="BH385">
            <v>6303.6713333333328</v>
          </cell>
          <cell r="BI385">
            <v>6.7947480010986325</v>
          </cell>
          <cell r="BJ385">
            <v>25.525529979359021</v>
          </cell>
          <cell r="BK385">
            <v>4.0572091024572199</v>
          </cell>
          <cell r="BL385">
            <v>110.99398297879291</v>
          </cell>
        </row>
        <row r="386">
          <cell r="A386">
            <v>42743</v>
          </cell>
          <cell r="B386">
            <v>1</v>
          </cell>
          <cell r="C386">
            <v>14.781471602700014</v>
          </cell>
          <cell r="D386">
            <v>1.3460395115072039</v>
          </cell>
          <cell r="E386">
            <v>1.7654238828082582</v>
          </cell>
          <cell r="F386">
            <v>3.469474424842657</v>
          </cell>
          <cell r="G386">
            <v>1.323546162543408</v>
          </cell>
          <cell r="H386">
            <v>0.98551534761081983</v>
          </cell>
          <cell r="I386">
            <v>6.641122176430442</v>
          </cell>
          <cell r="J386">
            <v>24.441512999101128</v>
          </cell>
          <cell r="K386">
            <v>6.7322409040277673</v>
          </cell>
          <cell r="L386">
            <v>0.90411350748755726</v>
          </cell>
          <cell r="M386">
            <v>0.74109525247053687</v>
          </cell>
          <cell r="N386">
            <v>7.7625650492581437</v>
          </cell>
          <cell r="O386">
            <v>6.7943483647433194</v>
          </cell>
          <cell r="P386">
            <v>281.31328184708303</v>
          </cell>
          <cell r="Q386">
            <v>13285.336363636363</v>
          </cell>
          <cell r="R386">
            <v>3.8368303637071106</v>
          </cell>
          <cell r="S386">
            <v>67.213469071821748</v>
          </cell>
          <cell r="T386">
            <v>109.00832361394718</v>
          </cell>
          <cell r="U386">
            <v>1161.5811647727269</v>
          </cell>
          <cell r="V386">
            <v>2.9292599999999998</v>
          </cell>
          <cell r="W386">
            <v>18.720462001453782</v>
          </cell>
          <cell r="X386">
            <v>4.1403400126370498</v>
          </cell>
          <cell r="Y386">
            <v>8.3988027173822584</v>
          </cell>
          <cell r="Z386">
            <v>47.474063526500366</v>
          </cell>
          <cell r="AA386">
            <v>3.9444509116086124</v>
          </cell>
          <cell r="AB386">
            <v>4.0568407396836719</v>
          </cell>
          <cell r="AC386">
            <v>110.97048480694116</v>
          </cell>
          <cell r="AD386">
            <v>67.025148898038012</v>
          </cell>
          <cell r="AE386">
            <v>3.7489452648162858</v>
          </cell>
          <cell r="AF386">
            <v>8.5613958376104193</v>
          </cell>
          <cell r="AG386">
            <v>1.381591121500187</v>
          </cell>
          <cell r="AH386">
            <v>35.231714435924211</v>
          </cell>
          <cell r="AI386">
            <v>3.0306293158097701</v>
          </cell>
          <cell r="AJ386">
            <v>22253.449090909089</v>
          </cell>
          <cell r="AK386">
            <v>14.704309980219081</v>
          </cell>
          <cell r="AL386">
            <v>1.7654238828082582</v>
          </cell>
          <cell r="AM386">
            <v>101.01949454567644</v>
          </cell>
          <cell r="AN386">
            <v>537.1772828033005</v>
          </cell>
          <cell r="AO386">
            <v>2169.7752805397704</v>
          </cell>
          <cell r="AP386">
            <v>3.6725020148537251</v>
          </cell>
          <cell r="AQ386">
            <v>675.33125577059684</v>
          </cell>
          <cell r="AR386">
            <v>3033.8990886064007</v>
          </cell>
          <cell r="AS386">
            <v>10.093782651163368</v>
          </cell>
          <cell r="AT386">
            <v>21.596028858557737</v>
          </cell>
          <cell r="AU386">
            <v>120.6230107885206</v>
          </cell>
          <cell r="AV386">
            <v>101.01949454567644</v>
          </cell>
          <cell r="AW386">
            <v>0.30188306469986959</v>
          </cell>
          <cell r="AX386">
            <v>145.14337007292008</v>
          </cell>
          <cell r="AY386">
            <v>9.7663469071821787</v>
          </cell>
          <cell r="AZ386">
            <v>251.22042221127811</v>
          </cell>
          <cell r="BA386">
            <v>1.4379580913890473</v>
          </cell>
          <cell r="BB386">
            <v>3.3598597913548565</v>
          </cell>
          <cell r="BC386">
            <v>104.40939966375174</v>
          </cell>
          <cell r="BD386">
            <v>3.6391247307170533</v>
          </cell>
          <cell r="BE386">
            <v>32.124834469881954</v>
          </cell>
          <cell r="BF386">
            <v>2169.7752805397704</v>
          </cell>
          <cell r="BG386">
            <v>25.513668164339933</v>
          </cell>
          <cell r="BH386">
            <v>6303.6713333333328</v>
          </cell>
          <cell r="BI386">
            <v>6.7943483647433194</v>
          </cell>
          <cell r="BJ386">
            <v>25.513668164339933</v>
          </cell>
          <cell r="BK386">
            <v>4.0568407396836719</v>
          </cell>
          <cell r="BL386">
            <v>110.97048480694116</v>
          </cell>
        </row>
        <row r="387">
          <cell r="A387">
            <v>42742</v>
          </cell>
          <cell r="B387">
            <v>1</v>
          </cell>
          <cell r="C387">
            <v>14.781471602700014</v>
          </cell>
          <cell r="D387">
            <v>1.3460395115072039</v>
          </cell>
          <cell r="E387">
            <v>1.7654238828082582</v>
          </cell>
          <cell r="F387">
            <v>3.469474424842657</v>
          </cell>
          <cell r="G387">
            <v>1.323546162543408</v>
          </cell>
          <cell r="H387">
            <v>0.98551534761081983</v>
          </cell>
          <cell r="I387">
            <v>6.641122176430442</v>
          </cell>
          <cell r="J387">
            <v>24.441512999101128</v>
          </cell>
          <cell r="K387">
            <v>6.7322409040277673</v>
          </cell>
          <cell r="L387">
            <v>0.90411350748755726</v>
          </cell>
          <cell r="M387">
            <v>0.74109525247053687</v>
          </cell>
          <cell r="N387">
            <v>7.7625650492581437</v>
          </cell>
          <cell r="O387">
            <v>6.7943483647433194</v>
          </cell>
          <cell r="P387">
            <v>281.31328184708303</v>
          </cell>
          <cell r="Q387">
            <v>13285.336363636363</v>
          </cell>
          <cell r="R387">
            <v>3.8368303637071106</v>
          </cell>
          <cell r="S387">
            <v>67.213469071821748</v>
          </cell>
          <cell r="T387">
            <v>109.00832361394718</v>
          </cell>
          <cell r="U387">
            <v>1161.5811647727269</v>
          </cell>
          <cell r="V387">
            <v>2.9292599999999998</v>
          </cell>
          <cell r="W387">
            <v>18.720462001453782</v>
          </cell>
          <cell r="X387">
            <v>4.1403400126370498</v>
          </cell>
          <cell r="Y387">
            <v>8.3988027173822584</v>
          </cell>
          <cell r="Z387">
            <v>47.474063526500366</v>
          </cell>
          <cell r="AA387">
            <v>3.9444509116086124</v>
          </cell>
          <cell r="AB387">
            <v>4.0568407396836719</v>
          </cell>
          <cell r="AC387">
            <v>110.97048480694116</v>
          </cell>
          <cell r="AD387">
            <v>67.025148898038012</v>
          </cell>
          <cell r="AE387">
            <v>3.7489452648162858</v>
          </cell>
          <cell r="AF387">
            <v>8.5613958376104193</v>
          </cell>
          <cell r="AG387">
            <v>1.381591121500187</v>
          </cell>
          <cell r="AH387">
            <v>35.231714435924211</v>
          </cell>
          <cell r="AI387">
            <v>3.0306293158097701</v>
          </cell>
          <cell r="AJ387">
            <v>22253.449090909089</v>
          </cell>
          <cell r="AK387">
            <v>14.704309980219081</v>
          </cell>
          <cell r="AL387">
            <v>1.7654238828082582</v>
          </cell>
          <cell r="AM387">
            <v>101.01949454567644</v>
          </cell>
          <cell r="AN387">
            <v>537.1772828033005</v>
          </cell>
          <cell r="AO387">
            <v>2169.7752805397704</v>
          </cell>
          <cell r="AP387">
            <v>3.6725020148537251</v>
          </cell>
          <cell r="AQ387">
            <v>675.33125577059684</v>
          </cell>
          <cell r="AR387">
            <v>3033.8990886064007</v>
          </cell>
          <cell r="AS387">
            <v>10.093782651163368</v>
          </cell>
          <cell r="AT387">
            <v>21.596028858557737</v>
          </cell>
          <cell r="AU387">
            <v>120.6230107885206</v>
          </cell>
          <cell r="AV387">
            <v>101.01949454567644</v>
          </cell>
          <cell r="AW387">
            <v>0.30188306469986959</v>
          </cell>
          <cell r="AX387">
            <v>145.14337007292008</v>
          </cell>
          <cell r="AY387">
            <v>9.7663469071821787</v>
          </cell>
          <cell r="AZ387">
            <v>251.22042221127811</v>
          </cell>
          <cell r="BA387">
            <v>1.4379580913890473</v>
          </cell>
          <cell r="BB387">
            <v>3.3598597913548565</v>
          </cell>
          <cell r="BC387">
            <v>104.40939966375174</v>
          </cell>
          <cell r="BD387">
            <v>3.6391247307170533</v>
          </cell>
          <cell r="BE387">
            <v>32.124834469881954</v>
          </cell>
          <cell r="BF387">
            <v>2169.7752805397704</v>
          </cell>
          <cell r="BG387">
            <v>25.513668164339933</v>
          </cell>
          <cell r="BH387">
            <v>6303.6713333333328</v>
          </cell>
          <cell r="BI387">
            <v>6.7943483647433194</v>
          </cell>
          <cell r="BJ387">
            <v>25.513668164339933</v>
          </cell>
          <cell r="BK387">
            <v>4.0568407396836719</v>
          </cell>
          <cell r="BL387">
            <v>110.97048480694116</v>
          </cell>
        </row>
        <row r="388">
          <cell r="A388">
            <v>42741</v>
          </cell>
          <cell r="B388">
            <v>1</v>
          </cell>
          <cell r="C388">
            <v>14.778198155803997</v>
          </cell>
          <cell r="D388">
            <v>1.346325238113814</v>
          </cell>
          <cell r="E388">
            <v>1.7654802994214025</v>
          </cell>
          <cell r="F388">
            <v>3.4716494273776766</v>
          </cell>
          <cell r="G388">
            <v>1.3238756448143809</v>
          </cell>
          <cell r="H388">
            <v>0.98554500224797559</v>
          </cell>
          <cell r="I388">
            <v>6.6409112266872237</v>
          </cell>
          <cell r="J388">
            <v>24.442625273828931</v>
          </cell>
          <cell r="K388">
            <v>6.7325884000114788</v>
          </cell>
          <cell r="L388">
            <v>0.90415385711020324</v>
          </cell>
          <cell r="M388">
            <v>0.74088718990484892</v>
          </cell>
          <cell r="N388">
            <v>7.7625367693279088</v>
          </cell>
          <cell r="O388">
            <v>6.7950724657031074</v>
          </cell>
          <cell r="P388">
            <v>281.33614726703519</v>
          </cell>
          <cell r="Q388">
            <v>13287.672101449276</v>
          </cell>
          <cell r="R388">
            <v>3.8371405800183629</v>
          </cell>
          <cell r="S388">
            <v>67.212409392647132</v>
          </cell>
          <cell r="T388">
            <v>109.03923548822829</v>
          </cell>
          <cell r="U388">
            <v>1161.7036606056097</v>
          </cell>
          <cell r="V388">
            <v>2.9292599999999998</v>
          </cell>
          <cell r="W388">
            <v>18.717224093451051</v>
          </cell>
          <cell r="X388">
            <v>4.1412880558898468</v>
          </cell>
          <cell r="Y388">
            <v>8.4005671635918002</v>
          </cell>
          <cell r="Z388">
            <v>47.47225531978885</v>
          </cell>
          <cell r="AA388">
            <v>3.9445694227149555</v>
          </cell>
          <cell r="AB388">
            <v>4.0571529113728069</v>
          </cell>
          <cell r="AC388">
            <v>110.97161441997896</v>
          </cell>
          <cell r="AD388">
            <v>67.052575899207085</v>
          </cell>
          <cell r="AE388">
            <v>3.748945463394775</v>
          </cell>
          <cell r="AF388">
            <v>8.5610442213390208</v>
          </cell>
          <cell r="AG388">
            <v>1.3817770230597328</v>
          </cell>
          <cell r="AH388">
            <v>35.23535315195722</v>
          </cell>
          <cell r="AI388">
            <v>3.0305197895437046</v>
          </cell>
          <cell r="AJ388">
            <v>22252.581521739132</v>
          </cell>
          <cell r="AK388">
            <v>14.709217192470181</v>
          </cell>
          <cell r="AL388">
            <v>1.7654802994214025</v>
          </cell>
          <cell r="AM388">
            <v>101.01714131452029</v>
          </cell>
          <cell r="AN388">
            <v>537.12014451009702</v>
          </cell>
          <cell r="AO388">
            <v>2169.6601527117282</v>
          </cell>
          <cell r="AP388">
            <v>3.6725001957105432</v>
          </cell>
          <cell r="AQ388">
            <v>675.49817159901511</v>
          </cell>
          <cell r="AR388">
            <v>3034.7581498795662</v>
          </cell>
          <cell r="AS388">
            <v>10.085468895652079</v>
          </cell>
          <cell r="AT388">
            <v>21.593856468629358</v>
          </cell>
          <cell r="AU388">
            <v>120.65794527920794</v>
          </cell>
          <cell r="AV388">
            <v>101.01714131452029</v>
          </cell>
          <cell r="AW388">
            <v>0.30188930814916487</v>
          </cell>
          <cell r="AX388">
            <v>145.12452564100263</v>
          </cell>
          <cell r="AY388">
            <v>9.7666782572649584</v>
          </cell>
          <cell r="AZ388">
            <v>251.00469539729704</v>
          </cell>
          <cell r="BA388">
            <v>1.4382165765416777</v>
          </cell>
          <cell r="BB388">
            <v>3.3597043412687118</v>
          </cell>
          <cell r="BC388">
            <v>104.41045255246365</v>
          </cell>
          <cell r="BD388">
            <v>3.6391199308892968</v>
          </cell>
          <cell r="BE388">
            <v>32.125230001366681</v>
          </cell>
          <cell r="BF388">
            <v>2169.6601527117282</v>
          </cell>
          <cell r="BG388">
            <v>25.504397627236187</v>
          </cell>
          <cell r="BH388">
            <v>6303.7039130434769</v>
          </cell>
          <cell r="BI388">
            <v>6.7950724657031074</v>
          </cell>
          <cell r="BJ388">
            <v>25.504397627236187</v>
          </cell>
          <cell r="BK388">
            <v>4.0571529113728069</v>
          </cell>
          <cell r="BL388">
            <v>110.97161441997896</v>
          </cell>
        </row>
        <row r="389">
          <cell r="A389">
            <v>42740</v>
          </cell>
          <cell r="B389">
            <v>1</v>
          </cell>
          <cell r="C389">
            <v>14.771125693252159</v>
          </cell>
          <cell r="D389">
            <v>1.3464846585107848</v>
          </cell>
          <cell r="E389">
            <v>1.7653252808134796</v>
          </cell>
          <cell r="F389">
            <v>3.4746749020348</v>
          </cell>
          <cell r="G389">
            <v>1.3241937436984996</v>
          </cell>
          <cell r="H389">
            <v>0.98550909649634622</v>
          </cell>
          <cell r="I389">
            <v>6.6395677483600117</v>
          </cell>
          <cell r="J389">
            <v>24.440563678741462</v>
          </cell>
          <cell r="K389">
            <v>6.7320925671121365</v>
          </cell>
          <cell r="L389">
            <v>0.90407534267591394</v>
          </cell>
          <cell r="M389">
            <v>0.7404152332008751</v>
          </cell>
          <cell r="N389">
            <v>7.7625301022460498</v>
          </cell>
          <cell r="O389">
            <v>6.7948007255360698</v>
          </cell>
          <cell r="P389">
            <v>281.33802084802289</v>
          </cell>
          <cell r="Q389">
            <v>13289.653985507246</v>
          </cell>
          <cell r="R389">
            <v>3.8375186591908568</v>
          </cell>
          <cell r="S389">
            <v>67.207460127015054</v>
          </cell>
          <cell r="T389">
            <v>109.0449963721677</v>
          </cell>
          <cell r="U389">
            <v>1161.6972837586325</v>
          </cell>
          <cell r="V389">
            <v>2.9292599999999998</v>
          </cell>
          <cell r="W389">
            <v>18.704044383505149</v>
          </cell>
          <cell r="X389">
            <v>4.1410851564960183</v>
          </cell>
          <cell r="Y389">
            <v>8.4021575606387575</v>
          </cell>
          <cell r="Z389">
            <v>47.463023434514596</v>
          </cell>
          <cell r="AA389">
            <v>3.9442579720331299</v>
          </cell>
          <cell r="AB389">
            <v>4.0568645043649525</v>
          </cell>
          <cell r="AC389">
            <v>110.95847866308959</v>
          </cell>
          <cell r="AD389">
            <v>67.105696194413795</v>
          </cell>
          <cell r="AE389">
            <v>3.7489403909531207</v>
          </cell>
          <cell r="AF389">
            <v>8.5593725166459027</v>
          </cell>
          <cell r="AG389">
            <v>1.3817680737246625</v>
          </cell>
          <cell r="AH389">
            <v>35.237146640169478</v>
          </cell>
          <cell r="AI389">
            <v>3.0281937027323078</v>
          </cell>
          <cell r="AJ389">
            <v>22250.842391304348</v>
          </cell>
          <cell r="AK389">
            <v>14.717135308445387</v>
          </cell>
          <cell r="AL389">
            <v>1.7653252808134796</v>
          </cell>
          <cell r="AM389">
            <v>101.00587319636685</v>
          </cell>
          <cell r="AN389">
            <v>537.02851994373304</v>
          </cell>
          <cell r="AO389">
            <v>2169.4963847726995</v>
          </cell>
          <cell r="AP389">
            <v>3.6724976594897161</v>
          </cell>
          <cell r="AQ389">
            <v>675.67063527867435</v>
          </cell>
          <cell r="AR389">
            <v>3035.9465556766677</v>
          </cell>
          <cell r="AS389">
            <v>10.048913256905296</v>
          </cell>
          <cell r="AT389">
            <v>21.588414524378461</v>
          </cell>
          <cell r="AU389">
            <v>120.72358165394165</v>
          </cell>
          <cell r="AV389">
            <v>101.00587319636685</v>
          </cell>
          <cell r="AW389">
            <v>0.30188512639565951</v>
          </cell>
          <cell r="AX389">
            <v>145.09109497070295</v>
          </cell>
          <cell r="AY389">
            <v>9.7660742704419192</v>
          </cell>
          <cell r="AZ389">
            <v>250.60355033583318</v>
          </cell>
          <cell r="BA389">
            <v>1.4384662141834461</v>
          </cell>
          <cell r="BB389">
            <v>3.3598072287838381</v>
          </cell>
          <cell r="BC389">
            <v>104.41048879208768</v>
          </cell>
          <cell r="BD389">
            <v>3.6391134097956246</v>
          </cell>
          <cell r="BE389">
            <v>32.130461893219902</v>
          </cell>
          <cell r="BF389">
            <v>2169.4963847726995</v>
          </cell>
          <cell r="BG389">
            <v>25.490499081818953</v>
          </cell>
          <cell r="BH389">
            <v>6303.7331914893612</v>
          </cell>
          <cell r="BI389">
            <v>6.7948007255360698</v>
          </cell>
          <cell r="BJ389">
            <v>25.490499081818953</v>
          </cell>
          <cell r="BK389">
            <v>4.0568645043649525</v>
          </cell>
          <cell r="BL389">
            <v>110.95847866308959</v>
          </cell>
        </row>
        <row r="390">
          <cell r="A390">
            <v>42739</v>
          </cell>
          <cell r="B390">
            <v>1</v>
          </cell>
          <cell r="C390">
            <v>14.762734388959617</v>
          </cell>
          <cell r="D390">
            <v>1.3466060355953511</v>
          </cell>
          <cell r="E390">
            <v>1.7651267680980016</v>
          </cell>
          <cell r="F390">
            <v>3.4778224297802689</v>
          </cell>
          <cell r="G390">
            <v>1.324480815532092</v>
          </cell>
          <cell r="H390">
            <v>0.98550395149251602</v>
          </cell>
          <cell r="I390">
            <v>6.6382112261177841</v>
          </cell>
          <cell r="J390">
            <v>24.439285416533995</v>
          </cell>
          <cell r="K390">
            <v>6.7318319876988753</v>
          </cell>
          <cell r="L390">
            <v>0.90402954557667603</v>
          </cell>
          <cell r="M390">
            <v>0.73996773318967979</v>
          </cell>
          <cell r="N390">
            <v>7.7625243421913908</v>
          </cell>
          <cell r="O390">
            <v>6.7947923912518267</v>
          </cell>
          <cell r="P390">
            <v>281.34173209400382</v>
          </cell>
          <cell r="Q390">
            <v>13291.23731884058</v>
          </cell>
          <cell r="R390">
            <v>3.8378226083257947</v>
          </cell>
          <cell r="S390">
            <v>67.203090557153686</v>
          </cell>
          <cell r="T390">
            <v>109.05880071114814</v>
          </cell>
          <cell r="U390">
            <v>1161.7283705559323</v>
          </cell>
          <cell r="V390">
            <v>2.9292599999999998</v>
          </cell>
          <cell r="W390">
            <v>18.68933459986814</v>
          </cell>
          <cell r="X390">
            <v>4.1406232014946296</v>
          </cell>
          <cell r="Y390">
            <v>8.4036993375722915</v>
          </cell>
          <cell r="Z390">
            <v>47.453969084698237</v>
          </cell>
          <cell r="AA390">
            <v>3.9438567049261479</v>
          </cell>
          <cell r="AB390">
            <v>4.0567068958628001</v>
          </cell>
          <cell r="AC390">
            <v>110.94499398670065</v>
          </cell>
          <cell r="AD390">
            <v>67.159951251486092</v>
          </cell>
          <cell r="AE390">
            <v>3.7489298832589317</v>
          </cell>
          <cell r="AF390">
            <v>8.5578959938408694</v>
          </cell>
          <cell r="AG390">
            <v>1.3817586173181935</v>
          </cell>
          <cell r="AH390">
            <v>35.238780698914482</v>
          </cell>
          <cell r="AI390">
            <v>3.0259934853816381</v>
          </cell>
          <cell r="AJ390">
            <v>22248.911231884056</v>
          </cell>
          <cell r="AK390">
            <v>14.724607771721457</v>
          </cell>
          <cell r="AL390">
            <v>1.7651267680980016</v>
          </cell>
          <cell r="AM390">
            <v>100.99460507821341</v>
          </cell>
          <cell r="AN390">
            <v>536.95407952814753</v>
          </cell>
          <cell r="AO390">
            <v>2169.331167027568</v>
          </cell>
          <cell r="AP390">
            <v>3.6724962108376977</v>
          </cell>
          <cell r="AQ390">
            <v>675.8541496387428</v>
          </cell>
          <cell r="AR390">
            <v>3036.8356857576232</v>
          </cell>
          <cell r="AS390">
            <v>10.012030709006572</v>
          </cell>
          <cell r="AT390">
            <v>21.582973323064856</v>
          </cell>
          <cell r="AU390">
            <v>120.78863622492003</v>
          </cell>
          <cell r="AV390">
            <v>100.99460507821341</v>
          </cell>
          <cell r="AW390">
            <v>0.30187785365364822</v>
          </cell>
          <cell r="AX390">
            <v>145.05919719612496</v>
          </cell>
          <cell r="AY390">
            <v>9.7657007203585913</v>
          </cell>
          <cell r="AZ390">
            <v>250.19236714603343</v>
          </cell>
          <cell r="BA390">
            <v>1.4387125912783782</v>
          </cell>
          <cell r="BB390">
            <v>3.3597422463799211</v>
          </cell>
          <cell r="BC390">
            <v>104.41066996256508</v>
          </cell>
          <cell r="BD390">
            <v>3.6391029029652708</v>
          </cell>
          <cell r="BE390">
            <v>32.13151985666029</v>
          </cell>
          <cell r="BF390">
            <v>2169.331167027568</v>
          </cell>
          <cell r="BG390">
            <v>25.481430240299392</v>
          </cell>
          <cell r="BH390">
            <v>6303.7616666666654</v>
          </cell>
          <cell r="BI390">
            <v>6.7947923912518267</v>
          </cell>
          <cell r="BJ390">
            <v>25.481430240299392</v>
          </cell>
          <cell r="BK390">
            <v>4.0567068958628001</v>
          </cell>
          <cell r="BL390">
            <v>110.94499398670065</v>
          </cell>
        </row>
        <row r="391">
          <cell r="A391">
            <v>42738</v>
          </cell>
          <cell r="B391">
            <v>1</v>
          </cell>
          <cell r="C391">
            <v>14.752321346946422</v>
          </cell>
          <cell r="D391">
            <v>1.3466756006945695</v>
          </cell>
          <cell r="E391">
            <v>1.7648390354277033</v>
          </cell>
          <cell r="F391">
            <v>3.4809441031611894</v>
          </cell>
          <cell r="G391">
            <v>1.3247223362723253</v>
          </cell>
          <cell r="H391">
            <v>0.98543942212194557</v>
          </cell>
          <cell r="I391">
            <v>6.636737676634306</v>
          </cell>
          <cell r="J391">
            <v>24.436455346535958</v>
          </cell>
          <cell r="K391">
            <v>6.7311482567718084</v>
          </cell>
          <cell r="L391">
            <v>0.9039254512475885</v>
          </cell>
          <cell r="M391">
            <v>0.73949110292006259</v>
          </cell>
          <cell r="N391">
            <v>7.7625140521837315</v>
          </cell>
          <cell r="O391">
            <v>6.7943402165951934</v>
          </cell>
          <cell r="P391">
            <v>281.33095222776114</v>
          </cell>
          <cell r="Q391">
            <v>13293.135869565218</v>
          </cell>
          <cell r="R391">
            <v>3.8380432604015753</v>
          </cell>
          <cell r="S391">
            <v>67.198441989179983</v>
          </cell>
          <cell r="T391">
            <v>109.06724636796602</v>
          </cell>
          <cell r="U391">
            <v>1161.7043850663772</v>
          </cell>
          <cell r="V391">
            <v>2.9292599999999998</v>
          </cell>
          <cell r="W391">
            <v>18.674174820167462</v>
          </cell>
          <cell r="X391">
            <v>4.1400960286458313</v>
          </cell>
          <cell r="Y391">
            <v>8.4047535416008774</v>
          </cell>
          <cell r="Z391">
            <v>47.444175609643921</v>
          </cell>
          <cell r="AA391">
            <v>3.9431632264800727</v>
          </cell>
          <cell r="AB391">
            <v>4.05628877878189</v>
          </cell>
          <cell r="AC391">
            <v>110.92433851478752</v>
          </cell>
          <cell r="AD391">
            <v>67.20731863768205</v>
          </cell>
          <cell r="AE391">
            <v>3.7489374919214127</v>
          </cell>
          <cell r="AF391">
            <v>8.5557042533072885</v>
          </cell>
          <cell r="AG391">
            <v>1.3817130016243968</v>
          </cell>
          <cell r="AH391">
            <v>35.240074171536236</v>
          </cell>
          <cell r="AI391">
            <v>3.0237989926683735</v>
          </cell>
          <cell r="AJ391">
            <v>22247.447463768116</v>
          </cell>
          <cell r="AK391">
            <v>14.731571539588616</v>
          </cell>
          <cell r="AL391">
            <v>1.7648390354277033</v>
          </cell>
          <cell r="AM391">
            <v>100.98438768801473</v>
          </cell>
          <cell r="AN391">
            <v>536.89935038322142</v>
          </cell>
          <cell r="AO391">
            <v>2169.181167381395</v>
          </cell>
          <cell r="AP391">
            <v>3.672493674616871</v>
          </cell>
          <cell r="AQ391">
            <v>676.02034527322553</v>
          </cell>
          <cell r="AR391">
            <v>3037.5124975287395</v>
          </cell>
          <cell r="AS391">
            <v>9.9744270740855843</v>
          </cell>
          <cell r="AT391">
            <v>21.57812238543227</v>
          </cell>
          <cell r="AU391">
            <v>120.84656349875705</v>
          </cell>
          <cell r="AV391">
            <v>100.98438768801473</v>
          </cell>
          <cell r="AW391">
            <v>0.30186876275322705</v>
          </cell>
          <cell r="AX391">
            <v>145.03000011583299</v>
          </cell>
          <cell r="AY391">
            <v>9.7648749938909614</v>
          </cell>
          <cell r="AZ391">
            <v>249.78526789541468</v>
          </cell>
          <cell r="BA391">
            <v>1.4388832432636296</v>
          </cell>
          <cell r="BB391">
            <v>3.3597039789069001</v>
          </cell>
          <cell r="BC391">
            <v>104.40896705959153</v>
          </cell>
          <cell r="BD391">
            <v>3.6391036277231978</v>
          </cell>
          <cell r="BE391">
            <v>32.132378550543322</v>
          </cell>
          <cell r="BF391">
            <v>2169.181167381395</v>
          </cell>
          <cell r="BG391">
            <v>25.471941111744314</v>
          </cell>
          <cell r="BH391">
            <v>6303.7887755102038</v>
          </cell>
          <cell r="BI391">
            <v>6.7943402165951934</v>
          </cell>
          <cell r="BJ391">
            <v>25.471941111744314</v>
          </cell>
          <cell r="BK391">
            <v>4.05628877878189</v>
          </cell>
          <cell r="BL391">
            <v>110.92433851478752</v>
          </cell>
        </row>
        <row r="392">
          <cell r="A392">
            <v>42737</v>
          </cell>
          <cell r="B392">
            <v>1</v>
          </cell>
          <cell r="C392">
            <v>14.741401057312489</v>
          </cell>
          <cell r="D392">
            <v>1.3466361078663114</v>
          </cell>
          <cell r="E392">
            <v>1.7644977715821955</v>
          </cell>
          <cell r="F392">
            <v>3.4835463848404085</v>
          </cell>
          <cell r="G392">
            <v>1.3248913478488731</v>
          </cell>
          <cell r="H392">
            <v>0.98534271898476933</v>
          </cell>
          <cell r="I392">
            <v>6.6350213721178584</v>
          </cell>
          <cell r="J392">
            <v>24.432701000268921</v>
          </cell>
          <cell r="K392">
            <v>6.7302046685979002</v>
          </cell>
          <cell r="L392">
            <v>0.90378675577433221</v>
          </cell>
          <cell r="M392">
            <v>0.73899045089880644</v>
          </cell>
          <cell r="N392">
            <v>7.762492929679758</v>
          </cell>
          <cell r="O392">
            <v>6.793653260106626</v>
          </cell>
          <cell r="P392">
            <v>281.30708582909097</v>
          </cell>
          <cell r="Q392">
            <v>13294.21920289855</v>
          </cell>
          <cell r="R392">
            <v>3.8381776084070638</v>
          </cell>
          <cell r="S392">
            <v>67.190920263096913</v>
          </cell>
          <cell r="T392">
            <v>109.07696013519741</v>
          </cell>
          <cell r="U392">
            <v>1161.590616861979</v>
          </cell>
          <cell r="V392">
            <v>2.9292599999999998</v>
          </cell>
          <cell r="W392">
            <v>18.660027358842964</v>
          </cell>
          <cell r="X392">
            <v>4.1393858850866101</v>
          </cell>
          <cell r="Y392">
            <v>8.4054330345513169</v>
          </cell>
          <cell r="Z392">
            <v>47.433277061020128</v>
          </cell>
          <cell r="AA392">
            <v>3.9421226460000778</v>
          </cell>
          <cell r="AB392">
            <v>4.0556663145189704</v>
          </cell>
          <cell r="AC392">
            <v>110.92414093017585</v>
          </cell>
          <cell r="AD392">
            <v>67.253698348999023</v>
          </cell>
          <cell r="AE392">
            <v>3.748928071796032</v>
          </cell>
          <cell r="AF392">
            <v>8.5531122978182825</v>
          </cell>
          <cell r="AG392">
            <v>1.3816036897293025</v>
          </cell>
          <cell r="AH392">
            <v>35.238465474999494</v>
          </cell>
          <cell r="AI392">
            <v>3.0213527973147407</v>
          </cell>
          <cell r="AJ392">
            <v>22245.403985507248</v>
          </cell>
          <cell r="AK392">
            <v>14.737595451050934</v>
          </cell>
          <cell r="AL392">
            <v>1.7644977715821955</v>
          </cell>
          <cell r="AM392">
            <v>100.97953260117673</v>
          </cell>
          <cell r="AN392">
            <v>536.83454889510938</v>
          </cell>
          <cell r="AO392">
            <v>2168.9822546917439</v>
          </cell>
          <cell r="AP392">
            <v>3.6724925870480631</v>
          </cell>
          <cell r="AQ392">
            <v>676.14697575223659</v>
          </cell>
          <cell r="AR392">
            <v>3038.0893089460292</v>
          </cell>
          <cell r="AS392">
            <v>9.9372281629389025</v>
          </cell>
          <cell r="AT392">
            <v>21.576013721636929</v>
          </cell>
          <cell r="AU392">
            <v>120.90227258855641</v>
          </cell>
          <cell r="AV392">
            <v>100.97953260117673</v>
          </cell>
          <cell r="AW392">
            <v>0.30185803543437661</v>
          </cell>
          <cell r="AX392">
            <v>145.00076655923874</v>
          </cell>
          <cell r="AY392">
            <v>9.7627072403396422</v>
          </cell>
          <cell r="AZ392">
            <v>249.37591675037652</v>
          </cell>
          <cell r="BA392">
            <v>1.4389528083628487</v>
          </cell>
          <cell r="BB392">
            <v>3.3595140866854565</v>
          </cell>
          <cell r="BC392">
            <v>104.4047641477723</v>
          </cell>
          <cell r="BD392">
            <v>3.6390978313874522</v>
          </cell>
          <cell r="BE392">
            <v>32.131777099941111</v>
          </cell>
          <cell r="BF392">
            <v>2168.9822546917439</v>
          </cell>
          <cell r="BG392">
            <v>25.460455604221512</v>
          </cell>
          <cell r="BH392">
            <v>6303.6781999999994</v>
          </cell>
          <cell r="BI392">
            <v>6.793653260106626</v>
          </cell>
          <cell r="BJ392">
            <v>25.460455604221512</v>
          </cell>
          <cell r="BK392">
            <v>4.0556663145189704</v>
          </cell>
          <cell r="BL392">
            <v>110.92414093017585</v>
          </cell>
        </row>
        <row r="393">
          <cell r="A393">
            <v>42736</v>
          </cell>
          <cell r="B393">
            <v>1</v>
          </cell>
          <cell r="C393">
            <v>14.730480767678557</v>
          </cell>
          <cell r="D393">
            <v>1.3465719775877103</v>
          </cell>
          <cell r="E393">
            <v>1.7645977797331629</v>
          </cell>
          <cell r="F393">
            <v>3.484302669081067</v>
          </cell>
          <cell r="G393">
            <v>1.3248178035248348</v>
          </cell>
          <cell r="H393">
            <v>0.98525290018406386</v>
          </cell>
          <cell r="I393">
            <v>6.6333576026170151</v>
          </cell>
          <cell r="J393">
            <v>24.4293089742246</v>
          </cell>
          <cell r="K393">
            <v>6.7293630371923046</v>
          </cell>
          <cell r="L393">
            <v>0.90366146594717878</v>
          </cell>
          <cell r="M393">
            <v>0.73849842189878678</v>
          </cell>
          <cell r="N393">
            <v>7.7624661905178129</v>
          </cell>
          <cell r="O393">
            <v>6.7930967393128769</v>
          </cell>
          <cell r="P393">
            <v>281.28769603963366</v>
          </cell>
          <cell r="Q393">
            <v>13295.33152173913</v>
          </cell>
          <cell r="R393">
            <v>3.8383626808290923</v>
          </cell>
          <cell r="S393">
            <v>67.183887647545873</v>
          </cell>
          <cell r="T393">
            <v>109.08718838899046</v>
          </cell>
          <cell r="U393">
            <v>1161.4881167204483</v>
          </cell>
          <cell r="V393">
            <v>2.9292599999999998</v>
          </cell>
          <cell r="W393">
            <v>18.647250908008548</v>
          </cell>
          <cell r="X393">
            <v>4.1386956684831233</v>
          </cell>
          <cell r="Y393">
            <v>8.4060651720433999</v>
          </cell>
          <cell r="Z393">
            <v>47.42274083952973</v>
          </cell>
          <cell r="AA393">
            <v>3.941055253795958</v>
          </cell>
          <cell r="AB393">
            <v>4.0550554446552107</v>
          </cell>
          <cell r="AC393">
            <v>110.92394477733673</v>
          </cell>
          <cell r="AD393">
            <v>67.300419365150347</v>
          </cell>
          <cell r="AE393">
            <v>3.748921187891479</v>
          </cell>
          <cell r="AF393">
            <v>8.5506338952244203</v>
          </cell>
          <cell r="AG393">
            <v>1.3814847763033868</v>
          </cell>
          <cell r="AH393">
            <v>35.237110400545454</v>
          </cell>
          <cell r="AI393">
            <v>3.0190910221873848</v>
          </cell>
          <cell r="AJ393">
            <v>22243.269927536232</v>
          </cell>
          <cell r="AK393">
            <v>14.743938566981901</v>
          </cell>
          <cell r="AL393">
            <v>1.7645977797331629</v>
          </cell>
          <cell r="AM393">
            <v>100.97587317314692</v>
          </cell>
          <cell r="AN393">
            <v>536.76981967967333</v>
          </cell>
          <cell r="AO393">
            <v>2168.7978347557159</v>
          </cell>
          <cell r="AP393">
            <v>3.6724914994792552</v>
          </cell>
          <cell r="AQ393">
            <v>676.28556270875822</v>
          </cell>
          <cell r="AR393">
            <v>3038.5849612968555</v>
          </cell>
          <cell r="AS393">
            <v>9.9000292517922208</v>
          </cell>
          <cell r="AT393">
            <v>21.570799542896832</v>
          </cell>
          <cell r="AU393">
            <v>120.96023623379786</v>
          </cell>
          <cell r="AV393">
            <v>100.97587317314692</v>
          </cell>
          <cell r="AW393">
            <v>0.30184767181223143</v>
          </cell>
          <cell r="AX393">
            <v>144.97135050975484</v>
          </cell>
          <cell r="AY393">
            <v>9.7606191980666033</v>
          </cell>
          <cell r="AZ393">
            <v>248.96656560533836</v>
          </cell>
          <cell r="BA393">
            <v>1.4390281706616481</v>
          </cell>
          <cell r="BB393">
            <v>3.3594173352210537</v>
          </cell>
          <cell r="BC393">
            <v>104.40208296844922</v>
          </cell>
          <cell r="BD393">
            <v>3.6390920350517066</v>
          </cell>
          <cell r="BE393">
            <v>32.130766218987084</v>
          </cell>
          <cell r="BF393">
            <v>2168.7978347557159</v>
          </cell>
          <cell r="BG393">
            <v>25.448970096698712</v>
          </cell>
          <cell r="BH393">
            <v>6303.6781999999994</v>
          </cell>
          <cell r="BI393">
            <v>6.7930967393128769</v>
          </cell>
          <cell r="BJ393">
            <v>25.448970096698712</v>
          </cell>
          <cell r="BK393">
            <v>4.0550554446552107</v>
          </cell>
          <cell r="BL393">
            <v>110.92394477733673</v>
          </cell>
        </row>
        <row r="394">
          <cell r="A394">
            <v>42735</v>
          </cell>
          <cell r="B394">
            <v>1</v>
          </cell>
          <cell r="C394">
            <v>14.730480767678557</v>
          </cell>
          <cell r="D394">
            <v>1.3465719775877103</v>
          </cell>
          <cell r="E394">
            <v>1.7645977797331629</v>
          </cell>
          <cell r="F394">
            <v>3.484302669081067</v>
          </cell>
          <cell r="G394">
            <v>1.3248178035248348</v>
          </cell>
          <cell r="H394">
            <v>0.98525290018406386</v>
          </cell>
          <cell r="I394">
            <v>6.6333576026170151</v>
          </cell>
          <cell r="J394">
            <v>24.4293089742246</v>
          </cell>
          <cell r="K394">
            <v>6.7293630371923046</v>
          </cell>
          <cell r="L394">
            <v>0.90366146594717878</v>
          </cell>
          <cell r="M394">
            <v>0.73849842189878678</v>
          </cell>
          <cell r="N394">
            <v>7.7624661905178129</v>
          </cell>
          <cell r="O394">
            <v>6.7930967393128769</v>
          </cell>
          <cell r="P394">
            <v>281.28769603963366</v>
          </cell>
          <cell r="Q394">
            <v>13295.33152173913</v>
          </cell>
          <cell r="R394">
            <v>3.8383626808290923</v>
          </cell>
          <cell r="S394">
            <v>67.183887647545873</v>
          </cell>
          <cell r="T394">
            <v>109.08718838899046</v>
          </cell>
          <cell r="U394">
            <v>1161.4881167204483</v>
          </cell>
          <cell r="V394">
            <v>2.9292599999999998</v>
          </cell>
          <cell r="W394">
            <v>18.647250908008548</v>
          </cell>
          <cell r="X394">
            <v>4.1386956684831233</v>
          </cell>
          <cell r="Y394">
            <v>8.4060651720433999</v>
          </cell>
          <cell r="Z394">
            <v>47.42274083952973</v>
          </cell>
          <cell r="AA394">
            <v>3.941055253795958</v>
          </cell>
          <cell r="AB394">
            <v>4.0550554446552107</v>
          </cell>
          <cell r="AC394">
            <v>110.92394477733673</v>
          </cell>
          <cell r="AD394">
            <v>67.300419365150347</v>
          </cell>
          <cell r="AE394">
            <v>3.748921187891479</v>
          </cell>
          <cell r="AF394">
            <v>8.5506338952244203</v>
          </cell>
          <cell r="AG394">
            <v>1.3814847763033868</v>
          </cell>
          <cell r="AH394">
            <v>35.237110400545454</v>
          </cell>
          <cell r="AI394">
            <v>3.0190910221873848</v>
          </cell>
          <cell r="AJ394">
            <v>22243.269927536232</v>
          </cell>
          <cell r="AK394">
            <v>14.743938566981901</v>
          </cell>
          <cell r="AL394">
            <v>1.7645977797331629</v>
          </cell>
          <cell r="AM394">
            <v>100.97587317314692</v>
          </cell>
          <cell r="AN394">
            <v>536.76981967967333</v>
          </cell>
          <cell r="AO394">
            <v>2168.7978347557159</v>
          </cell>
          <cell r="AP394">
            <v>3.6724914994792552</v>
          </cell>
          <cell r="AQ394">
            <v>676.28556270875822</v>
          </cell>
          <cell r="AR394">
            <v>3038.5849612968555</v>
          </cell>
          <cell r="AS394">
            <v>9.9000292517922208</v>
          </cell>
          <cell r="AT394">
            <v>21.570799542896832</v>
          </cell>
          <cell r="AU394">
            <v>120.96023623379786</v>
          </cell>
          <cell r="AV394">
            <v>100.97587317314692</v>
          </cell>
          <cell r="AW394">
            <v>0.30184767181223143</v>
          </cell>
          <cell r="AX394">
            <v>144.97135050975484</v>
          </cell>
          <cell r="AY394">
            <v>9.7606191980666033</v>
          </cell>
          <cell r="AZ394">
            <v>248.96656560533836</v>
          </cell>
          <cell r="BA394">
            <v>1.4390281706616481</v>
          </cell>
          <cell r="BB394">
            <v>3.3594173352210537</v>
          </cell>
          <cell r="BC394">
            <v>104.40208296844922</v>
          </cell>
          <cell r="BD394">
            <v>3.6390920350517066</v>
          </cell>
          <cell r="BE394">
            <v>32.130766218987084</v>
          </cell>
          <cell r="BF394">
            <v>2168.7978347557159</v>
          </cell>
          <cell r="BG394">
            <v>25.448970096698712</v>
          </cell>
          <cell r="BH394">
            <v>6303.6781999999994</v>
          </cell>
          <cell r="BI394">
            <v>6.7930967393128769</v>
          </cell>
          <cell r="BJ394">
            <v>25.448970096698712</v>
          </cell>
          <cell r="BK394">
            <v>4.0550554446552107</v>
          </cell>
          <cell r="BL394">
            <v>110.92394477733673</v>
          </cell>
        </row>
        <row r="395">
          <cell r="A395">
            <v>42734</v>
          </cell>
          <cell r="B395">
            <v>1</v>
          </cell>
          <cell r="C395">
            <v>14.723919465653768</v>
          </cell>
          <cell r="D395">
            <v>1.3466753279689385</v>
          </cell>
          <cell r="E395">
            <v>1.764698895141207</v>
          </cell>
          <cell r="F395">
            <v>3.4860733815472367</v>
          </cell>
          <cell r="G395">
            <v>1.3250655302983294</v>
          </cell>
          <cell r="H395">
            <v>0.98531104877106901</v>
          </cell>
          <cell r="I395">
            <v>6.6328173217360291</v>
          </cell>
          <cell r="J395">
            <v>24.430931683481827</v>
          </cell>
          <cell r="K395">
            <v>6.7298758778761458</v>
          </cell>
          <cell r="L395">
            <v>0.90372366272585491</v>
          </cell>
          <cell r="M395">
            <v>0.7382818210856581</v>
          </cell>
          <cell r="N395">
            <v>7.7624215838711184</v>
          </cell>
          <cell r="O395">
            <v>6.7939685914490626</v>
          </cell>
          <cell r="P395">
            <v>281.32225827004413</v>
          </cell>
          <cell r="Q395">
            <v>13297.063176895306</v>
          </cell>
          <cell r="R395">
            <v>3.838572527097023</v>
          </cell>
          <cell r="S395">
            <v>67.180310438686348</v>
          </cell>
          <cell r="T395">
            <v>109.12762453926182</v>
          </cell>
          <cell r="U395">
            <v>1161.533683033196</v>
          </cell>
          <cell r="V395">
            <v>2.9292599999999998</v>
          </cell>
          <cell r="W395">
            <v>18.642278161720274</v>
          </cell>
          <cell r="X395">
            <v>4.139296767513672</v>
          </cell>
          <cell r="Y395">
            <v>8.4076984402074704</v>
          </cell>
          <cell r="Z395">
            <v>47.420178602748827</v>
          </cell>
          <cell r="AA395">
            <v>3.941087076379937</v>
          </cell>
          <cell r="AB395">
            <v>4.055451273487793</v>
          </cell>
          <cell r="AC395">
            <v>110.92385833960583</v>
          </cell>
          <cell r="AD395">
            <v>67.321825805553885</v>
          </cell>
          <cell r="AE395">
            <v>3.7489373572036273</v>
          </cell>
          <cell r="AF395">
            <v>8.5502122937557079</v>
          </cell>
          <cell r="AG395">
            <v>1.3816212213426711</v>
          </cell>
          <cell r="AH395">
            <v>35.237774267093393</v>
          </cell>
          <cell r="AI395">
            <v>3.0187040511451473</v>
          </cell>
          <cell r="AJ395">
            <v>22243.059566787004</v>
          </cell>
          <cell r="AK395">
            <v>14.746523626444592</v>
          </cell>
          <cell r="AL395">
            <v>1.764698895141207</v>
          </cell>
          <cell r="AM395">
            <v>100.9767906106335</v>
          </cell>
          <cell r="AN395">
            <v>536.73528789273257</v>
          </cell>
          <cell r="AO395">
            <v>2168.6238357048151</v>
          </cell>
          <cell r="AP395">
            <v>3.6724897248650175</v>
          </cell>
          <cell r="AQ395">
            <v>676.4005968665391</v>
          </cell>
          <cell r="AR395">
            <v>3038.9438603535455</v>
          </cell>
          <cell r="AS395">
            <v>9.892116102619454</v>
          </cell>
          <cell r="AT395">
            <v>21.568744524704087</v>
          </cell>
          <cell r="AU395">
            <v>120.98983684484502</v>
          </cell>
          <cell r="AV395">
            <v>100.9767906106335</v>
          </cell>
          <cell r="AW395">
            <v>0.30185166573610916</v>
          </cell>
          <cell r="AX395">
            <v>144.95861833052194</v>
          </cell>
          <cell r="AY395">
            <v>9.759995663639442</v>
          </cell>
          <cell r="AZ395">
            <v>248.76821365646541</v>
          </cell>
          <cell r="BA395">
            <v>1.4391100182860321</v>
          </cell>
          <cell r="BB395">
            <v>3.3593528845327372</v>
          </cell>
          <cell r="BC395">
            <v>104.40351950304601</v>
          </cell>
          <cell r="BD395">
            <v>3.639092786217426</v>
          </cell>
          <cell r="BE395">
            <v>32.130536020878012</v>
          </cell>
          <cell r="BF395">
            <v>2168.6238357048151</v>
          </cell>
          <cell r="BG395">
            <v>25.443110999647896</v>
          </cell>
          <cell r="BH395">
            <v>6303.4939215686272</v>
          </cell>
          <cell r="BI395">
            <v>6.7939685914490626</v>
          </cell>
          <cell r="BJ395">
            <v>25.443110999647896</v>
          </cell>
          <cell r="BK395">
            <v>4.055451273487793</v>
          </cell>
          <cell r="BL395">
            <v>110.92385833960583</v>
          </cell>
        </row>
        <row r="396">
          <cell r="A396">
            <v>42733</v>
          </cell>
          <cell r="B396">
            <v>1</v>
          </cell>
          <cell r="C396">
            <v>14.713414051042172</v>
          </cell>
          <cell r="D396">
            <v>1.3466265915963589</v>
          </cell>
          <cell r="E396">
            <v>1.764417714298431</v>
          </cell>
          <cell r="F396">
            <v>3.488747146193063</v>
          </cell>
          <cell r="G396">
            <v>1.3252343515026273</v>
          </cell>
          <cell r="H396">
            <v>0.98520455033340115</v>
          </cell>
          <cell r="I396">
            <v>6.6311505348673796</v>
          </cell>
          <cell r="J396">
            <v>24.427544321824509</v>
          </cell>
          <cell r="K396">
            <v>6.7290734590606158</v>
          </cell>
          <cell r="L396">
            <v>0.90359434861999122</v>
          </cell>
          <cell r="M396">
            <v>0.73779279574590495</v>
          </cell>
          <cell r="N396">
            <v>7.7624136773257462</v>
          </cell>
          <cell r="O396">
            <v>6.7934534282890908</v>
          </cell>
          <cell r="P396">
            <v>281.29685535019252</v>
          </cell>
          <cell r="Q396">
            <v>13298.416967509025</v>
          </cell>
          <cell r="R396">
            <v>3.838747581419963</v>
          </cell>
          <cell r="S396">
            <v>67.174934993151751</v>
          </cell>
          <cell r="T396">
            <v>109.14025991832318</v>
          </cell>
          <cell r="U396">
            <v>1161.4242604389947</v>
          </cell>
          <cell r="V396">
            <v>2.9292599999999998</v>
          </cell>
          <cell r="W396">
            <v>18.630222203499173</v>
          </cell>
          <cell r="X396">
            <v>4.1386494757035992</v>
          </cell>
          <cell r="Y396">
            <v>8.4082235670261873</v>
          </cell>
          <cell r="Z396">
            <v>47.410171371074362</v>
          </cell>
          <cell r="AA396">
            <v>3.9400426713137882</v>
          </cell>
          <cell r="AB396">
            <v>4.0549101183991132</v>
          </cell>
          <cell r="AC396">
            <v>110.90232802298098</v>
          </cell>
          <cell r="AD396">
            <v>67.363242056395606</v>
          </cell>
          <cell r="AE396">
            <v>3.7489452990383905</v>
          </cell>
          <cell r="AF396">
            <v>8.5477722198954567</v>
          </cell>
          <cell r="AG396">
            <v>1.3815051566822854</v>
          </cell>
          <cell r="AH396">
            <v>35.238373532622319</v>
          </cell>
          <cell r="AI396">
            <v>3.0165173723379199</v>
          </cell>
          <cell r="AJ396">
            <v>22240.626353790612</v>
          </cell>
          <cell r="AK396">
            <v>14.753035899964502</v>
          </cell>
          <cell r="AL396">
            <v>1.764417714298431</v>
          </cell>
          <cell r="AM396">
            <v>100.97079781762947</v>
          </cell>
          <cell r="AN396">
            <v>536.65464047219257</v>
          </cell>
          <cell r="AO396">
            <v>2168.4068678432404</v>
          </cell>
          <cell r="AP396">
            <v>3.6724882805820731</v>
          </cell>
          <cell r="AQ396">
            <v>676.54088584266458</v>
          </cell>
          <cell r="AR396">
            <v>3039.3759901411695</v>
          </cell>
          <cell r="AS396">
            <v>9.8551802324212172</v>
          </cell>
          <cell r="AT396">
            <v>21.566441769070146</v>
          </cell>
          <cell r="AU396">
            <v>121.04990931524739</v>
          </cell>
          <cell r="AV396">
            <v>100.97079781762947</v>
          </cell>
          <cell r="AW396">
            <v>0.30184496280507822</v>
          </cell>
          <cell r="AX396">
            <v>144.92756380948143</v>
          </cell>
          <cell r="AY396">
            <v>9.7582249073345348</v>
          </cell>
          <cell r="AZ396">
            <v>248.357643272487</v>
          </cell>
          <cell r="BA396">
            <v>1.4391750002595909</v>
          </cell>
          <cell r="BB396">
            <v>3.3592690709683541</v>
          </cell>
          <cell r="BC396">
            <v>104.40012599242722</v>
          </cell>
          <cell r="BD396">
            <v>3.6390834000997181</v>
          </cell>
          <cell r="BE396">
            <v>32.128915084398201</v>
          </cell>
          <cell r="BF396">
            <v>2168.4068678432404</v>
          </cell>
          <cell r="BG396">
            <v>25.431309558854643</v>
          </cell>
          <cell r="BH396">
            <v>6303.5248076923071</v>
          </cell>
          <cell r="BI396">
            <v>6.7934534282890908</v>
          </cell>
          <cell r="BJ396">
            <v>25.431309558854643</v>
          </cell>
          <cell r="BK396">
            <v>4.0549101183991132</v>
          </cell>
          <cell r="BL396">
            <v>110.90232802298098</v>
          </cell>
        </row>
        <row r="397">
          <cell r="A397">
            <v>42732</v>
          </cell>
          <cell r="B397">
            <v>1</v>
          </cell>
          <cell r="C397">
            <v>14.702962785851687</v>
          </cell>
          <cell r="D397">
            <v>1.346588685624432</v>
          </cell>
          <cell r="E397">
            <v>1.7640837659695043</v>
          </cell>
          <cell r="F397">
            <v>3.4910688191765589</v>
          </cell>
          <cell r="G397">
            <v>1.3253689900097307</v>
          </cell>
          <cell r="H397">
            <v>0.9851136115053496</v>
          </cell>
          <cell r="I397">
            <v>6.6294227369425531</v>
          </cell>
          <cell r="J397">
            <v>24.424552628279606</v>
          </cell>
          <cell r="K397">
            <v>6.7283392348444435</v>
          </cell>
          <cell r="L397">
            <v>0.90348489017693157</v>
          </cell>
          <cell r="M397">
            <v>0.73729026877062431</v>
          </cell>
          <cell r="N397">
            <v>7.7623947604898929</v>
          </cell>
          <cell r="O397">
            <v>6.7930061360989233</v>
          </cell>
          <cell r="P397">
            <v>281.27075107492129</v>
          </cell>
          <cell r="Q397">
            <v>13299.218411552347</v>
          </cell>
          <cell r="R397">
            <v>3.8389762463552444</v>
          </cell>
          <cell r="S397">
            <v>67.16890611889562</v>
          </cell>
          <cell r="T397">
            <v>109.15540792967877</v>
          </cell>
          <cell r="U397">
            <v>1161.2966788942631</v>
          </cell>
          <cell r="V397">
            <v>2.9292599999999998</v>
          </cell>
          <cell r="W397">
            <v>18.617749637645105</v>
          </cell>
          <cell r="X397">
            <v>4.1379202350382327</v>
          </cell>
          <cell r="Y397">
            <v>8.408608620777887</v>
          </cell>
          <cell r="Z397">
            <v>47.400283290160701</v>
          </cell>
          <cell r="AA397">
            <v>3.9389580509722903</v>
          </cell>
          <cell r="AB397">
            <v>4.0544389981225075</v>
          </cell>
          <cell r="AC397">
            <v>110.87709048164456</v>
          </cell>
          <cell r="AD397">
            <v>67.405878886419089</v>
          </cell>
          <cell r="AE397">
            <v>3.7489261653018797</v>
          </cell>
          <cell r="AF397">
            <v>8.5452829405719211</v>
          </cell>
          <cell r="AG397">
            <v>1.3813811859068879</v>
          </cell>
          <cell r="AH397">
            <v>35.239019745093415</v>
          </cell>
          <cell r="AI397">
            <v>3.0143144836494637</v>
          </cell>
          <cell r="AJ397">
            <v>22238.593862815884</v>
          </cell>
          <cell r="AK397">
            <v>14.75919799253831</v>
          </cell>
          <cell r="AL397">
            <v>1.7640837659695043</v>
          </cell>
          <cell r="AM397">
            <v>100.96437182925654</v>
          </cell>
          <cell r="AN397">
            <v>536.58244620124208</v>
          </cell>
          <cell r="AO397">
            <v>2168.2173371573199</v>
          </cell>
          <cell r="AP397">
            <v>3.6724875584406012</v>
          </cell>
          <cell r="AQ397">
            <v>676.68763683332907</v>
          </cell>
          <cell r="AR397">
            <v>3039.894040682686</v>
          </cell>
          <cell r="AS397">
            <v>9.8182447250338623</v>
          </cell>
          <cell r="AT397">
            <v>21.561375102290459</v>
          </cell>
          <cell r="AU397">
            <v>121.10411221048098</v>
          </cell>
          <cell r="AV397">
            <v>100.96437182925654</v>
          </cell>
          <cell r="AW397">
            <v>0.30183525264695127</v>
          </cell>
          <cell r="AX397">
            <v>144.8980001553621</v>
          </cell>
          <cell r="AY397">
            <v>9.756516966148407</v>
          </cell>
          <cell r="AZ397">
            <v>247.94988659760807</v>
          </cell>
          <cell r="BA397">
            <v>1.4392551446219199</v>
          </cell>
          <cell r="BB397">
            <v>3.3592018051970789</v>
          </cell>
          <cell r="BC397">
            <v>104.39687691698866</v>
          </cell>
          <cell r="BD397">
            <v>3.6390765410468053</v>
          </cell>
          <cell r="BE397">
            <v>32.128395225166862</v>
          </cell>
          <cell r="BF397">
            <v>2168.2173371573199</v>
          </cell>
          <cell r="BG397">
            <v>25.419605585642245</v>
          </cell>
          <cell r="BH397">
            <v>6303.5560377358488</v>
          </cell>
          <cell r="BI397">
            <v>6.7930061360989233</v>
          </cell>
          <cell r="BJ397">
            <v>25.419605585642245</v>
          </cell>
          <cell r="BK397">
            <v>4.0544389981225075</v>
          </cell>
          <cell r="BL397">
            <v>110.87709048164456</v>
          </cell>
        </row>
        <row r="398">
          <cell r="A398">
            <v>42731</v>
          </cell>
          <cell r="B398">
            <v>1</v>
          </cell>
          <cell r="C398">
            <v>14.693045815836253</v>
          </cell>
          <cell r="D398">
            <v>1.3465377832577943</v>
          </cell>
          <cell r="E398">
            <v>1.7636863490312291</v>
          </cell>
          <cell r="F398">
            <v>3.4932391607262767</v>
          </cell>
          <cell r="G398">
            <v>1.3254988379351562</v>
          </cell>
          <cell r="H398">
            <v>0.98496794356335737</v>
          </cell>
          <cell r="I398">
            <v>6.6277003546484101</v>
          </cell>
          <cell r="J398">
            <v>24.419764184779652</v>
          </cell>
          <cell r="K398">
            <v>6.7271099572577651</v>
          </cell>
          <cell r="L398">
            <v>0.90330922237802502</v>
          </cell>
          <cell r="M398">
            <v>0.73676091862929882</v>
          </cell>
          <cell r="N398">
            <v>7.7623694536918322</v>
          </cell>
          <cell r="O398">
            <v>6.7920848367876951</v>
          </cell>
          <cell r="P398">
            <v>281.23147769626092</v>
          </cell>
          <cell r="Q398">
            <v>13299.424187725632</v>
          </cell>
          <cell r="R398">
            <v>3.8390941525194204</v>
          </cell>
          <cell r="S398">
            <v>67.161429587684395</v>
          </cell>
          <cell r="T398">
            <v>109.1671588222904</v>
          </cell>
          <cell r="U398">
            <v>1161.137870265258</v>
          </cell>
          <cell r="V398">
            <v>2.9292599999999998</v>
          </cell>
          <cell r="W398">
            <v>18.605165522881823</v>
          </cell>
          <cell r="X398">
            <v>4.1372458667961682</v>
          </cell>
          <cell r="Y398">
            <v>8.4085225215457413</v>
          </cell>
          <cell r="Z398">
            <v>47.389918661289698</v>
          </cell>
          <cell r="AA398">
            <v>3.9376510110572811</v>
          </cell>
          <cell r="AB398">
            <v>4.0536032575132186</v>
          </cell>
          <cell r="AC398">
            <v>110.85059951616971</v>
          </cell>
          <cell r="AD398">
            <v>67.448016059958121</v>
          </cell>
          <cell r="AE398">
            <v>3.7489099192705422</v>
          </cell>
          <cell r="AF398">
            <v>8.5422930132180817</v>
          </cell>
          <cell r="AG398">
            <v>1.3812243624284377</v>
          </cell>
          <cell r="AH398">
            <v>35.239261627197287</v>
          </cell>
          <cell r="AI398">
            <v>3.0120408371467451</v>
          </cell>
          <cell r="AJ398">
            <v>22236.366425992779</v>
          </cell>
          <cell r="AK398">
            <v>14.764315319405588</v>
          </cell>
          <cell r="AL398">
            <v>1.7636863490312291</v>
          </cell>
          <cell r="AM398">
            <v>100.95816246611102</v>
          </cell>
          <cell r="AN398">
            <v>536.50237422366797</v>
          </cell>
          <cell r="AO398">
            <v>2167.9826801176087</v>
          </cell>
          <cell r="AP398">
            <v>3.6724861141576559</v>
          </cell>
          <cell r="AQ398">
            <v>676.81020005429309</v>
          </cell>
          <cell r="AR398">
            <v>3040.3398890581375</v>
          </cell>
          <cell r="AS398">
            <v>9.778953059859905</v>
          </cell>
          <cell r="AT398">
            <v>21.556135841652257</v>
          </cell>
          <cell r="AU398">
            <v>121.15990934510151</v>
          </cell>
          <cell r="AV398">
            <v>100.95816246611102</v>
          </cell>
          <cell r="AW398">
            <v>0.30182554248882432</v>
          </cell>
          <cell r="AX398">
            <v>144.86527288263486</v>
          </cell>
          <cell r="AY398">
            <v>9.7543512612904077</v>
          </cell>
          <cell r="AZ398">
            <v>247.54083710296987</v>
          </cell>
          <cell r="BA398">
            <v>1.4393100183362986</v>
          </cell>
          <cell r="BB398">
            <v>3.3590748267208079</v>
          </cell>
          <cell r="BC398">
            <v>104.39705743342101</v>
          </cell>
          <cell r="BD398">
            <v>3.6390671549290974</v>
          </cell>
          <cell r="BE398">
            <v>32.126998116393402</v>
          </cell>
          <cell r="BF398">
            <v>2167.9826801176087</v>
          </cell>
          <cell r="BG398">
            <v>25.406529774304339</v>
          </cell>
          <cell r="BH398">
            <v>6303.587592592592</v>
          </cell>
          <cell r="BI398">
            <v>6.7920848367876951</v>
          </cell>
          <cell r="BJ398">
            <v>25.406529774304339</v>
          </cell>
          <cell r="BK398">
            <v>4.0536032575132186</v>
          </cell>
          <cell r="BL398">
            <v>110.85059951616971</v>
          </cell>
        </row>
        <row r="399">
          <cell r="A399">
            <v>42730</v>
          </cell>
          <cell r="B399">
            <v>1</v>
          </cell>
          <cell r="C399">
            <v>14.683464587380341</v>
          </cell>
          <cell r="D399">
            <v>1.3464746066379163</v>
          </cell>
          <cell r="E399">
            <v>1.7633177147580239</v>
          </cell>
          <cell r="F399">
            <v>3.4956657768655619</v>
          </cell>
          <cell r="G399">
            <v>1.3255980395545546</v>
          </cell>
          <cell r="H399">
            <v>0.98482018192752563</v>
          </cell>
          <cell r="I399">
            <v>6.6259613656825529</v>
          </cell>
          <cell r="J399">
            <v>24.415458768713787</v>
          </cell>
          <cell r="K399">
            <v>6.7260218716700608</v>
          </cell>
          <cell r="L399">
            <v>0.90315149665309202</v>
          </cell>
          <cell r="M399">
            <v>0.73623745299418497</v>
          </cell>
          <cell r="N399">
            <v>7.762335519067646</v>
          </cell>
          <cell r="O399">
            <v>6.7912945833447189</v>
          </cell>
          <cell r="P399">
            <v>281.20577267434101</v>
          </cell>
          <cell r="Q399">
            <v>13300.099277978339</v>
          </cell>
          <cell r="R399">
            <v>3.8392550910853322</v>
          </cell>
          <cell r="S399">
            <v>67.154115504736524</v>
          </cell>
          <cell r="T399">
            <v>109.17705414699745</v>
          </cell>
          <cell r="U399">
            <v>1161.0003613633799</v>
          </cell>
          <cell r="V399">
            <v>2.9292599999999998</v>
          </cell>
          <cell r="W399">
            <v>18.592688267842124</v>
          </cell>
          <cell r="X399">
            <v>4.1365743871199951</v>
          </cell>
          <cell r="Y399">
            <v>8.4083539277637911</v>
          </cell>
          <cell r="Z399">
            <v>47.38001613410372</v>
          </cell>
          <cell r="AA399">
            <v>3.9364284840731876</v>
          </cell>
          <cell r="AB399">
            <v>4.0528696839990168</v>
          </cell>
          <cell r="AC399">
            <v>110.82180962407634</v>
          </cell>
          <cell r="AD399">
            <v>67.482665533623546</v>
          </cell>
          <cell r="AE399">
            <v>3.7488828428385514</v>
          </cell>
          <cell r="AF399">
            <v>8.5393046041688354</v>
          </cell>
          <cell r="AG399">
            <v>1.3810623768004264</v>
          </cell>
          <cell r="AH399">
            <v>35.236593749118647</v>
          </cell>
          <cell r="AI399">
            <v>3.0098530032574491</v>
          </cell>
          <cell r="AJ399">
            <v>22234.001805054151</v>
          </cell>
          <cell r="AK399">
            <v>14.769077414640043</v>
          </cell>
          <cell r="AL399">
            <v>1.7633177147580239</v>
          </cell>
          <cell r="AM399">
            <v>100.95292779254554</v>
          </cell>
          <cell r="AN399">
            <v>536.41356126524556</v>
          </cell>
          <cell r="AO399">
            <v>2167.6852075459706</v>
          </cell>
          <cell r="AP399">
            <v>3.672484309234334</v>
          </cell>
          <cell r="AQ399">
            <v>676.90572359932071</v>
          </cell>
          <cell r="AR399">
            <v>3040.9507192067726</v>
          </cell>
          <cell r="AS399">
            <v>9.7386635697406323</v>
          </cell>
          <cell r="AT399">
            <v>21.550619174816049</v>
          </cell>
          <cell r="AU399">
            <v>121.21806150242892</v>
          </cell>
          <cell r="AV399">
            <v>100.95292779254554</v>
          </cell>
          <cell r="AW399">
            <v>0.30181503522655295</v>
          </cell>
          <cell r="AX399">
            <v>144.83189103560002</v>
          </cell>
          <cell r="AY399">
            <v>9.7521610087866417</v>
          </cell>
          <cell r="AZ399">
            <v>247.12836563632524</v>
          </cell>
          <cell r="BA399">
            <v>1.439352617797437</v>
          </cell>
          <cell r="BB399">
            <v>3.358833818984547</v>
          </cell>
          <cell r="BC399">
            <v>104.3913173468965</v>
          </cell>
          <cell r="BD399">
            <v>3.639056686029539</v>
          </cell>
          <cell r="BE399">
            <v>32.125254434799047</v>
          </cell>
          <cell r="BF399">
            <v>2167.6852075459706</v>
          </cell>
          <cell r="BG399">
            <v>25.392103780477925</v>
          </cell>
          <cell r="BH399">
            <v>6303.5079999999998</v>
          </cell>
          <cell r="BI399">
            <v>6.7912945833447189</v>
          </cell>
          <cell r="BJ399">
            <v>25.392103780477925</v>
          </cell>
          <cell r="BK399">
            <v>4.0528696839990168</v>
          </cell>
          <cell r="BL399">
            <v>110.82180962407634</v>
          </cell>
        </row>
        <row r="400">
          <cell r="A400">
            <v>42729</v>
          </cell>
          <cell r="B400">
            <v>1</v>
          </cell>
          <cell r="C400">
            <v>14.673793107593994</v>
          </cell>
          <cell r="D400">
            <v>1.3464045705347676</v>
          </cell>
          <cell r="E400">
            <v>1.7633518410079609</v>
          </cell>
          <cell r="F400">
            <v>3.4965030510006949</v>
          </cell>
          <cell r="G400">
            <v>1.3254960475077178</v>
          </cell>
          <cell r="H400">
            <v>0.98467584981814993</v>
          </cell>
          <cell r="I400">
            <v>6.6242263480644352</v>
          </cell>
          <cell r="J400">
            <v>24.411095588215865</v>
          </cell>
          <cell r="K400">
            <v>6.7249250498059014</v>
          </cell>
          <cell r="L400">
            <v>0.90299088300780694</v>
          </cell>
          <cell r="M400">
            <v>0.73571402350918069</v>
          </cell>
          <cell r="N400">
            <v>7.762300861441271</v>
          </cell>
          <cell r="O400">
            <v>6.7904960257051652</v>
          </cell>
          <cell r="P400">
            <v>281.17762163560167</v>
          </cell>
          <cell r="Q400">
            <v>13300.774368231047</v>
          </cell>
          <cell r="R400">
            <v>3.8395041162786949</v>
          </cell>
          <cell r="S400">
            <v>67.14750539180605</v>
          </cell>
          <cell r="T400">
            <v>109.18801805516887</v>
          </cell>
          <cell r="U400">
            <v>1160.8878341289203</v>
          </cell>
          <cell r="V400">
            <v>2.9292599999999998</v>
          </cell>
          <cell r="W400">
            <v>18.580669492590751</v>
          </cell>
          <cell r="X400">
            <v>4.1359155427677958</v>
          </cell>
          <cell r="Y400">
            <v>8.4082559850672087</v>
          </cell>
          <cell r="Z400">
            <v>47.370474626010939</v>
          </cell>
          <cell r="AA400">
            <v>3.9351781593763464</v>
          </cell>
          <cell r="AB400">
            <v>4.0521765435215364</v>
          </cell>
          <cell r="AC400">
            <v>110.79325728984514</v>
          </cell>
          <cell r="AD400">
            <v>67.516165902037898</v>
          </cell>
          <cell r="AE400">
            <v>3.7488590156128279</v>
          </cell>
          <cell r="AF400">
            <v>8.5363838818959845</v>
          </cell>
          <cell r="AG400">
            <v>1.3809068895849503</v>
          </cell>
          <cell r="AH400">
            <v>35.234070278677287</v>
          </cell>
          <cell r="AI400">
            <v>3.0077027146997009</v>
          </cell>
          <cell r="AJ400">
            <v>22231.637184115523</v>
          </cell>
          <cell r="AK400">
            <v>14.773581387764301</v>
          </cell>
          <cell r="AL400">
            <v>1.7633518410079609</v>
          </cell>
          <cell r="AM400">
            <v>100.94769311898003</v>
          </cell>
          <cell r="AN400">
            <v>536.32525195663777</v>
          </cell>
          <cell r="AO400">
            <v>2167.3877349743325</v>
          </cell>
          <cell r="AP400">
            <v>3.6724832255917668</v>
          </cell>
          <cell r="AQ400">
            <v>677.0013914693568</v>
          </cell>
          <cell r="AR400">
            <v>3041.5434988138913</v>
          </cell>
          <cell r="AS400">
            <v>9.6983740796213596</v>
          </cell>
          <cell r="AT400">
            <v>21.548133498188371</v>
          </cell>
          <cell r="AU400">
            <v>121.24727426797462</v>
          </cell>
          <cell r="AV400">
            <v>100.94769311898003</v>
          </cell>
          <cell r="AW400">
            <v>0.30181895201817371</v>
          </cell>
          <cell r="AX400">
            <v>144.7977819269353</v>
          </cell>
          <cell r="AY400">
            <v>9.7499729218465774</v>
          </cell>
          <cell r="AZ400">
            <v>246.71589416968061</v>
          </cell>
          <cell r="BA400">
            <v>1.4393840257871868</v>
          </cell>
          <cell r="BB400">
            <v>3.3585532431979837</v>
          </cell>
          <cell r="BC400">
            <v>104.38557726037199</v>
          </cell>
          <cell r="BD400">
            <v>3.6390462171299811</v>
          </cell>
          <cell r="BE400">
            <v>32.123669593342825</v>
          </cell>
          <cell r="BF400">
            <v>2167.3877349743325</v>
          </cell>
          <cell r="BG400">
            <v>25.378688619455282</v>
          </cell>
          <cell r="BH400">
            <v>6303.5079999999998</v>
          </cell>
          <cell r="BI400">
            <v>6.7904960257051652</v>
          </cell>
          <cell r="BJ400">
            <v>25.378688619455282</v>
          </cell>
          <cell r="BK400">
            <v>4.0521765435215364</v>
          </cell>
          <cell r="BL400">
            <v>110.79325728984514</v>
          </cell>
        </row>
        <row r="401">
          <cell r="A401">
            <v>42728</v>
          </cell>
          <cell r="B401">
            <v>1</v>
          </cell>
          <cell r="C401">
            <v>14.673793107593994</v>
          </cell>
          <cell r="D401">
            <v>1.3464045705347676</v>
          </cell>
          <cell r="E401">
            <v>1.7633518410079609</v>
          </cell>
          <cell r="F401">
            <v>3.4965030510006949</v>
          </cell>
          <cell r="G401">
            <v>1.3254960475077178</v>
          </cell>
          <cell r="H401">
            <v>0.98467584981814993</v>
          </cell>
          <cell r="I401">
            <v>6.6242263480644352</v>
          </cell>
          <cell r="J401">
            <v>24.411095588215865</v>
          </cell>
          <cell r="K401">
            <v>6.7249250498059014</v>
          </cell>
          <cell r="L401">
            <v>0.90299088300780694</v>
          </cell>
          <cell r="M401">
            <v>0.73571402350918069</v>
          </cell>
          <cell r="N401">
            <v>7.762300861441271</v>
          </cell>
          <cell r="O401">
            <v>6.7904960257051652</v>
          </cell>
          <cell r="P401">
            <v>281.17762163560167</v>
          </cell>
          <cell r="Q401">
            <v>13300.774368231047</v>
          </cell>
          <cell r="R401">
            <v>3.8395041162786949</v>
          </cell>
          <cell r="S401">
            <v>67.14750539180605</v>
          </cell>
          <cell r="T401">
            <v>109.18801805516887</v>
          </cell>
          <cell r="U401">
            <v>1160.8878341289203</v>
          </cell>
          <cell r="V401">
            <v>2.9292599999999998</v>
          </cell>
          <cell r="W401">
            <v>18.580669492590751</v>
          </cell>
          <cell r="X401">
            <v>4.1359155427677958</v>
          </cell>
          <cell r="Y401">
            <v>8.4082559850672087</v>
          </cell>
          <cell r="Z401">
            <v>47.370474626010939</v>
          </cell>
          <cell r="AA401">
            <v>3.9351781593763464</v>
          </cell>
          <cell r="AB401">
            <v>4.0521765435215364</v>
          </cell>
          <cell r="AC401">
            <v>110.79325728984514</v>
          </cell>
          <cell r="AD401">
            <v>67.516165902037898</v>
          </cell>
          <cell r="AE401">
            <v>3.7488590156128279</v>
          </cell>
          <cell r="AF401">
            <v>8.5363838818959845</v>
          </cell>
          <cell r="AG401">
            <v>1.3809068895849503</v>
          </cell>
          <cell r="AH401">
            <v>35.234070278677287</v>
          </cell>
          <cell r="AI401">
            <v>3.0077027146997009</v>
          </cell>
          <cell r="AJ401">
            <v>22231.637184115523</v>
          </cell>
          <cell r="AK401">
            <v>14.773581387764301</v>
          </cell>
          <cell r="AL401">
            <v>1.7633518410079609</v>
          </cell>
          <cell r="AM401">
            <v>100.94769311898003</v>
          </cell>
          <cell r="AN401">
            <v>536.32525195663777</v>
          </cell>
          <cell r="AO401">
            <v>2167.3877349743325</v>
          </cell>
          <cell r="AP401">
            <v>3.6724832255917668</v>
          </cell>
          <cell r="AQ401">
            <v>677.0013914693568</v>
          </cell>
          <cell r="AR401">
            <v>3041.5434988138913</v>
          </cell>
          <cell r="AS401">
            <v>9.6983740796213596</v>
          </cell>
          <cell r="AT401">
            <v>21.548133498188371</v>
          </cell>
          <cell r="AU401">
            <v>121.24727426797462</v>
          </cell>
          <cell r="AV401">
            <v>100.94769311898003</v>
          </cell>
          <cell r="AW401">
            <v>0.30181895201817371</v>
          </cell>
          <cell r="AX401">
            <v>144.7977819269353</v>
          </cell>
          <cell r="AY401">
            <v>9.7499729218465774</v>
          </cell>
          <cell r="AZ401">
            <v>246.71589416968061</v>
          </cell>
          <cell r="BA401">
            <v>1.4393840257871868</v>
          </cell>
          <cell r="BB401">
            <v>3.3585532431979837</v>
          </cell>
          <cell r="BC401">
            <v>104.38557726037199</v>
          </cell>
          <cell r="BD401">
            <v>3.6390462171299811</v>
          </cell>
          <cell r="BE401">
            <v>32.123669593342825</v>
          </cell>
          <cell r="BF401">
            <v>2167.3877349743325</v>
          </cell>
          <cell r="BG401">
            <v>25.378688619455282</v>
          </cell>
          <cell r="BH401">
            <v>6303.5079999999998</v>
          </cell>
          <cell r="BI401">
            <v>6.7904960257051652</v>
          </cell>
          <cell r="BJ401">
            <v>25.378688619455282</v>
          </cell>
          <cell r="BK401">
            <v>4.0521765435215364</v>
          </cell>
          <cell r="BL401">
            <v>110.79325728984514</v>
          </cell>
        </row>
        <row r="402">
          <cell r="A402">
            <v>42727</v>
          </cell>
          <cell r="B402">
            <v>1</v>
          </cell>
          <cell r="C402">
            <v>14.667315435066527</v>
          </cell>
          <cell r="D402">
            <v>1.3465077915637573</v>
          </cell>
          <cell r="E402">
            <v>1.7633934095228971</v>
          </cell>
          <cell r="F402">
            <v>3.4980866899961733</v>
          </cell>
          <cell r="G402">
            <v>1.3257137432751116</v>
          </cell>
          <cell r="H402">
            <v>0.98468151216884248</v>
          </cell>
          <cell r="I402">
            <v>6.6236618645757215</v>
          </cell>
          <cell r="J402">
            <v>24.411908554516263</v>
          </cell>
          <cell r="K402">
            <v>6.7252035930002361</v>
          </cell>
          <cell r="L402">
            <v>0.90302177920615934</v>
          </cell>
          <cell r="M402">
            <v>0.73547944062047743</v>
          </cell>
          <cell r="N402">
            <v>7.762259886419173</v>
          </cell>
          <cell r="O402">
            <v>6.791132011001916</v>
          </cell>
          <cell r="P402">
            <v>281.20351188413559</v>
          </cell>
          <cell r="Q402">
            <v>13301.958633093525</v>
          </cell>
          <cell r="R402">
            <v>3.8396166914658596</v>
          </cell>
          <cell r="S402">
            <v>67.143161856013251</v>
          </cell>
          <cell r="T402">
            <v>109.22752158075799</v>
          </cell>
          <cell r="U402">
            <v>1160.9129858222798</v>
          </cell>
          <cell r="V402">
            <v>2.9292599999999998</v>
          </cell>
          <cell r="W402">
            <v>18.575785787843138</v>
          </cell>
          <cell r="X402">
            <v>4.1364734001296881</v>
          </cell>
          <cell r="Y402">
            <v>8.4093354228589181</v>
          </cell>
          <cell r="Z402">
            <v>47.369512489373733</v>
          </cell>
          <cell r="AA402">
            <v>3.9349119071480207</v>
          </cell>
          <cell r="AB402">
            <v>4.052440297689369</v>
          </cell>
          <cell r="AC402">
            <v>110.79022397926383</v>
          </cell>
          <cell r="AD402">
            <v>67.523355950554489</v>
          </cell>
          <cell r="AE402">
            <v>3.7488566448362626</v>
          </cell>
          <cell r="AF402">
            <v>8.5358456313181303</v>
          </cell>
          <cell r="AG402">
            <v>1.3809894906531128</v>
          </cell>
          <cell r="AH402">
            <v>35.23414916443312</v>
          </cell>
          <cell r="AI402">
            <v>3.0073698630435866</v>
          </cell>
          <cell r="AJ402">
            <v>22231.278776978419</v>
          </cell>
          <cell r="AK402">
            <v>14.775291168432462</v>
          </cell>
          <cell r="AL402">
            <v>1.7633934095228971</v>
          </cell>
          <cell r="AM402">
            <v>100.94723379011614</v>
          </cell>
          <cell r="AN402">
            <v>536.27795716425851</v>
          </cell>
          <cell r="AO402">
            <v>2167.1133190127566</v>
          </cell>
          <cell r="AP402">
            <v>3.672481487123219</v>
          </cell>
          <cell r="AQ402">
            <v>677.08412027702104</v>
          </cell>
          <cell r="AR402">
            <v>3041.9868676988344</v>
          </cell>
          <cell r="AS402">
            <v>9.6910839201310939</v>
          </cell>
          <cell r="AT402">
            <v>21.545758008956966</v>
          </cell>
          <cell r="AU402">
            <v>121.2763128760906</v>
          </cell>
          <cell r="AV402">
            <v>100.94723379011614</v>
          </cell>
          <cell r="AW402">
            <v>0.30182284063143749</v>
          </cell>
          <cell r="AX402">
            <v>144.78141314741487</v>
          </cell>
          <cell r="AY402">
            <v>9.7493176220132316</v>
          </cell>
          <cell r="AZ402">
            <v>246.52378850994697</v>
          </cell>
          <cell r="BA402">
            <v>1.4394725724089905</v>
          </cell>
          <cell r="BB402">
            <v>3.3583799339964404</v>
          </cell>
          <cell r="BC402">
            <v>104.3812406526195</v>
          </cell>
          <cell r="BD402">
            <v>3.6390424538001755</v>
          </cell>
          <cell r="BE402">
            <v>32.122591643024712</v>
          </cell>
          <cell r="BF402">
            <v>2167.1133190127566</v>
          </cell>
          <cell r="BG402">
            <v>25.368768877262699</v>
          </cell>
          <cell r="BH402">
            <v>6303.3433928571421</v>
          </cell>
          <cell r="BI402">
            <v>6.791132011001916</v>
          </cell>
          <cell r="BJ402">
            <v>25.368768877262699</v>
          </cell>
          <cell r="BK402">
            <v>4.052440297689369</v>
          </cell>
          <cell r="BL402">
            <v>110.79022397926383</v>
          </cell>
        </row>
        <row r="403">
          <cell r="A403">
            <v>42726</v>
          </cell>
          <cell r="B403">
            <v>1</v>
          </cell>
          <cell r="C403">
            <v>14.658265076095285</v>
          </cell>
          <cell r="D403">
            <v>1.3464718203750408</v>
          </cell>
          <cell r="E403">
            <v>1.7630681345314321</v>
          </cell>
          <cell r="F403">
            <v>3.5006361198062659</v>
          </cell>
          <cell r="G403">
            <v>1.3258357968167229</v>
          </cell>
          <cell r="H403">
            <v>0.98455381414873056</v>
          </cell>
          <cell r="I403">
            <v>6.6219521529382943</v>
          </cell>
          <cell r="J403">
            <v>24.407702439122932</v>
          </cell>
          <cell r="K403">
            <v>6.7242958597142097</v>
          </cell>
          <cell r="L403">
            <v>0.90287846991484122</v>
          </cell>
          <cell r="M403">
            <v>0.73496936872708729</v>
          </cell>
          <cell r="N403">
            <v>7.7622302093094202</v>
          </cell>
          <cell r="O403">
            <v>6.7905920838280549</v>
          </cell>
          <cell r="P403">
            <v>281.17336128262207</v>
          </cell>
          <cell r="Q403">
            <v>13302.613309352519</v>
          </cell>
          <cell r="R403">
            <v>3.8398762598312168</v>
          </cell>
          <cell r="S403">
            <v>67.137147478062488</v>
          </cell>
          <cell r="T403">
            <v>109.24052517019604</v>
          </cell>
          <cell r="U403">
            <v>1160.8169788388041</v>
          </cell>
          <cell r="V403">
            <v>2.9292599999999998</v>
          </cell>
          <cell r="W403">
            <v>18.563765642454321</v>
          </cell>
          <cell r="X403">
            <v>4.1358205225827875</v>
          </cell>
          <cell r="Y403">
            <v>8.4094172913393521</v>
          </cell>
          <cell r="Z403">
            <v>47.359775076667184</v>
          </cell>
          <cell r="AA403">
            <v>3.9337208991428105</v>
          </cell>
          <cell r="AB403">
            <v>4.0517309440983285</v>
          </cell>
          <cell r="AC403">
            <v>110.7661121011638</v>
          </cell>
          <cell r="AD403">
            <v>67.553450906877046</v>
          </cell>
          <cell r="AE403">
            <v>3.7488390190138259</v>
          </cell>
          <cell r="AF403">
            <v>8.5331280059951702</v>
          </cell>
          <cell r="AG403">
            <v>1.3808430158834657</v>
          </cell>
          <cell r="AH403">
            <v>35.234404557042865</v>
          </cell>
          <cell r="AI403">
            <v>3.0052137477792433</v>
          </cell>
          <cell r="AJ403">
            <v>22229.329136690649</v>
          </cell>
          <cell r="AK403">
            <v>14.779637209803104</v>
          </cell>
          <cell r="AL403">
            <v>1.7630681345314321</v>
          </cell>
          <cell r="AM403">
            <v>100.9412985328288</v>
          </cell>
          <cell r="AN403">
            <v>536.19397869588659</v>
          </cell>
          <cell r="AO403">
            <v>2166.8528877093618</v>
          </cell>
          <cell r="AP403">
            <v>3.6724818473239504</v>
          </cell>
          <cell r="AQ403">
            <v>677.17480380929669</v>
          </cell>
          <cell r="AR403">
            <v>3042.981111951869</v>
          </cell>
          <cell r="AS403">
            <v>9.6515698398493726</v>
          </cell>
          <cell r="AT403">
            <v>21.541261686998311</v>
          </cell>
          <cell r="AU403">
            <v>121.33501793840793</v>
          </cell>
          <cell r="AV403">
            <v>100.9412985328288</v>
          </cell>
          <cell r="AW403">
            <v>0.30181230100796436</v>
          </cell>
          <cell r="AX403">
            <v>144.74967398159734</v>
          </cell>
          <cell r="AY403">
            <v>9.7474057520036226</v>
          </cell>
          <cell r="AZ403">
            <v>246.07750060341584</v>
          </cell>
          <cell r="BA403">
            <v>1.4395430761275518</v>
          </cell>
          <cell r="BB403">
            <v>3.3581559196595228</v>
          </cell>
          <cell r="BC403">
            <v>104.38160035936092</v>
          </cell>
          <cell r="BD403">
            <v>3.639036699164687</v>
          </cell>
          <cell r="BE403">
            <v>32.122012501997936</v>
          </cell>
          <cell r="BF403">
            <v>2166.8528877093618</v>
          </cell>
          <cell r="BG403">
            <v>25.356045853319799</v>
          </cell>
          <cell r="BH403">
            <v>6303.3745614035088</v>
          </cell>
          <cell r="BI403">
            <v>6.7905920838280549</v>
          </cell>
          <cell r="BJ403">
            <v>25.356045853319799</v>
          </cell>
          <cell r="BK403">
            <v>4.0517309440983285</v>
          </cell>
          <cell r="BL403">
            <v>110.7661121011638</v>
          </cell>
        </row>
        <row r="404">
          <cell r="A404">
            <v>42725</v>
          </cell>
          <cell r="B404">
            <v>1</v>
          </cell>
          <cell r="C404">
            <v>14.648286661655817</v>
          </cell>
          <cell r="D404">
            <v>1.346464266451139</v>
          </cell>
          <cell r="E404">
            <v>1.7627153872570263</v>
          </cell>
          <cell r="F404">
            <v>3.5032916331925756</v>
          </cell>
          <cell r="G404">
            <v>1.3260017660634165</v>
          </cell>
          <cell r="H404">
            <v>0.98441759094917436</v>
          </cell>
          <cell r="I404">
            <v>6.6202312905153775</v>
          </cell>
          <cell r="J404">
            <v>24.403342370506678</v>
          </cell>
          <cell r="K404">
            <v>6.7231876575689551</v>
          </cell>
          <cell r="L404">
            <v>0.90271854186229572</v>
          </cell>
          <cell r="M404">
            <v>0.73446767814725433</v>
          </cell>
          <cell r="N404">
            <v>7.7621944911188363</v>
          </cell>
          <cell r="O404">
            <v>6.789894961624694</v>
          </cell>
          <cell r="P404">
            <v>281.13551543861303</v>
          </cell>
          <cell r="Q404">
            <v>13303.321942446044</v>
          </cell>
          <cell r="R404">
            <v>3.8401465836188793</v>
          </cell>
          <cell r="S404">
            <v>67.131424444184887</v>
          </cell>
          <cell r="T404">
            <v>109.25308271449263</v>
          </cell>
          <cell r="U404">
            <v>1160.6894965960828</v>
          </cell>
          <cell r="V404">
            <v>2.9292599999999998</v>
          </cell>
          <cell r="W404">
            <v>18.550973192393375</v>
          </cell>
          <cell r="X404">
            <v>4.1351658474627149</v>
          </cell>
          <cell r="Y404">
            <v>8.4094415002589589</v>
          </cell>
          <cell r="Z404">
            <v>47.350026878521589</v>
          </cell>
          <cell r="AA404">
            <v>3.9324409352789704</v>
          </cell>
          <cell r="AB404">
            <v>4.0509964124761888</v>
          </cell>
          <cell r="AC404">
            <v>110.73960456573705</v>
          </cell>
          <cell r="AD404">
            <v>67.590818542370698</v>
          </cell>
          <cell r="AE404">
            <v>3.7488365010391917</v>
          </cell>
          <cell r="AF404">
            <v>8.5302901628206111</v>
          </cell>
          <cell r="AG404">
            <v>1.3806783038077588</v>
          </cell>
          <cell r="AH404">
            <v>35.234588005559928</v>
          </cell>
          <cell r="AI404">
            <v>3.0031427042089782</v>
          </cell>
          <cell r="AJ404">
            <v>22227.167266187051</v>
          </cell>
          <cell r="AK404">
            <v>14.783695124893763</v>
          </cell>
          <cell r="AL404">
            <v>1.7627153872570263</v>
          </cell>
          <cell r="AM404">
            <v>100.93493161098543</v>
          </cell>
          <cell r="AN404">
            <v>536.10666692043299</v>
          </cell>
          <cell r="AO404">
            <v>2166.5331038879808</v>
          </cell>
          <cell r="AP404">
            <v>3.6724804082362681</v>
          </cell>
          <cell r="AQ404">
            <v>677.24638641137915</v>
          </cell>
          <cell r="AR404">
            <v>3044.0088096179556</v>
          </cell>
          <cell r="AS404">
            <v>9.6118857266670528</v>
          </cell>
          <cell r="AT404">
            <v>21.53612198549164</v>
          </cell>
          <cell r="AU404">
            <v>121.39210430666684</v>
          </cell>
          <cell r="AV404">
            <v>100.93493161098543</v>
          </cell>
          <cell r="AW404">
            <v>0.30180330821078521</v>
          </cell>
          <cell r="AX404">
            <v>144.71565224467832</v>
          </cell>
          <cell r="AY404">
            <v>9.7462061086146967</v>
          </cell>
          <cell r="AZ404">
            <v>245.63166728164219</v>
          </cell>
          <cell r="BA404">
            <v>1.4396178962515396</v>
          </cell>
          <cell r="BB404">
            <v>3.3578469590901481</v>
          </cell>
          <cell r="BC404">
            <v>104.37656438264912</v>
          </cell>
          <cell r="BD404">
            <v>3.639029505441516</v>
          </cell>
          <cell r="BE404">
            <v>32.121163574054108</v>
          </cell>
          <cell r="BF404">
            <v>2166.5331038879808</v>
          </cell>
          <cell r="BG404">
            <v>25.343499094462235</v>
          </cell>
          <cell r="BH404">
            <v>6303.4048275862069</v>
          </cell>
          <cell r="BI404">
            <v>6.789894961624694</v>
          </cell>
          <cell r="BJ404">
            <v>25.343499094462235</v>
          </cell>
          <cell r="BK404">
            <v>4.0509964124761888</v>
          </cell>
          <cell r="BL404">
            <v>110.73960456573705</v>
          </cell>
        </row>
        <row r="405">
          <cell r="A405">
            <v>42724</v>
          </cell>
          <cell r="B405">
            <v>1</v>
          </cell>
          <cell r="C405">
            <v>14.637560041688358</v>
          </cell>
          <cell r="D405">
            <v>1.3464890868543682</v>
          </cell>
          <cell r="E405">
            <v>1.7623699663322914</v>
          </cell>
          <cell r="F405">
            <v>3.505894675454257</v>
          </cell>
          <cell r="G405">
            <v>1.3261993706453001</v>
          </cell>
          <cell r="H405">
            <v>0.98429554036195244</v>
          </cell>
          <cell r="I405">
            <v>6.6185474773105097</v>
          </cell>
          <cell r="J405">
            <v>24.399308918191387</v>
          </cell>
          <cell r="K405">
            <v>6.7221379091413782</v>
          </cell>
          <cell r="L405">
            <v>0.90256580796173147</v>
          </cell>
          <cell r="M405">
            <v>0.73397026816718025</v>
          </cell>
          <cell r="N405">
            <v>7.7621623320545208</v>
          </cell>
          <cell r="O405">
            <v>6.7892553926371839</v>
          </cell>
          <cell r="P405">
            <v>281.09831112003656</v>
          </cell>
          <cell r="Q405">
            <v>13304.379496402878</v>
          </cell>
          <cell r="R405">
            <v>3.8403655041893625</v>
          </cell>
          <cell r="S405">
            <v>67.125827322760927</v>
          </cell>
          <cell r="T405">
            <v>109.26600358812087</v>
          </cell>
          <cell r="U405">
            <v>1160.6202879981176</v>
          </cell>
          <cell r="V405">
            <v>2.9292599999999998</v>
          </cell>
          <cell r="W405">
            <v>18.538678587769457</v>
          </cell>
          <cell r="X405">
            <v>4.1345003783274032</v>
          </cell>
          <cell r="Y405">
            <v>8.4097754200585442</v>
          </cell>
          <cell r="Z405">
            <v>47.340127588176031</v>
          </cell>
          <cell r="AA405">
            <v>3.931235072424089</v>
          </cell>
          <cell r="AB405">
            <v>4.0503093621713653</v>
          </cell>
          <cell r="AC405">
            <v>110.71515850369022</v>
          </cell>
          <cell r="AD405">
            <v>67.625877160820181</v>
          </cell>
          <cell r="AE405">
            <v>3.7488332635207167</v>
          </cell>
          <cell r="AF405">
            <v>8.5276544094085729</v>
          </cell>
          <cell r="AG405">
            <v>1.3805431599239648</v>
          </cell>
          <cell r="AH405">
            <v>35.235088005340373</v>
          </cell>
          <cell r="AI405">
            <v>3.0009961222573156</v>
          </cell>
          <cell r="AJ405">
            <v>22224.696043165466</v>
          </cell>
          <cell r="AK405">
            <v>14.787687929414185</v>
          </cell>
          <cell r="AL405">
            <v>1.7623699663322914</v>
          </cell>
          <cell r="AM405">
            <v>100.928780535142</v>
          </cell>
          <cell r="AN405">
            <v>536.01512578055008</v>
          </cell>
          <cell r="AO405">
            <v>2166.187060898154</v>
          </cell>
          <cell r="AP405">
            <v>3.6724782496047443</v>
          </cell>
          <cell r="AQ405">
            <v>677.31257354955926</v>
          </cell>
          <cell r="AR405">
            <v>3044.9937018799274</v>
          </cell>
          <cell r="AS405">
            <v>9.5716658688624427</v>
          </cell>
          <cell r="AT405">
            <v>21.530544778880003</v>
          </cell>
          <cell r="AU405">
            <v>121.4510611390037</v>
          </cell>
          <cell r="AV405">
            <v>100.928780535142</v>
          </cell>
          <cell r="AW405">
            <v>0.30179388370874177</v>
          </cell>
          <cell r="AX405">
            <v>144.68072471065784</v>
          </cell>
          <cell r="AY405">
            <v>9.7452762521428173</v>
          </cell>
          <cell r="AZ405">
            <v>245.17943243546924</v>
          </cell>
          <cell r="BA405">
            <v>1.4397175367787565</v>
          </cell>
          <cell r="BB405">
            <v>3.3574702560260739</v>
          </cell>
          <cell r="BC405">
            <v>104.37016150934232</v>
          </cell>
          <cell r="BD405">
            <v>3.6390212328313938</v>
          </cell>
          <cell r="BE405">
            <v>32.12061680992732</v>
          </cell>
          <cell r="BF405">
            <v>2166.187060898154</v>
          </cell>
          <cell r="BG405">
            <v>25.331365996985141</v>
          </cell>
          <cell r="BH405">
            <v>6303.4323728813561</v>
          </cell>
          <cell r="BI405">
            <v>6.7892553926371839</v>
          </cell>
          <cell r="BJ405">
            <v>25.331365996985141</v>
          </cell>
          <cell r="BK405">
            <v>4.0503093621713653</v>
          </cell>
          <cell r="BL405">
            <v>110.71515850369022</v>
          </cell>
        </row>
        <row r="406">
          <cell r="A406">
            <v>42723</v>
          </cell>
          <cell r="B406">
            <v>1</v>
          </cell>
          <cell r="C406">
            <v>14.627736300873273</v>
          </cell>
          <cell r="D406">
            <v>1.34655959057293</v>
          </cell>
          <cell r="E406">
            <v>1.762009526783729</v>
          </cell>
          <cell r="F406">
            <v>3.5082692003068794</v>
          </cell>
          <cell r="G406">
            <v>1.326418154139938</v>
          </cell>
          <cell r="H406">
            <v>0.98416197921732262</v>
          </cell>
          <cell r="I406">
            <v>6.6168374054723502</v>
          </cell>
          <cell r="J406">
            <v>24.395214677714627</v>
          </cell>
          <cell r="K406">
            <v>6.7210894557211924</v>
          </cell>
          <cell r="L406">
            <v>0.90241390145082279</v>
          </cell>
          <cell r="M406">
            <v>0.73347379320817052</v>
          </cell>
          <cell r="N406">
            <v>7.7621160376843772</v>
          </cell>
          <cell r="O406">
            <v>6.7884852474541972</v>
          </cell>
          <cell r="P406">
            <v>281.06094557239157</v>
          </cell>
          <cell r="Q406">
            <v>13305.969424460432</v>
          </cell>
          <cell r="R406">
            <v>3.8405577347432982</v>
          </cell>
          <cell r="S406">
            <v>67.119906473502851</v>
          </cell>
          <cell r="T406">
            <v>109.27838848306138</v>
          </cell>
          <cell r="U406">
            <v>1160.5823746276421</v>
          </cell>
          <cell r="V406">
            <v>2.9292599999999998</v>
          </cell>
          <cell r="W406">
            <v>18.526649090883566</v>
          </cell>
          <cell r="X406">
            <v>4.1337647661030701</v>
          </cell>
          <cell r="Y406">
            <v>8.4099313938360414</v>
          </cell>
          <cell r="Z406">
            <v>47.329976500367081</v>
          </cell>
          <cell r="AA406">
            <v>3.9300998209191773</v>
          </cell>
          <cell r="AB406">
            <v>4.0496298657904424</v>
          </cell>
          <cell r="AC406">
            <v>110.69002324385609</v>
          </cell>
          <cell r="AD406">
            <v>67.660232214618944</v>
          </cell>
          <cell r="AE406">
            <v>3.7488217525344991</v>
          </cell>
          <cell r="AF406">
            <v>8.5247901652356717</v>
          </cell>
          <cell r="AG406">
            <v>1.3804285916493084</v>
          </cell>
          <cell r="AH406">
            <v>35.235609589720823</v>
          </cell>
          <cell r="AI406">
            <v>2.9988013737493286</v>
          </cell>
          <cell r="AJ406">
            <v>22222.354316546764</v>
          </cell>
          <cell r="AK406">
            <v>14.791625698693391</v>
          </cell>
          <cell r="AL406">
            <v>1.762009526783729</v>
          </cell>
          <cell r="AM406">
            <v>100.92316900568881</v>
          </cell>
          <cell r="AN406">
            <v>535.92057379172275</v>
          </cell>
          <cell r="AO406">
            <v>2165.8701540720522</v>
          </cell>
          <cell r="AP406">
            <v>3.6724775300609038</v>
          </cell>
          <cell r="AQ406">
            <v>677.39063114742623</v>
          </cell>
          <cell r="AR406">
            <v>3046.1879464842436</v>
          </cell>
          <cell r="AS406">
            <v>9.5290247111544328</v>
          </cell>
          <cell r="AT406">
            <v>21.525070512996049</v>
          </cell>
          <cell r="AU406">
            <v>121.51109709156489</v>
          </cell>
          <cell r="AV406">
            <v>100.92316900568881</v>
          </cell>
          <cell r="AW406">
            <v>0.3017853225092243</v>
          </cell>
          <cell r="AX406">
            <v>144.64771746206966</v>
          </cell>
          <cell r="AY406">
            <v>9.7434168993997918</v>
          </cell>
          <cell r="AZ406">
            <v>244.73947033737653</v>
          </cell>
          <cell r="BA406">
            <v>1.4398714934321595</v>
          </cell>
          <cell r="BB406">
            <v>3.3573698971861159</v>
          </cell>
          <cell r="BC406">
            <v>104.36998164224966</v>
          </cell>
          <cell r="BD406">
            <v>3.6390172766266984</v>
          </cell>
          <cell r="BE406">
            <v>32.123523279917343</v>
          </cell>
          <cell r="BF406">
            <v>2165.8701540720522</v>
          </cell>
          <cell r="BG406">
            <v>25.320024270805536</v>
          </cell>
          <cell r="BH406">
            <v>6303.4594999999999</v>
          </cell>
          <cell r="BI406">
            <v>6.7884852474541972</v>
          </cell>
          <cell r="BJ406">
            <v>25.320024270805536</v>
          </cell>
          <cell r="BK406">
            <v>4.0496298657904424</v>
          </cell>
          <cell r="BL406">
            <v>110.69002324385609</v>
          </cell>
        </row>
        <row r="407">
          <cell r="A407">
            <v>42722</v>
          </cell>
          <cell r="B407">
            <v>1</v>
          </cell>
          <cell r="C407">
            <v>14.61790896148136</v>
          </cell>
          <cell r="D407">
            <v>1.3466182239621629</v>
          </cell>
          <cell r="E407">
            <v>1.7616875486059489</v>
          </cell>
          <cell r="F407">
            <v>3.5088179375379114</v>
          </cell>
          <cell r="G407">
            <v>1.3263650172539363</v>
          </cell>
          <cell r="H407">
            <v>0.98403521643267999</v>
          </cell>
          <cell r="I407">
            <v>6.6151143835602895</v>
          </cell>
          <cell r="J407">
            <v>24.391233382465185</v>
          </cell>
          <cell r="K407">
            <v>6.7200789880409539</v>
          </cell>
          <cell r="L407">
            <v>0.90226667111726122</v>
          </cell>
          <cell r="M407">
            <v>0.73298296589645562</v>
          </cell>
          <cell r="N407">
            <v>7.7620651739106759</v>
          </cell>
          <cell r="O407">
            <v>6.7878672613514413</v>
          </cell>
          <cell r="P407">
            <v>281.02358002474654</v>
          </cell>
          <cell r="Q407">
            <v>13307.721223021583</v>
          </cell>
          <cell r="R407">
            <v>3.840676583832118</v>
          </cell>
          <cell r="S407">
            <v>67.114183467069125</v>
          </cell>
          <cell r="T407">
            <v>109.2937733766846</v>
          </cell>
          <cell r="U407">
            <v>1160.5607203202285</v>
          </cell>
          <cell r="V407">
            <v>2.9292599999999998</v>
          </cell>
          <cell r="W407">
            <v>18.514883624563996</v>
          </cell>
          <cell r="X407">
            <v>4.1330345500287375</v>
          </cell>
          <cell r="Y407">
            <v>8.410170351000998</v>
          </cell>
          <cell r="Z407">
            <v>47.319753468465457</v>
          </cell>
          <cell r="AA407">
            <v>3.9289332748317056</v>
          </cell>
          <cell r="AB407">
            <v>4.0489453334602521</v>
          </cell>
          <cell r="AC407">
            <v>110.66801246807731</v>
          </cell>
          <cell r="AD407">
            <v>67.693185463226115</v>
          </cell>
          <cell r="AE407">
            <v>3.7488095220044388</v>
          </cell>
          <cell r="AF407">
            <v>8.5218498775427314</v>
          </cell>
          <cell r="AG407">
            <v>1.3803002461255018</v>
          </cell>
          <cell r="AH407">
            <v>35.236562824935369</v>
          </cell>
          <cell r="AI407">
            <v>2.9965670571910401</v>
          </cell>
          <cell r="AJ407">
            <v>22220.030575539568</v>
          </cell>
          <cell r="AK407">
            <v>14.795062391020441</v>
          </cell>
          <cell r="AL407">
            <v>1.7616875486059489</v>
          </cell>
          <cell r="AM407">
            <v>100.9175574762356</v>
          </cell>
          <cell r="AN407">
            <v>535.82405052048341</v>
          </cell>
          <cell r="AO407">
            <v>2165.5532472459508</v>
          </cell>
          <cell r="AP407">
            <v>3.6724771707177939</v>
          </cell>
          <cell r="AQ407">
            <v>677.46548725375214</v>
          </cell>
          <cell r="AR407">
            <v>3047.344781367899</v>
          </cell>
          <cell r="AS407">
            <v>9.4884413209632879</v>
          </cell>
          <cell r="AT407">
            <v>21.519780074848896</v>
          </cell>
          <cell r="AU407">
            <v>121.57055751882855</v>
          </cell>
          <cell r="AV407">
            <v>100.9175574762356</v>
          </cell>
          <cell r="AW407">
            <v>0.30177784041106331</v>
          </cell>
          <cell r="AX407">
            <v>144.61416670204923</v>
          </cell>
          <cell r="AY407">
            <v>9.7413874049838522</v>
          </cell>
          <cell r="AZ407">
            <v>244.29950823928382</v>
          </cell>
          <cell r="BA407">
            <v>1.4400265294013246</v>
          </cell>
          <cell r="BB407">
            <v>3.3572118325045466</v>
          </cell>
          <cell r="BC407">
            <v>104.36980177515699</v>
          </cell>
          <cell r="BD407">
            <v>3.6390129602212715</v>
          </cell>
          <cell r="BE407">
            <v>32.126501694000041</v>
          </cell>
          <cell r="BF407">
            <v>2165.5532472459508</v>
          </cell>
          <cell r="BG407">
            <v>25.3092580836454</v>
          </cell>
          <cell r="BH407">
            <v>6303.4594999999999</v>
          </cell>
          <cell r="BI407">
            <v>6.7878672613514413</v>
          </cell>
          <cell r="BJ407">
            <v>25.3092580836454</v>
          </cell>
          <cell r="BK407">
            <v>4.0489453334602521</v>
          </cell>
          <cell r="BL407">
            <v>110.66801246807731</v>
          </cell>
        </row>
        <row r="408">
          <cell r="A408">
            <v>42721</v>
          </cell>
          <cell r="B408">
            <v>1</v>
          </cell>
          <cell r="C408">
            <v>14.61790896148136</v>
          </cell>
          <cell r="D408">
            <v>1.3466182239621629</v>
          </cell>
          <cell r="E408">
            <v>1.7616875486059489</v>
          </cell>
          <cell r="F408">
            <v>3.5088179375379114</v>
          </cell>
          <cell r="G408">
            <v>1.3263650172539363</v>
          </cell>
          <cell r="H408">
            <v>0.98403521643267999</v>
          </cell>
          <cell r="I408">
            <v>6.6151143835602895</v>
          </cell>
          <cell r="J408">
            <v>24.391233382465185</v>
          </cell>
          <cell r="K408">
            <v>6.7200789880409539</v>
          </cell>
          <cell r="L408">
            <v>0.90226667111726122</v>
          </cell>
          <cell r="M408">
            <v>0.73298296589645562</v>
          </cell>
          <cell r="N408">
            <v>7.7620651739106759</v>
          </cell>
          <cell r="O408">
            <v>6.7878672613514413</v>
          </cell>
          <cell r="P408">
            <v>281.02358002474654</v>
          </cell>
          <cell r="Q408">
            <v>13307.721223021583</v>
          </cell>
          <cell r="R408">
            <v>3.840676583832118</v>
          </cell>
          <cell r="S408">
            <v>67.114183467069125</v>
          </cell>
          <cell r="T408">
            <v>109.2937733766846</v>
          </cell>
          <cell r="U408">
            <v>1160.5607203202285</v>
          </cell>
          <cell r="V408">
            <v>2.9292599999999998</v>
          </cell>
          <cell r="W408">
            <v>18.514883624563996</v>
          </cell>
          <cell r="X408">
            <v>4.1330345500287375</v>
          </cell>
          <cell r="Y408">
            <v>8.410170351000998</v>
          </cell>
          <cell r="Z408">
            <v>47.319753468465457</v>
          </cell>
          <cell r="AA408">
            <v>3.9289332748317056</v>
          </cell>
          <cell r="AB408">
            <v>4.0489453334602521</v>
          </cell>
          <cell r="AC408">
            <v>110.66801246807731</v>
          </cell>
          <cell r="AD408">
            <v>67.693185463226115</v>
          </cell>
          <cell r="AE408">
            <v>3.7488095220044388</v>
          </cell>
          <cell r="AF408">
            <v>8.5218498775427314</v>
          </cell>
          <cell r="AG408">
            <v>1.3803002461255018</v>
          </cell>
          <cell r="AH408">
            <v>35.236562824935369</v>
          </cell>
          <cell r="AI408">
            <v>2.9965670571910401</v>
          </cell>
          <cell r="AJ408">
            <v>22220.030575539568</v>
          </cell>
          <cell r="AK408">
            <v>14.795062391020441</v>
          </cell>
          <cell r="AL408">
            <v>1.7616875486059489</v>
          </cell>
          <cell r="AM408">
            <v>100.9175574762356</v>
          </cell>
          <cell r="AN408">
            <v>535.82405052048341</v>
          </cell>
          <cell r="AO408">
            <v>2165.5532472459508</v>
          </cell>
          <cell r="AP408">
            <v>3.6724771707177939</v>
          </cell>
          <cell r="AQ408">
            <v>677.46548725375214</v>
          </cell>
          <cell r="AR408">
            <v>3047.344781367899</v>
          </cell>
          <cell r="AS408">
            <v>9.4884413209632879</v>
          </cell>
          <cell r="AT408">
            <v>21.519780074848896</v>
          </cell>
          <cell r="AU408">
            <v>121.57055751882855</v>
          </cell>
          <cell r="AV408">
            <v>100.9175574762356</v>
          </cell>
          <cell r="AW408">
            <v>0.30177784041106331</v>
          </cell>
          <cell r="AX408">
            <v>144.61416670204923</v>
          </cell>
          <cell r="AY408">
            <v>9.7413874049838522</v>
          </cell>
          <cell r="AZ408">
            <v>244.29950823928382</v>
          </cell>
          <cell r="BA408">
            <v>1.4400265294013246</v>
          </cell>
          <cell r="BB408">
            <v>3.3572118325045466</v>
          </cell>
          <cell r="BC408">
            <v>104.36980177515699</v>
          </cell>
          <cell r="BD408">
            <v>3.6390129602212715</v>
          </cell>
          <cell r="BE408">
            <v>32.126501694000041</v>
          </cell>
          <cell r="BF408">
            <v>2165.5532472459508</v>
          </cell>
          <cell r="BG408">
            <v>25.3092580836454</v>
          </cell>
          <cell r="BH408">
            <v>6303.4594999999999</v>
          </cell>
          <cell r="BI408">
            <v>6.7878672613514413</v>
          </cell>
          <cell r="BJ408">
            <v>25.3092580836454</v>
          </cell>
          <cell r="BK408">
            <v>4.0489453334602521</v>
          </cell>
          <cell r="BL408">
            <v>110.66801246807731</v>
          </cell>
        </row>
        <row r="409">
          <cell r="A409">
            <v>42720</v>
          </cell>
          <cell r="B409">
            <v>1</v>
          </cell>
          <cell r="C409">
            <v>14.613181688452313</v>
          </cell>
          <cell r="D409">
            <v>1.3468199506882661</v>
          </cell>
          <cell r="E409">
            <v>1.761805112344504</v>
          </cell>
          <cell r="F409">
            <v>3.5102152081043521</v>
          </cell>
          <cell r="G409">
            <v>1.3266161009386035</v>
          </cell>
          <cell r="H409">
            <v>0.98407236628207562</v>
          </cell>
          <cell r="I409">
            <v>6.6146075221372751</v>
          </cell>
          <cell r="J409">
            <v>24.393099569505274</v>
          </cell>
          <cell r="K409">
            <v>6.720654152627489</v>
          </cell>
          <cell r="L409">
            <v>0.90233797347673816</v>
          </cell>
          <cell r="M409">
            <v>0.73275653948493336</v>
          </cell>
          <cell r="N409">
            <v>7.7620298153183365</v>
          </cell>
          <cell r="O409">
            <v>6.7888017880019325</v>
          </cell>
          <cell r="P409">
            <v>281.06309225899827</v>
          </cell>
          <cell r="Q409">
            <v>13310.274193548386</v>
          </cell>
          <cell r="R409">
            <v>3.8408460582883572</v>
          </cell>
          <cell r="S409">
            <v>67.111835137917595</v>
          </cell>
          <cell r="T409">
            <v>109.34092829988012</v>
          </cell>
          <cell r="U409">
            <v>1160.6413631097394</v>
          </cell>
          <cell r="V409">
            <v>2.9292599999999998</v>
          </cell>
          <cell r="W409">
            <v>18.509591570891811</v>
          </cell>
          <cell r="X409">
            <v>4.1336580826817428</v>
          </cell>
          <cell r="Y409">
            <v>8.4114230730200319</v>
          </cell>
          <cell r="Z409">
            <v>47.319861873503648</v>
          </cell>
          <cell r="AA409">
            <v>3.9290574212228124</v>
          </cell>
          <cell r="AB409">
            <v>4.0493347764442476</v>
          </cell>
          <cell r="AC409">
            <v>110.67407694170554</v>
          </cell>
          <cell r="AD409">
            <v>67.704733188861596</v>
          </cell>
          <cell r="AE409">
            <v>3.7487987352528478</v>
          </cell>
          <cell r="AF409">
            <v>8.5219403800144011</v>
          </cell>
          <cell r="AG409">
            <v>1.3804347613379087</v>
          </cell>
          <cell r="AH409">
            <v>35.23965399410563</v>
          </cell>
          <cell r="AI409">
            <v>2.9963101862152</v>
          </cell>
          <cell r="AJ409">
            <v>22219.948028673836</v>
          </cell>
          <cell r="AK409">
            <v>14.796519515334948</v>
          </cell>
          <cell r="AL409">
            <v>1.761805112344504</v>
          </cell>
          <cell r="AM409">
            <v>100.91620422691408</v>
          </cell>
          <cell r="AN409">
            <v>535.76760755266469</v>
          </cell>
          <cell r="AO409">
            <v>2165.3569992229477</v>
          </cell>
          <cell r="AP409">
            <v>3.6724758190920621</v>
          </cell>
          <cell r="AQ409">
            <v>677.57044966502895</v>
          </cell>
          <cell r="AR409">
            <v>3048.2238326807601</v>
          </cell>
          <cell r="AS409">
            <v>9.4823872151134712</v>
          </cell>
          <cell r="AT409">
            <v>21.517638021336417</v>
          </cell>
          <cell r="AU409">
            <v>121.601594931763</v>
          </cell>
          <cell r="AV409">
            <v>100.91620422691408</v>
          </cell>
          <cell r="AW409">
            <v>0.30178336783122051</v>
          </cell>
          <cell r="AX409">
            <v>144.59920581583498</v>
          </cell>
          <cell r="AY409">
            <v>9.7419290269147556</v>
          </cell>
          <cell r="AZ409">
            <v>244.11898181843318</v>
          </cell>
          <cell r="BA409">
            <v>1.4402131726664866</v>
          </cell>
          <cell r="BB409">
            <v>3.3570182187216631</v>
          </cell>
          <cell r="BC409">
            <v>104.36625408869915</v>
          </cell>
          <cell r="BD409">
            <v>3.6390096876356353</v>
          </cell>
          <cell r="BE409">
            <v>32.126227491645416</v>
          </cell>
          <cell r="BF409">
            <v>2165.3569992229477</v>
          </cell>
          <cell r="BG409">
            <v>25.301723111060372</v>
          </cell>
          <cell r="BH409">
            <v>6303.4867213114758</v>
          </cell>
          <cell r="BI409">
            <v>6.7888017880019325</v>
          </cell>
          <cell r="BJ409">
            <v>25.301723111060372</v>
          </cell>
          <cell r="BK409">
            <v>4.0493347764442476</v>
          </cell>
          <cell r="BL409">
            <v>110.67407694170554</v>
          </cell>
        </row>
        <row r="410">
          <cell r="A410">
            <v>42719</v>
          </cell>
          <cell r="B410">
            <v>1</v>
          </cell>
          <cell r="C410">
            <v>14.591514666020689</v>
          </cell>
          <cell r="D410">
            <v>1.346891635207716</v>
          </cell>
          <cell r="E410">
            <v>1.7614952582512446</v>
          </cell>
          <cell r="F410">
            <v>3.5121205315390447</v>
          </cell>
          <cell r="G410">
            <v>1.3267910058960739</v>
          </cell>
          <cell r="H410">
            <v>0.98395304739688783</v>
          </cell>
          <cell r="I410">
            <v>6.6128383468983412</v>
          </cell>
          <cell r="J410">
            <v>24.389442580575171</v>
          </cell>
          <cell r="K410">
            <v>6.7197823609929808</v>
          </cell>
          <cell r="L410">
            <v>0.90220528520563592</v>
          </cell>
          <cell r="M410">
            <v>0.73227951432641702</v>
          </cell>
          <cell r="N410">
            <v>7.7619755857734267</v>
          </cell>
          <cell r="O410">
            <v>6.7883118232945812</v>
          </cell>
          <cell r="P410">
            <v>281.0319387163434</v>
          </cell>
          <cell r="Q410">
            <v>13311.618279569893</v>
          </cell>
          <cell r="R410">
            <v>3.8408527254631033</v>
          </cell>
          <cell r="S410">
            <v>67.106756285527283</v>
          </cell>
          <cell r="T410">
            <v>109.35749819629098</v>
          </cell>
          <cell r="U410">
            <v>1160.5875283518149</v>
          </cell>
          <cell r="V410">
            <v>2.9292599999999998</v>
          </cell>
          <cell r="W410">
            <v>18.497423828289097</v>
          </cell>
          <cell r="X410">
            <v>4.1329053943729726</v>
          </cell>
          <cell r="Y410">
            <v>8.4118137171618823</v>
          </cell>
          <cell r="Z410">
            <v>47.309808108968966</v>
          </cell>
          <cell r="AA410">
            <v>3.9280528330033859</v>
          </cell>
          <cell r="AB410">
            <v>4.0487444537514854</v>
          </cell>
          <cell r="AC410">
            <v>110.65242997036188</v>
          </cell>
          <cell r="AD410">
            <v>67.733252904748397</v>
          </cell>
          <cell r="AE410">
            <v>3.7488041112072605</v>
          </cell>
          <cell r="AF410">
            <v>8.5190442522794125</v>
          </cell>
          <cell r="AG410">
            <v>1.380312933289449</v>
          </cell>
          <cell r="AH410">
            <v>35.240044665592983</v>
          </cell>
          <cell r="AI410">
            <v>2.994270400761704</v>
          </cell>
          <cell r="AJ410">
            <v>22217.987455197133</v>
          </cell>
          <cell r="AK410">
            <v>14.799741023757582</v>
          </cell>
          <cell r="AL410">
            <v>1.7614952582512446</v>
          </cell>
          <cell r="AM410">
            <v>100.91118632764355</v>
          </cell>
          <cell r="AN410">
            <v>535.67946472167978</v>
          </cell>
          <cell r="AO410">
            <v>2165.1577157188035</v>
          </cell>
          <cell r="AP410">
            <v>3.6724743860169471</v>
          </cell>
          <cell r="AQ410">
            <v>677.68586189516168</v>
          </cell>
          <cell r="AR410">
            <v>3049.2026860773781</v>
          </cell>
          <cell r="AS410">
            <v>9.4451789427146675</v>
          </cell>
          <cell r="AT410">
            <v>21.512674653049832</v>
          </cell>
          <cell r="AU410">
            <v>121.6580465173207</v>
          </cell>
          <cell r="AV410">
            <v>100.91118632764355</v>
          </cell>
          <cell r="AW410">
            <v>0.30177483731700588</v>
          </cell>
          <cell r="AX410">
            <v>144.56819499873069</v>
          </cell>
          <cell r="AY410">
            <v>9.7411369098130116</v>
          </cell>
          <cell r="AZ410">
            <v>243.67294409410019</v>
          </cell>
          <cell r="BA410">
            <v>1.4403633520167343</v>
          </cell>
          <cell r="BB410">
            <v>3.3566610753536232</v>
          </cell>
          <cell r="BC410">
            <v>104.3664333111069</v>
          </cell>
          <cell r="BD410">
            <v>3.638996784832317</v>
          </cell>
          <cell r="BE410">
            <v>32.125962253967089</v>
          </cell>
          <cell r="BF410">
            <v>2165.1577157188035</v>
          </cell>
          <cell r="BG410">
            <v>25.291543899043926</v>
          </cell>
          <cell r="BH410">
            <v>6303.514838709677</v>
          </cell>
          <cell r="BI410">
            <v>6.7883118232945812</v>
          </cell>
          <cell r="BJ410">
            <v>25.291543899043926</v>
          </cell>
          <cell r="BK410">
            <v>4.0487444537514854</v>
          </cell>
          <cell r="BL410">
            <v>110.65242997036188</v>
          </cell>
        </row>
        <row r="411">
          <cell r="A411">
            <v>42718</v>
          </cell>
          <cell r="B411">
            <v>1</v>
          </cell>
          <cell r="C411">
            <v>14.569391725738448</v>
          </cell>
          <cell r="D411">
            <v>1.3470031044389148</v>
          </cell>
          <cell r="E411">
            <v>1.7611364991995528</v>
          </cell>
          <cell r="F411">
            <v>3.5141608361508889</v>
          </cell>
          <cell r="G411">
            <v>1.3269410822328069</v>
          </cell>
          <cell r="H411">
            <v>0.9838130474090564</v>
          </cell>
          <cell r="I411">
            <v>6.6110824342269616</v>
          </cell>
          <cell r="J411">
            <v>24.385028955329716</v>
          </cell>
          <cell r="K411">
            <v>6.7186627541818948</v>
          </cell>
          <cell r="L411">
            <v>0.90204288391229503</v>
          </cell>
          <cell r="M411">
            <v>0.73177700551180014</v>
          </cell>
          <cell r="N411">
            <v>7.7619402451327195</v>
          </cell>
          <cell r="O411">
            <v>6.7875318954495114</v>
          </cell>
          <cell r="P411">
            <v>280.99115306309278</v>
          </cell>
          <cell r="Q411">
            <v>13313.231182795698</v>
          </cell>
          <cell r="R411">
            <v>3.840945736054453</v>
          </cell>
          <cell r="S411">
            <v>67.103379936628457</v>
          </cell>
          <cell r="T411">
            <v>109.36976344611074</v>
          </cell>
          <cell r="U411">
            <v>1160.5473492803544</v>
          </cell>
          <cell r="V411">
            <v>2.9292599999999998</v>
          </cell>
          <cell r="W411">
            <v>18.485858240435228</v>
          </cell>
          <cell r="X411">
            <v>4.1323068287210205</v>
          </cell>
          <cell r="Y411">
            <v>8.4119215643961365</v>
          </cell>
          <cell r="Z411">
            <v>47.3000984328622</v>
          </cell>
          <cell r="AA411">
            <v>3.9269051637273562</v>
          </cell>
          <cell r="AB411">
            <v>4.0479258166419125</v>
          </cell>
          <cell r="AC411">
            <v>110.63263713330781</v>
          </cell>
          <cell r="AD411">
            <v>67.766078005554874</v>
          </cell>
          <cell r="AE411">
            <v>3.748793000388746</v>
          </cell>
          <cell r="AF411">
            <v>8.5157920656238435</v>
          </cell>
          <cell r="AG411">
            <v>1.3801784173562108</v>
          </cell>
          <cell r="AH411">
            <v>35.240682663456091</v>
          </cell>
          <cell r="AI411">
            <v>2.9923281071433894</v>
          </cell>
          <cell r="AJ411">
            <v>22216.851254480287</v>
          </cell>
          <cell r="AK411">
            <v>14.803078658264628</v>
          </cell>
          <cell r="AL411">
            <v>1.7611364991995528</v>
          </cell>
          <cell r="AM411">
            <v>100.90645514594169</v>
          </cell>
          <cell r="AN411">
            <v>535.60267900739404</v>
          </cell>
          <cell r="AO411">
            <v>2164.9985762838796</v>
          </cell>
          <cell r="AP411">
            <v>3.6724711601024804</v>
          </cell>
          <cell r="AQ411">
            <v>677.84937442246348</v>
          </cell>
          <cell r="AR411">
            <v>3038.5705713798498</v>
          </cell>
          <cell r="AS411">
            <v>9.4074318237441936</v>
          </cell>
          <cell r="AT411">
            <v>21.508161838238095</v>
          </cell>
          <cell r="AU411">
            <v>121.70879921861861</v>
          </cell>
          <cell r="AV411">
            <v>100.90645514594169</v>
          </cell>
          <cell r="AW411">
            <v>0.30176677274447672</v>
          </cell>
          <cell r="AX411">
            <v>144.54303253945017</v>
          </cell>
          <cell r="AY411">
            <v>9.739958773377122</v>
          </cell>
          <cell r="AZ411">
            <v>243.23003845214856</v>
          </cell>
          <cell r="BA411">
            <v>1.4405737461582293</v>
          </cell>
          <cell r="BB411">
            <v>3.3563142895698559</v>
          </cell>
          <cell r="BC411">
            <v>104.36392436147159</v>
          </cell>
          <cell r="BD411">
            <v>3.6389853151041138</v>
          </cell>
          <cell r="BE411">
            <v>32.126385186308184</v>
          </cell>
          <cell r="BF411">
            <v>2164.9985762838796</v>
          </cell>
          <cell r="BG411">
            <v>25.282705190788473</v>
          </cell>
          <cell r="BH411">
            <v>6303.5406349206351</v>
          </cell>
          <cell r="BI411">
            <v>6.7875318954495114</v>
          </cell>
          <cell r="BJ411">
            <v>25.282705190788473</v>
          </cell>
          <cell r="BK411">
            <v>4.0479258166419125</v>
          </cell>
          <cell r="BL411">
            <v>110.63263713330781</v>
          </cell>
        </row>
        <row r="412">
          <cell r="A412">
            <v>42717</v>
          </cell>
          <cell r="B412">
            <v>1</v>
          </cell>
          <cell r="C412">
            <v>14.547198897194297</v>
          </cell>
          <cell r="D412">
            <v>1.3471077637860387</v>
          </cell>
          <cell r="E412">
            <v>1.7608981780762212</v>
          </cell>
          <cell r="F412">
            <v>3.5161193912926718</v>
          </cell>
          <cell r="G412">
            <v>1.3271090667057421</v>
          </cell>
          <cell r="H412">
            <v>0.98368164929010415</v>
          </cell>
          <cell r="I412">
            <v>6.6094573441372111</v>
          </cell>
          <cell r="J412">
            <v>24.380967670016833</v>
          </cell>
          <cell r="K412">
            <v>6.7176393488402031</v>
          </cell>
          <cell r="L412">
            <v>0.90189474778363354</v>
          </cell>
          <cell r="M412">
            <v>0.73128209511439013</v>
          </cell>
          <cell r="N412">
            <v>7.7619102095190327</v>
          </cell>
          <cell r="O412">
            <v>6.7868430059015967</v>
          </cell>
          <cell r="P412">
            <v>280.95488521030961</v>
          </cell>
          <cell r="Q412">
            <v>13315.758064516129</v>
          </cell>
          <cell r="R412">
            <v>3.8410665604376031</v>
          </cell>
          <cell r="S412">
            <v>67.101781373382906</v>
          </cell>
          <cell r="T412">
            <v>109.38369890438632</v>
          </cell>
          <cell r="U412">
            <v>1160.5654139364924</v>
          </cell>
          <cell r="V412">
            <v>2.9292599999999998</v>
          </cell>
          <cell r="W412">
            <v>18.474487988325031</v>
          </cell>
          <cell r="X412">
            <v>4.1319412381845542</v>
          </cell>
          <cell r="Y412">
            <v>8.4121483406285655</v>
          </cell>
          <cell r="Z412">
            <v>47.29174717181899</v>
          </cell>
          <cell r="AA412">
            <v>3.9260114358744773</v>
          </cell>
          <cell r="AB412">
            <v>4.0472200822659294</v>
          </cell>
          <cell r="AC412">
            <v>110.61588517055719</v>
          </cell>
          <cell r="AD412">
            <v>67.796799868238438</v>
          </cell>
          <cell r="AE412">
            <v>3.7487818895702318</v>
          </cell>
          <cell r="AF412">
            <v>8.5129252180830992</v>
          </cell>
          <cell r="AG412">
            <v>1.3800699228026956</v>
          </cell>
          <cell r="AH412">
            <v>35.242202375952068</v>
          </cell>
          <cell r="AI412">
            <v>2.9903413326509551</v>
          </cell>
          <cell r="AJ412">
            <v>22214.71146953405</v>
          </cell>
          <cell r="AK412">
            <v>14.807152495162063</v>
          </cell>
          <cell r="AL412">
            <v>1.7608981780762212</v>
          </cell>
          <cell r="AM412">
            <v>100.90118635170762</v>
          </cell>
          <cell r="AN412">
            <v>535.50828595842631</v>
          </cell>
          <cell r="AO412">
            <v>2164.7724110593053</v>
          </cell>
          <cell r="AP412">
            <v>3.6724686511528462</v>
          </cell>
          <cell r="AQ412">
            <v>678.03747492964578</v>
          </cell>
          <cell r="AR412">
            <v>3039.6723631445229</v>
          </cell>
          <cell r="AS412">
            <v>9.3695098804913002</v>
          </cell>
          <cell r="AT412">
            <v>21.502898107954909</v>
          </cell>
          <cell r="AU412">
            <v>121.76944437334606</v>
          </cell>
          <cell r="AV412">
            <v>100.90118635170762</v>
          </cell>
          <cell r="AW412">
            <v>0.30176032112918078</v>
          </cell>
          <cell r="AX412">
            <v>144.51357404247511</v>
          </cell>
          <cell r="AY412">
            <v>9.7388250836334755</v>
          </cell>
          <cell r="AZ412">
            <v>242.78060446685225</v>
          </cell>
          <cell r="BA412">
            <v>1.4408224915090844</v>
          </cell>
          <cell r="BB412">
            <v>3.3559775037424915</v>
          </cell>
          <cell r="BC412">
            <v>104.3580462274585</v>
          </cell>
          <cell r="BD412">
            <v>3.6389802972048426</v>
          </cell>
          <cell r="BE412">
            <v>32.126854722217857</v>
          </cell>
          <cell r="BF412">
            <v>2164.7724110593053</v>
          </cell>
          <cell r="BG412">
            <v>25.272551068268381</v>
          </cell>
          <cell r="BH412">
            <v>6303.5676562500003</v>
          </cell>
          <cell r="BI412">
            <v>6.7868430059015967</v>
          </cell>
          <cell r="BJ412">
            <v>25.272551068268381</v>
          </cell>
          <cell r="BK412">
            <v>4.0472200822659294</v>
          </cell>
          <cell r="BL412">
            <v>110.61588517055719</v>
          </cell>
        </row>
        <row r="413">
          <cell r="A413">
            <v>42716</v>
          </cell>
          <cell r="B413">
            <v>1</v>
          </cell>
          <cell r="C413">
            <v>14.524597106441407</v>
          </cell>
          <cell r="D413">
            <v>1.3473281937260746</v>
          </cell>
          <cell r="E413">
            <v>1.7606295647412307</v>
          </cell>
          <cell r="F413">
            <v>3.5179365016661652</v>
          </cell>
          <cell r="G413">
            <v>1.3273374698914524</v>
          </cell>
          <cell r="H413">
            <v>0.98358089671767213</v>
          </cell>
          <cell r="I413">
            <v>6.6078336879771227</v>
          </cell>
          <cell r="J413">
            <v>24.377991679748767</v>
          </cell>
          <cell r="K413">
            <v>6.7169098512246208</v>
          </cell>
          <cell r="L413">
            <v>0.90178585885673446</v>
          </cell>
          <cell r="M413">
            <v>0.73080947856321998</v>
          </cell>
          <cell r="N413">
            <v>7.7618912129419249</v>
          </cell>
          <cell r="O413">
            <v>6.7864566259486701</v>
          </cell>
          <cell r="P413">
            <v>280.92952804565419</v>
          </cell>
          <cell r="Q413">
            <v>13318.715053763441</v>
          </cell>
          <cell r="R413">
            <v>3.8412838007814147</v>
          </cell>
          <cell r="S413">
            <v>67.100896062816787</v>
          </cell>
          <cell r="T413">
            <v>109.40403222525013</v>
          </cell>
          <cell r="U413">
            <v>1160.6459514658943</v>
          </cell>
          <cell r="V413">
            <v>2.9292599999999998</v>
          </cell>
          <cell r="W413">
            <v>18.463988348574649</v>
          </cell>
          <cell r="X413">
            <v>4.1315308437552476</v>
          </cell>
          <cell r="Y413">
            <v>8.4130594174921729</v>
          </cell>
          <cell r="Z413">
            <v>47.282840359595511</v>
          </cell>
          <cell r="AA413">
            <v>3.9253240887836767</v>
          </cell>
          <cell r="AB413">
            <v>4.0467785054210257</v>
          </cell>
          <cell r="AC413">
            <v>110.59531815504947</v>
          </cell>
          <cell r="AD413">
            <v>67.83120130039886</v>
          </cell>
          <cell r="AE413">
            <v>3.7487722126813798</v>
          </cell>
          <cell r="AF413">
            <v>8.5105714917610236</v>
          </cell>
          <cell r="AG413">
            <v>1.3800284533517757</v>
          </cell>
          <cell r="AH413">
            <v>35.241277646847529</v>
          </cell>
          <cell r="AI413">
            <v>2.9884860994140747</v>
          </cell>
          <cell r="AJ413">
            <v>22212.693548387098</v>
          </cell>
          <cell r="AK413">
            <v>14.813484755895496</v>
          </cell>
          <cell r="AL413">
            <v>1.7606295647412307</v>
          </cell>
          <cell r="AM413">
            <v>100.89663439241347</v>
          </cell>
          <cell r="AN413">
            <v>535.41425018310554</v>
          </cell>
          <cell r="AO413">
            <v>2164.5469633806538</v>
          </cell>
          <cell r="AP413">
            <v>3.6724636332535754</v>
          </cell>
          <cell r="AQ413">
            <v>678.24571856973876</v>
          </cell>
          <cell r="AR413">
            <v>3040.4827577597789</v>
          </cell>
          <cell r="AS413">
            <v>9.3320490885123935</v>
          </cell>
          <cell r="AT413">
            <v>21.497590417827045</v>
          </cell>
          <cell r="AU413">
            <v>121.83306447237618</v>
          </cell>
          <cell r="AV413">
            <v>100.89663439241347</v>
          </cell>
          <cell r="AW413">
            <v>0.30175297341466439</v>
          </cell>
          <cell r="AX413">
            <v>144.4803971383545</v>
          </cell>
          <cell r="AY413">
            <v>9.7368878087689783</v>
          </cell>
          <cell r="AZ413">
            <v>242.33181204166061</v>
          </cell>
          <cell r="BA413">
            <v>1.4411805560511917</v>
          </cell>
          <cell r="BB413">
            <v>3.3556196459702097</v>
          </cell>
          <cell r="BC413">
            <v>104.35055517381231</v>
          </cell>
          <cell r="BD413">
            <v>3.6389742042855993</v>
          </cell>
          <cell r="BE413">
            <v>32.127102034920881</v>
          </cell>
          <cell r="BF413">
            <v>2164.5469633806538</v>
          </cell>
          <cell r="BG413">
            <v>25.263242824103255</v>
          </cell>
          <cell r="BH413">
            <v>6303.5967692307695</v>
          </cell>
          <cell r="BI413">
            <v>6.7864566259486701</v>
          </cell>
          <cell r="BJ413">
            <v>25.263242824103255</v>
          </cell>
          <cell r="BK413">
            <v>4.0467785054210257</v>
          </cell>
          <cell r="BL413">
            <v>110.59531815504947</v>
          </cell>
        </row>
        <row r="414">
          <cell r="A414">
            <v>42715</v>
          </cell>
          <cell r="B414">
            <v>1</v>
          </cell>
          <cell r="C414">
            <v>14.501798185396398</v>
          </cell>
          <cell r="D414">
            <v>1.3475504160781884</v>
          </cell>
          <cell r="E414">
            <v>1.7603521921338809</v>
          </cell>
          <cell r="F414">
            <v>3.5186221372080193</v>
          </cell>
          <cell r="G414">
            <v>1.3273928802432011</v>
          </cell>
          <cell r="H414">
            <v>0.98347552019208029</v>
          </cell>
          <cell r="I414">
            <v>6.6061881690896955</v>
          </cell>
          <cell r="J414">
            <v>24.375070530881178</v>
          </cell>
          <cell r="K414">
            <v>6.7162073060175871</v>
          </cell>
          <cell r="L414">
            <v>0.90168091259549599</v>
          </cell>
          <cell r="M414">
            <v>0.73034012360384826</v>
          </cell>
          <cell r="N414">
            <v>7.7618603877269221</v>
          </cell>
          <cell r="O414">
            <v>6.7860749049853251</v>
          </cell>
          <cell r="P414">
            <v>280.90381371634339</v>
          </cell>
          <cell r="Q414">
            <v>13321.600358422938</v>
          </cell>
          <cell r="R414">
            <v>3.8414705756744612</v>
          </cell>
          <cell r="S414">
            <v>67.099906812004733</v>
          </cell>
          <cell r="T414">
            <v>109.42510031970193</v>
          </cell>
          <cell r="U414">
            <v>1160.719105272738</v>
          </cell>
          <cell r="V414">
            <v>2.9292599999999998</v>
          </cell>
          <cell r="W414">
            <v>18.45372669671174</v>
          </cell>
          <cell r="X414">
            <v>4.1311652515096879</v>
          </cell>
          <cell r="Y414">
            <v>8.4139584486629797</v>
          </cell>
          <cell r="Z414">
            <v>47.274005233600569</v>
          </cell>
          <cell r="AA414">
            <v>3.9245672072133733</v>
          </cell>
          <cell r="AB414">
            <v>4.0463914093578159</v>
          </cell>
          <cell r="AC414">
            <v>110.57222961097638</v>
          </cell>
          <cell r="AD414">
            <v>67.86450702571527</v>
          </cell>
          <cell r="AE414">
            <v>3.7487646858324748</v>
          </cell>
          <cell r="AF414">
            <v>8.5082322790631277</v>
          </cell>
          <cell r="AG414">
            <v>1.3799879516751958</v>
          </cell>
          <cell r="AH414">
            <v>35.240352917742982</v>
          </cell>
          <cell r="AI414">
            <v>2.9866917979332719</v>
          </cell>
          <cell r="AJ414">
            <v>22210.801075268817</v>
          </cell>
          <cell r="AK414">
            <v>14.819720958723423</v>
          </cell>
          <cell r="AL414">
            <v>1.7603521921338809</v>
          </cell>
          <cell r="AM414">
            <v>100.89244085058928</v>
          </cell>
          <cell r="AN414">
            <v>535.32021440778465</v>
          </cell>
          <cell r="AO414">
            <v>2164.3215157020022</v>
          </cell>
          <cell r="AP414">
            <v>3.6724600492839672</v>
          </cell>
          <cell r="AQ414">
            <v>678.45969688935122</v>
          </cell>
          <cell r="AR414">
            <v>3041.2214677872203</v>
          </cell>
          <cell r="AS414">
            <v>9.2951278635066199</v>
          </cell>
          <cell r="AT414">
            <v>21.492502505962698</v>
          </cell>
          <cell r="AU414">
            <v>121.89560929165086</v>
          </cell>
          <cell r="AV414">
            <v>100.89244085058928</v>
          </cell>
          <cell r="AW414">
            <v>0.30174490884213528</v>
          </cell>
          <cell r="AX414">
            <v>144.44722023423384</v>
          </cell>
          <cell r="AY414">
            <v>9.7349749055814563</v>
          </cell>
          <cell r="AZ414">
            <v>241.88679320137467</v>
          </cell>
          <cell r="BA414">
            <v>1.4415375451460526</v>
          </cell>
          <cell r="BB414">
            <v>3.3552475026675643</v>
          </cell>
          <cell r="BC414">
            <v>104.34360176004381</v>
          </cell>
          <cell r="BD414">
            <v>3.6389681113663555</v>
          </cell>
          <cell r="BE414">
            <v>32.127449705609294</v>
          </cell>
          <cell r="BF414">
            <v>2164.3215157020022</v>
          </cell>
          <cell r="BG414">
            <v>25.254185474901657</v>
          </cell>
          <cell r="BH414">
            <v>6303.5967692307695</v>
          </cell>
          <cell r="BI414">
            <v>6.7860749049853251</v>
          </cell>
          <cell r="BJ414">
            <v>25.254185474901657</v>
          </cell>
          <cell r="BK414">
            <v>4.0463914093578159</v>
          </cell>
          <cell r="BL414">
            <v>110.57222961097638</v>
          </cell>
        </row>
        <row r="415">
          <cell r="A415">
            <v>42714</v>
          </cell>
          <cell r="B415">
            <v>1</v>
          </cell>
          <cell r="C415">
            <v>14.501798185396398</v>
          </cell>
          <cell r="D415">
            <v>1.3475504160781884</v>
          </cell>
          <cell r="E415">
            <v>1.7603521921338809</v>
          </cell>
          <cell r="F415">
            <v>3.5186221372080193</v>
          </cell>
          <cell r="G415">
            <v>1.3273928802432011</v>
          </cell>
          <cell r="H415">
            <v>0.98347552019208029</v>
          </cell>
          <cell r="I415">
            <v>6.6061881690896955</v>
          </cell>
          <cell r="J415">
            <v>24.375070530881178</v>
          </cell>
          <cell r="K415">
            <v>6.7162073060175871</v>
          </cell>
          <cell r="L415">
            <v>0.90168091259549599</v>
          </cell>
          <cell r="M415">
            <v>0.73034012360384826</v>
          </cell>
          <cell r="N415">
            <v>7.7618603877269221</v>
          </cell>
          <cell r="O415">
            <v>6.7860749049853251</v>
          </cell>
          <cell r="P415">
            <v>280.90381371634339</v>
          </cell>
          <cell r="Q415">
            <v>13321.600358422938</v>
          </cell>
          <cell r="R415">
            <v>3.8414705756744612</v>
          </cell>
          <cell r="S415">
            <v>67.099906812004733</v>
          </cell>
          <cell r="T415">
            <v>109.42510031970193</v>
          </cell>
          <cell r="U415">
            <v>1160.719105272738</v>
          </cell>
          <cell r="V415">
            <v>2.9292599999999998</v>
          </cell>
          <cell r="W415">
            <v>18.45372669671174</v>
          </cell>
          <cell r="X415">
            <v>4.1311652515096879</v>
          </cell>
          <cell r="Y415">
            <v>8.4139584486629797</v>
          </cell>
          <cell r="Z415">
            <v>47.274005233600569</v>
          </cell>
          <cell r="AA415">
            <v>3.9245672072133733</v>
          </cell>
          <cell r="AB415">
            <v>4.0463914093578159</v>
          </cell>
          <cell r="AC415">
            <v>110.57222961097638</v>
          </cell>
          <cell r="AD415">
            <v>67.86450702571527</v>
          </cell>
          <cell r="AE415">
            <v>3.7487646858324748</v>
          </cell>
          <cell r="AF415">
            <v>8.5082322790631277</v>
          </cell>
          <cell r="AG415">
            <v>1.3799879516751958</v>
          </cell>
          <cell r="AH415">
            <v>35.240352917742982</v>
          </cell>
          <cell r="AI415">
            <v>2.9866917979332719</v>
          </cell>
          <cell r="AJ415">
            <v>22210.801075268817</v>
          </cell>
          <cell r="AK415">
            <v>14.819720958723423</v>
          </cell>
          <cell r="AL415">
            <v>1.7603521921338809</v>
          </cell>
          <cell r="AM415">
            <v>100.89244085058928</v>
          </cell>
          <cell r="AN415">
            <v>535.32021440778465</v>
          </cell>
          <cell r="AO415">
            <v>2164.3215157020022</v>
          </cell>
          <cell r="AP415">
            <v>3.6724600492839672</v>
          </cell>
          <cell r="AQ415">
            <v>678.45969688935122</v>
          </cell>
          <cell r="AR415">
            <v>3041.2214677872203</v>
          </cell>
          <cell r="AS415">
            <v>9.2951278635066199</v>
          </cell>
          <cell r="AT415">
            <v>21.492502505962698</v>
          </cell>
          <cell r="AU415">
            <v>121.89560929165086</v>
          </cell>
          <cell r="AV415">
            <v>100.89244085058928</v>
          </cell>
          <cell r="AW415">
            <v>0.30174490884213528</v>
          </cell>
          <cell r="AX415">
            <v>144.44722023423384</v>
          </cell>
          <cell r="AY415">
            <v>9.7349749055814563</v>
          </cell>
          <cell r="AZ415">
            <v>241.88679320137467</v>
          </cell>
          <cell r="BA415">
            <v>1.4415375451460526</v>
          </cell>
          <cell r="BB415">
            <v>3.3552475026675643</v>
          </cell>
          <cell r="BC415">
            <v>104.34360176004381</v>
          </cell>
          <cell r="BD415">
            <v>3.6389681113663555</v>
          </cell>
          <cell r="BE415">
            <v>32.127449705609294</v>
          </cell>
          <cell r="BF415">
            <v>2164.3215157020022</v>
          </cell>
          <cell r="BG415">
            <v>25.254185474901657</v>
          </cell>
          <cell r="BH415">
            <v>6303.5967692307695</v>
          </cell>
          <cell r="BI415">
            <v>6.7860749049853251</v>
          </cell>
          <cell r="BJ415">
            <v>25.254185474901657</v>
          </cell>
          <cell r="BK415">
            <v>4.0463914093578159</v>
          </cell>
          <cell r="BL415">
            <v>110.57222961097638</v>
          </cell>
        </row>
        <row r="416">
          <cell r="A416">
            <v>42713</v>
          </cell>
          <cell r="B416">
            <v>1</v>
          </cell>
          <cell r="C416">
            <v>14.484783550671201</v>
          </cell>
          <cell r="D416">
            <v>1.3476488075086017</v>
          </cell>
          <cell r="E416">
            <v>1.7604240023006077</v>
          </cell>
          <cell r="F416">
            <v>3.519721673015404</v>
          </cell>
          <cell r="G416">
            <v>1.3275294090858449</v>
          </cell>
          <cell r="H416">
            <v>0.98349167896168466</v>
          </cell>
          <cell r="I416">
            <v>6.6055510691234032</v>
          </cell>
          <cell r="J416">
            <v>24.376160996300847</v>
          </cell>
          <cell r="K416">
            <v>6.7165612442152858</v>
          </cell>
          <cell r="L416">
            <v>0.90172276645898819</v>
          </cell>
          <cell r="M416">
            <v>0.73008744461195818</v>
          </cell>
          <cell r="N416">
            <v>7.7618164931024811</v>
          </cell>
          <cell r="O416">
            <v>6.7867178525243483</v>
          </cell>
          <cell r="P416">
            <v>280.93585357122987</v>
          </cell>
          <cell r="Q416">
            <v>13323.755357142858</v>
          </cell>
          <cell r="R416">
            <v>3.8415251808507112</v>
          </cell>
          <cell r="S416">
            <v>67.098785727364685</v>
          </cell>
          <cell r="T416">
            <v>109.46897495814751</v>
          </cell>
          <cell r="U416">
            <v>1160.7782871791301</v>
          </cell>
          <cell r="V416">
            <v>2.9292599999999998</v>
          </cell>
          <cell r="W416">
            <v>18.449263742991882</v>
          </cell>
          <cell r="X416">
            <v>4.1316289475985908</v>
          </cell>
          <cell r="Y416">
            <v>8.4147720251764575</v>
          </cell>
          <cell r="Z416">
            <v>47.27335164206368</v>
          </cell>
          <cell r="AA416">
            <v>3.9247188244547186</v>
          </cell>
          <cell r="AB416">
            <v>4.0466660831655776</v>
          </cell>
          <cell r="AC416">
            <v>110.5746144975935</v>
          </cell>
          <cell r="AD416">
            <v>67.858460576193679</v>
          </cell>
          <cell r="AE416">
            <v>3.7487598121166261</v>
          </cell>
          <cell r="AF416">
            <v>8.5082466278757387</v>
          </cell>
          <cell r="AG416">
            <v>1.3800709234816684</v>
          </cell>
          <cell r="AH416">
            <v>35.242983804430274</v>
          </cell>
          <cell r="AI416">
            <v>2.9864690772124711</v>
          </cell>
          <cell r="AJ416">
            <v>22210.244642857142</v>
          </cell>
          <cell r="AK416">
            <v>14.821784813063518</v>
          </cell>
          <cell r="AL416">
            <v>1.7604240023006077</v>
          </cell>
          <cell r="AM416">
            <v>100.88950356074724</v>
          </cell>
          <cell r="AN416">
            <v>535.25967982825023</v>
          </cell>
          <cell r="AO416">
            <v>2164.1339390345956</v>
          </cell>
          <cell r="AP416">
            <v>3.6724587636334483</v>
          </cell>
          <cell r="AQ416">
            <v>678.55162658691438</v>
          </cell>
          <cell r="AR416">
            <v>3031.5171054022662</v>
          </cell>
          <cell r="AS416">
            <v>9.2897826027272004</v>
          </cell>
          <cell r="AT416">
            <v>21.489529867241885</v>
          </cell>
          <cell r="AU416">
            <v>121.92091067177904</v>
          </cell>
          <cell r="AV416">
            <v>100.88950356074724</v>
          </cell>
          <cell r="AW416">
            <v>0.30174874844295702</v>
          </cell>
          <cell r="AX416">
            <v>144.42996402438581</v>
          </cell>
          <cell r="AY416">
            <v>9.7353682109287796</v>
          </cell>
          <cell r="AZ416">
            <v>241.72500076867598</v>
          </cell>
          <cell r="BA416">
            <v>1.4416699111461631</v>
          </cell>
          <cell r="BB416">
            <v>3.3552893268680246</v>
          </cell>
          <cell r="BC416">
            <v>104.34166033608567</v>
          </cell>
          <cell r="BD416">
            <v>3.6389707250254513</v>
          </cell>
          <cell r="BE416">
            <v>32.130565956660689</v>
          </cell>
          <cell r="BF416">
            <v>2164.1339390345956</v>
          </cell>
          <cell r="BG416">
            <v>25.247084815161582</v>
          </cell>
          <cell r="BH416">
            <v>6303.6236363636372</v>
          </cell>
          <cell r="BI416">
            <v>6.7867178525243483</v>
          </cell>
          <cell r="BJ416">
            <v>25.247084815161582</v>
          </cell>
          <cell r="BK416">
            <v>4.0466660831655776</v>
          </cell>
          <cell r="BL416">
            <v>110.5746144975935</v>
          </cell>
        </row>
        <row r="417">
          <cell r="A417">
            <v>42712</v>
          </cell>
          <cell r="B417">
            <v>1</v>
          </cell>
          <cell r="C417">
            <v>14.462439267975979</v>
          </cell>
          <cell r="D417">
            <v>1.3477963072913004</v>
          </cell>
          <cell r="E417">
            <v>1.7601189110495814</v>
          </cell>
          <cell r="F417">
            <v>3.5211083653308575</v>
          </cell>
          <cell r="G417">
            <v>1.327678762461298</v>
          </cell>
          <cell r="H417">
            <v>0.98337350040674132</v>
          </cell>
          <cell r="I417">
            <v>6.6038149986948271</v>
          </cell>
          <cell r="J417">
            <v>24.372393853323814</v>
          </cell>
          <cell r="K417">
            <v>6.7156095640999949</v>
          </cell>
          <cell r="L417">
            <v>0.90158351638487422</v>
          </cell>
          <cell r="M417">
            <v>0.7295998017702785</v>
          </cell>
          <cell r="N417">
            <v>7.7617729578699368</v>
          </cell>
          <cell r="O417">
            <v>6.7861164246286663</v>
          </cell>
          <cell r="P417">
            <v>280.90006351131552</v>
          </cell>
          <cell r="Q417">
            <v>13325.880357142858</v>
          </cell>
          <cell r="R417">
            <v>3.8416587523051677</v>
          </cell>
          <cell r="S417">
            <v>67.096753583635618</v>
          </cell>
          <cell r="T417">
            <v>109.49192493983695</v>
          </cell>
          <cell r="U417">
            <v>1160.8080370221826</v>
          </cell>
          <cell r="V417">
            <v>2.9292599999999998</v>
          </cell>
          <cell r="W417">
            <v>18.437483746664892</v>
          </cell>
          <cell r="X417">
            <v>4.1310214468411015</v>
          </cell>
          <cell r="Y417">
            <v>8.4153949516160154</v>
          </cell>
          <cell r="Z417">
            <v>47.263458783285955</v>
          </cell>
          <cell r="AA417">
            <v>3.9237649670669037</v>
          </cell>
          <cell r="AB417">
            <v>4.04602501136916</v>
          </cell>
          <cell r="AC417">
            <v>110.55715021405904</v>
          </cell>
          <cell r="AD417">
            <v>67.882874856676381</v>
          </cell>
          <cell r="AE417">
            <v>3.7487501697880905</v>
          </cell>
          <cell r="AF417">
            <v>8.5055102365357556</v>
          </cell>
          <cell r="AG417">
            <v>1.3799801379442209</v>
          </cell>
          <cell r="AH417">
            <v>35.244176660265232</v>
          </cell>
          <cell r="AI417">
            <v>2.9844294343675895</v>
          </cell>
          <cell r="AJ417">
            <v>22207.862499999999</v>
          </cell>
          <cell r="AK417">
            <v>14.82559302874977</v>
          </cell>
          <cell r="AL417">
            <v>1.7601189110495814</v>
          </cell>
          <cell r="AM417">
            <v>100.88282500675729</v>
          </cell>
          <cell r="AN417">
            <v>535.1525980993523</v>
          </cell>
          <cell r="AO417">
            <v>2163.8632245744952</v>
          </cell>
          <cell r="AP417">
            <v>3.6724573356764583</v>
          </cell>
          <cell r="AQ417">
            <v>678.73819798060867</v>
          </cell>
          <cell r="AR417">
            <v>3032.3281763076789</v>
          </cell>
          <cell r="AS417">
            <v>9.2534317047365278</v>
          </cell>
          <cell r="AT417">
            <v>21.486571578979525</v>
          </cell>
          <cell r="AU417">
            <v>121.98541069030756</v>
          </cell>
          <cell r="AV417">
            <v>100.88282500675729</v>
          </cell>
          <cell r="AW417">
            <v>0.30174267696482854</v>
          </cell>
          <cell r="AX417">
            <v>144.39496403975437</v>
          </cell>
          <cell r="AY417">
            <v>9.7342971393040223</v>
          </cell>
          <cell r="AZ417">
            <v>241.2717300644496</v>
          </cell>
          <cell r="BA417">
            <v>1.4419756254979532</v>
          </cell>
          <cell r="BB417">
            <v>3.35473914927011</v>
          </cell>
          <cell r="BC417">
            <v>104.33098177228649</v>
          </cell>
          <cell r="BD417">
            <v>3.638959296260563</v>
          </cell>
          <cell r="BE417">
            <v>32.130337381362935</v>
          </cell>
          <cell r="BF417">
            <v>2163.8632245744952</v>
          </cell>
          <cell r="BG417">
            <v>25.234341961996908</v>
          </cell>
          <cell r="BH417">
            <v>6303.6473134328362</v>
          </cell>
          <cell r="BI417">
            <v>6.7861164246286663</v>
          </cell>
          <cell r="BJ417">
            <v>25.234341961996908</v>
          </cell>
          <cell r="BK417">
            <v>4.04602501136916</v>
          </cell>
          <cell r="BL417">
            <v>110.55715021405904</v>
          </cell>
        </row>
        <row r="418">
          <cell r="A418">
            <v>42711</v>
          </cell>
          <cell r="B418">
            <v>1</v>
          </cell>
          <cell r="C418">
            <v>14.439947836739709</v>
          </cell>
          <cell r="D418">
            <v>1.3479515573808099</v>
          </cell>
          <cell r="E418">
            <v>1.7600141837380132</v>
          </cell>
          <cell r="F418">
            <v>3.5227783279273877</v>
          </cell>
          <cell r="G418">
            <v>1.327824199607619</v>
          </cell>
          <cell r="H418">
            <v>0.98329107186623921</v>
          </cell>
          <cell r="I418">
            <v>6.6021371415683188</v>
          </cell>
          <cell r="J418">
            <v>24.369969572339752</v>
          </cell>
          <cell r="K418">
            <v>6.7150550280298518</v>
          </cell>
          <cell r="L418">
            <v>0.90149973077433465</v>
          </cell>
          <cell r="M418">
            <v>0.72914062312671124</v>
          </cell>
          <cell r="N418">
            <v>7.7617507083075372</v>
          </cell>
          <cell r="O418">
            <v>6.785934638977051</v>
          </cell>
          <cell r="P418">
            <v>280.87182856115146</v>
          </cell>
          <cell r="Q418">
            <v>13328.358928571428</v>
          </cell>
          <cell r="R418">
            <v>3.8418136809553425</v>
          </cell>
          <cell r="S418">
            <v>67.094717870439808</v>
          </cell>
          <cell r="T418">
            <v>109.52359638214131</v>
          </cell>
          <cell r="U418">
            <v>1160.8663940429694</v>
          </cell>
          <cell r="V418">
            <v>2.9292599999999998</v>
          </cell>
          <cell r="W418">
            <v>18.425719104494394</v>
          </cell>
          <cell r="X418">
            <v>4.1304618035043967</v>
          </cell>
          <cell r="Y418">
            <v>8.4165834512029374</v>
          </cell>
          <cell r="Z418">
            <v>47.253912353515616</v>
          </cell>
          <cell r="AA418">
            <v>3.9230771456445992</v>
          </cell>
          <cell r="AB418">
            <v>4.0456246537821636</v>
          </cell>
          <cell r="AC418">
            <v>110.54685734340126</v>
          </cell>
          <cell r="AD418">
            <v>67.90444630214148</v>
          </cell>
          <cell r="AE418">
            <v>3.7487362410341016</v>
          </cell>
          <cell r="AF418">
            <v>8.5033190199307072</v>
          </cell>
          <cell r="AG418">
            <v>1.3799250308956414</v>
          </cell>
          <cell r="AH418">
            <v>35.245290946960445</v>
          </cell>
          <cell r="AI418">
            <v>2.9824995773179199</v>
          </cell>
          <cell r="AJ418">
            <v>22205.701785714286</v>
          </cell>
          <cell r="AK418">
            <v>14.828990169933897</v>
          </cell>
          <cell r="AL418">
            <v>1.7600141837380132</v>
          </cell>
          <cell r="AM418">
            <v>100.87678931100011</v>
          </cell>
          <cell r="AN418">
            <v>535.05480435734557</v>
          </cell>
          <cell r="AO418">
            <v>2163.622867257252</v>
          </cell>
          <cell r="AP418">
            <v>3.6724544789109839</v>
          </cell>
          <cell r="AQ418">
            <v>678.92144797188939</v>
          </cell>
          <cell r="AR418">
            <v>3033.2221050534936</v>
          </cell>
          <cell r="AS418">
            <v>9.2167119945676514</v>
          </cell>
          <cell r="AT418">
            <v>21.481080675992132</v>
          </cell>
          <cell r="AU418">
            <v>122.0510178157261</v>
          </cell>
          <cell r="AV418">
            <v>100.87678931100011</v>
          </cell>
          <cell r="AW418">
            <v>0.30173731989094249</v>
          </cell>
          <cell r="AX418">
            <v>144.36345321325928</v>
          </cell>
          <cell r="AY418">
            <v>9.7335764237812548</v>
          </cell>
          <cell r="AZ418">
            <v>240.82368497920228</v>
          </cell>
          <cell r="BA418">
            <v>1.442383482626505</v>
          </cell>
          <cell r="BB418">
            <v>3.3543348787518177</v>
          </cell>
          <cell r="BC418">
            <v>104.32687462397978</v>
          </cell>
          <cell r="BD418">
            <v>3.6389450107301999</v>
          </cell>
          <cell r="BE418">
            <v>32.131048093523319</v>
          </cell>
          <cell r="BF418">
            <v>2163.622867257252</v>
          </cell>
          <cell r="BG418">
            <v>25.223327677590522</v>
          </cell>
          <cell r="BH418">
            <v>6303.5725000000011</v>
          </cell>
          <cell r="BI418">
            <v>6.785934638977051</v>
          </cell>
          <cell r="BJ418">
            <v>25.223327677590522</v>
          </cell>
          <cell r="BK418">
            <v>4.0456246537821636</v>
          </cell>
          <cell r="BL418">
            <v>110.54685734340126</v>
          </cell>
        </row>
        <row r="419">
          <cell r="A419">
            <v>42710</v>
          </cell>
          <cell r="B419">
            <v>1</v>
          </cell>
          <cell r="C419">
            <v>14.417472835949521</v>
          </cell>
          <cell r="D419">
            <v>1.3481011999504882</v>
          </cell>
          <cell r="E419">
            <v>1.7599141836166363</v>
          </cell>
          <cell r="F419">
            <v>3.5242098873559038</v>
          </cell>
          <cell r="G419">
            <v>1.3279314997531635</v>
          </cell>
          <cell r="H419">
            <v>0.98326807171106256</v>
          </cell>
          <cell r="I419">
            <v>6.6004235710416497</v>
          </cell>
          <cell r="J419">
            <v>24.369322075162636</v>
          </cell>
          <cell r="K419">
            <v>6.7149609565734876</v>
          </cell>
          <cell r="L419">
            <v>0.901477659387248</v>
          </cell>
          <cell r="M419">
            <v>0.72868544438055594</v>
          </cell>
          <cell r="N419">
            <v>7.7617294584001799</v>
          </cell>
          <cell r="O419">
            <v>6.7862096394811351</v>
          </cell>
          <cell r="P419">
            <v>280.86440866273483</v>
          </cell>
          <cell r="Q419">
            <v>13330.323214285714</v>
          </cell>
          <cell r="R419">
            <v>3.8420647885118222</v>
          </cell>
          <cell r="S419">
            <v>67.09235000610353</v>
          </cell>
          <cell r="T419">
            <v>109.55771424429777</v>
          </cell>
          <cell r="U419">
            <v>1160.9267870221827</v>
          </cell>
          <cell r="V419">
            <v>2.9292599999999998</v>
          </cell>
          <cell r="W419">
            <v>18.413417679922944</v>
          </cell>
          <cell r="X419">
            <v>4.1298903754779248</v>
          </cell>
          <cell r="Y419">
            <v>8.4176856637001016</v>
          </cell>
          <cell r="Z419">
            <v>47.244469506399973</v>
          </cell>
          <cell r="AA419">
            <v>3.9226249669279394</v>
          </cell>
          <cell r="AB419">
            <v>4.04546144093786</v>
          </cell>
          <cell r="AC419">
            <v>110.53876555306572</v>
          </cell>
          <cell r="AD419">
            <v>67.92621237891062</v>
          </cell>
          <cell r="AE419">
            <v>3.7487312410558999</v>
          </cell>
          <cell r="AF419">
            <v>8.5014436977250245</v>
          </cell>
          <cell r="AG419">
            <v>1.3798899595226557</v>
          </cell>
          <cell r="AH419">
            <v>35.24616237367902</v>
          </cell>
          <cell r="AI419">
            <v>2.9807962562356685</v>
          </cell>
          <cell r="AJ419">
            <v>22203.448214285716</v>
          </cell>
          <cell r="AK419">
            <v>14.832732670647786</v>
          </cell>
          <cell r="AL419">
            <v>1.7599141836166363</v>
          </cell>
          <cell r="AM419">
            <v>100.87075358799507</v>
          </cell>
          <cell r="AN419">
            <v>534.95854105559124</v>
          </cell>
          <cell r="AO419">
            <v>2163.3928676060245</v>
          </cell>
          <cell r="AP419">
            <v>3.6724501924855288</v>
          </cell>
          <cell r="AQ419">
            <v>679.10280500139538</v>
          </cell>
          <cell r="AR419">
            <v>3033.7513914653236</v>
          </cell>
          <cell r="AS419">
            <v>9.1801797360929545</v>
          </cell>
          <cell r="AT419">
            <v>21.475658860640124</v>
          </cell>
          <cell r="AU419">
            <v>122.1306963784354</v>
          </cell>
          <cell r="AV419">
            <v>100.87075358799507</v>
          </cell>
          <cell r="AW419">
            <v>0.30173303421054626</v>
          </cell>
          <cell r="AX419">
            <v>144.33287767369092</v>
          </cell>
          <cell r="AY419">
            <v>9.7333035639354133</v>
          </cell>
          <cell r="AZ419">
            <v>240.37725640777373</v>
          </cell>
          <cell r="BA419">
            <v>1.4427906257765624</v>
          </cell>
          <cell r="BB419">
            <v>3.3539167290480547</v>
          </cell>
          <cell r="BC419">
            <v>104.32030320848732</v>
          </cell>
          <cell r="BD419">
            <v>3.6389385819435134</v>
          </cell>
          <cell r="BE419">
            <v>32.131362376894288</v>
          </cell>
          <cell r="BF419">
            <v>2163.3928676060245</v>
          </cell>
          <cell r="BG419">
            <v>25.21374196325031</v>
          </cell>
          <cell r="BH419">
            <v>6303.3413043478267</v>
          </cell>
          <cell r="BI419">
            <v>6.7862096394811351</v>
          </cell>
          <cell r="BJ419">
            <v>25.21374196325031</v>
          </cell>
          <cell r="BK419">
            <v>4.04546144093786</v>
          </cell>
          <cell r="BL419">
            <v>110.53876555306572</v>
          </cell>
        </row>
        <row r="420">
          <cell r="A420">
            <v>42709</v>
          </cell>
          <cell r="B420">
            <v>1</v>
          </cell>
          <cell r="C420">
            <v>14.394988908086537</v>
          </cell>
          <cell r="D420">
            <v>1.34818691398416</v>
          </cell>
          <cell r="E420">
            <v>1.7598094563050688</v>
          </cell>
          <cell r="F420">
            <v>3.5255159706217234</v>
          </cell>
          <cell r="G420">
            <v>1.327973819050954</v>
          </cell>
          <cell r="H420">
            <v>0.98322235729013108</v>
          </cell>
          <cell r="I420">
            <v>6.5986810701233987</v>
          </cell>
          <cell r="J420">
            <v>24.367912789753525</v>
          </cell>
          <cell r="K420">
            <v>6.7146629197256917</v>
          </cell>
          <cell r="L420">
            <v>0.90142794528177816</v>
          </cell>
          <cell r="M420">
            <v>0.7282301230090007</v>
          </cell>
          <cell r="N420">
            <v>7.7617081369672505</v>
          </cell>
          <cell r="O420">
            <v>6.786308210236685</v>
          </cell>
          <cell r="P420">
            <v>280.84724486001431</v>
          </cell>
          <cell r="Q420">
            <v>13331.708928571428</v>
          </cell>
          <cell r="R420">
            <v>3.8420932173728959</v>
          </cell>
          <cell r="S420">
            <v>67.088482148306724</v>
          </cell>
          <cell r="T420">
            <v>109.59038211277573</v>
          </cell>
          <cell r="U420">
            <v>1160.8949654715409</v>
          </cell>
          <cell r="V420">
            <v>2.9292599999999998</v>
          </cell>
          <cell r="W420">
            <v>18.400088398797195</v>
          </cell>
          <cell r="X420">
            <v>4.1290528757231559</v>
          </cell>
          <cell r="Y420">
            <v>8.4181298783847254</v>
          </cell>
          <cell r="Z420">
            <v>47.235094506399967</v>
          </cell>
          <cell r="AA420">
            <v>3.9218871806349096</v>
          </cell>
          <cell r="AB420">
            <v>4.0452125132083889</v>
          </cell>
          <cell r="AC420">
            <v>110.52811341966904</v>
          </cell>
          <cell r="AD420">
            <v>67.94149165834699</v>
          </cell>
          <cell r="AE420">
            <v>3.7487326690128895</v>
          </cell>
          <cell r="AF420">
            <v>8.4991150566509805</v>
          </cell>
          <cell r="AG420">
            <v>1.3798117812190733</v>
          </cell>
          <cell r="AH420">
            <v>35.246540955134797</v>
          </cell>
          <cell r="AI420">
            <v>2.9787980062620987</v>
          </cell>
          <cell r="AJ420">
            <v>22201.319642857143</v>
          </cell>
          <cell r="AK420">
            <v>14.835160170282663</v>
          </cell>
          <cell r="AL420">
            <v>1.7598094563050688</v>
          </cell>
          <cell r="AM420">
            <v>100.86578930446065</v>
          </cell>
          <cell r="AN420">
            <v>534.86252667301505</v>
          </cell>
          <cell r="AO420">
            <v>2163.193581717353</v>
          </cell>
          <cell r="AP420">
            <v>3.6724480492728016</v>
          </cell>
          <cell r="AQ420">
            <v>679.25530504499204</v>
          </cell>
          <cell r="AR420">
            <v>3034.1038912909376</v>
          </cell>
          <cell r="AS420">
            <v>9.1450274033358454</v>
          </cell>
          <cell r="AT420">
            <v>21.47042977072979</v>
          </cell>
          <cell r="AU420">
            <v>122.20966063908168</v>
          </cell>
          <cell r="AV420">
            <v>100.86578930446065</v>
          </cell>
          <cell r="AW420">
            <v>0.30172771279301025</v>
          </cell>
          <cell r="AX420">
            <v>144.30269781977131</v>
          </cell>
          <cell r="AY420">
            <v>9.7318935632705674</v>
          </cell>
          <cell r="AZ420">
            <v>239.9293240998922</v>
          </cell>
          <cell r="BA420">
            <v>1.4430859829698279</v>
          </cell>
          <cell r="BB420">
            <v>3.3534800743293096</v>
          </cell>
          <cell r="BC420">
            <v>104.31758891514365</v>
          </cell>
          <cell r="BD420">
            <v>3.6389314396040788</v>
          </cell>
          <cell r="BE420">
            <v>32.13111594745093</v>
          </cell>
          <cell r="BF420">
            <v>2163.193581717353</v>
          </cell>
          <cell r="BG420">
            <v>25.204909821919042</v>
          </cell>
          <cell r="BH420">
            <v>6303.2147142857148</v>
          </cell>
          <cell r="BI420">
            <v>6.786308210236685</v>
          </cell>
          <cell r="BJ420">
            <v>25.204909821919042</v>
          </cell>
          <cell r="BK420">
            <v>4.0452125132083889</v>
          </cell>
          <cell r="BL420">
            <v>110.52811341966904</v>
          </cell>
        </row>
        <row r="421">
          <cell r="A421">
            <v>42708</v>
          </cell>
          <cell r="B421">
            <v>1</v>
          </cell>
          <cell r="C421">
            <v>14.372704979351621</v>
          </cell>
          <cell r="D421">
            <v>1.3482729852199529</v>
          </cell>
          <cell r="E421">
            <v>1.7596850928393262</v>
          </cell>
          <cell r="F421">
            <v>3.525916413496466</v>
          </cell>
          <cell r="G421">
            <v>1.3279760475377109</v>
          </cell>
          <cell r="H421">
            <v>0.98318557164498654</v>
          </cell>
          <cell r="I421">
            <v>6.5969382132802679</v>
          </cell>
          <cell r="J421">
            <v>24.366771357400097</v>
          </cell>
          <cell r="K421">
            <v>6.7144428116934654</v>
          </cell>
          <cell r="L421">
            <v>0.90138930252620153</v>
          </cell>
          <cell r="M421">
            <v>0.72778715874467592</v>
          </cell>
          <cell r="N421">
            <v>7.7616894926343649</v>
          </cell>
          <cell r="O421">
            <v>6.7865007093974512</v>
          </cell>
          <cell r="P421">
            <v>280.83008105729385</v>
          </cell>
          <cell r="Q421">
            <v>13332.880357142858</v>
          </cell>
          <cell r="R421">
            <v>3.8421537893159066</v>
          </cell>
          <cell r="S421">
            <v>67.083567864554283</v>
          </cell>
          <cell r="T421">
            <v>109.62364640917119</v>
          </cell>
          <cell r="U421">
            <v>1160.8758584158768</v>
          </cell>
          <cell r="V421">
            <v>2.9292599999999998</v>
          </cell>
          <cell r="W421">
            <v>18.386144113540674</v>
          </cell>
          <cell r="X421">
            <v>4.1281064476285634</v>
          </cell>
          <cell r="Y421">
            <v>8.4186262352125993</v>
          </cell>
          <cell r="Z421">
            <v>47.225790936606266</v>
          </cell>
          <cell r="AA421">
            <v>3.9210683235100361</v>
          </cell>
          <cell r="AB421">
            <v>4.0450035853045323</v>
          </cell>
          <cell r="AC421">
            <v>110.51060984475275</v>
          </cell>
          <cell r="AD421">
            <v>67.956773798806324</v>
          </cell>
          <cell r="AE421">
            <v>3.7487337401935057</v>
          </cell>
          <cell r="AF421">
            <v>8.4968029856681859</v>
          </cell>
          <cell r="AG421">
            <v>1.3797364243439261</v>
          </cell>
          <cell r="AH421">
            <v>35.247026675088051</v>
          </cell>
          <cell r="AI421">
            <v>2.9765501133033214</v>
          </cell>
          <cell r="AJ421">
            <v>22199.226785714287</v>
          </cell>
          <cell r="AK421">
            <v>14.837318740572274</v>
          </cell>
          <cell r="AL421">
            <v>1.7596850928393262</v>
          </cell>
          <cell r="AM421">
            <v>100.86086071559346</v>
          </cell>
          <cell r="AN421">
            <v>534.76989311679836</v>
          </cell>
          <cell r="AO421">
            <v>2162.9942958286806</v>
          </cell>
          <cell r="AP421">
            <v>3.6724459060600743</v>
          </cell>
          <cell r="AQ421">
            <v>679.38287658691434</v>
          </cell>
          <cell r="AR421">
            <v>3034.3349625451228</v>
          </cell>
          <cell r="AS421">
            <v>9.1088356476103538</v>
          </cell>
          <cell r="AT421">
            <v>21.465455225164273</v>
          </cell>
          <cell r="AU421">
            <v>122.29094633374898</v>
          </cell>
          <cell r="AV421">
            <v>100.86086071559346</v>
          </cell>
          <cell r="AW421">
            <v>0.30172185557229242</v>
          </cell>
          <cell r="AX421">
            <v>144.27323737933457</v>
          </cell>
          <cell r="AY421">
            <v>9.730735707283019</v>
          </cell>
          <cell r="AZ421">
            <v>239.76423302125411</v>
          </cell>
          <cell r="BA421">
            <v>1.4433952684913349</v>
          </cell>
          <cell r="BB421">
            <v>3.3530327433793161</v>
          </cell>
          <cell r="BC421">
            <v>104.31508889879493</v>
          </cell>
          <cell r="BD421">
            <v>3.6389239396367761</v>
          </cell>
          <cell r="BE421">
            <v>32.130758803231394</v>
          </cell>
          <cell r="BF421">
            <v>2162.9942958286806</v>
          </cell>
          <cell r="BG421">
            <v>25.196113395690926</v>
          </cell>
          <cell r="BH421">
            <v>6303.2147142857148</v>
          </cell>
          <cell r="BI421">
            <v>6.7865007093974512</v>
          </cell>
          <cell r="BJ421">
            <v>25.196113395690926</v>
          </cell>
          <cell r="BK421">
            <v>4.0450035853045323</v>
          </cell>
          <cell r="BL421">
            <v>110.51060984475275</v>
          </cell>
        </row>
        <row r="422">
          <cell r="A422">
            <v>42707</v>
          </cell>
          <cell r="B422">
            <v>1</v>
          </cell>
          <cell r="C422">
            <v>14.372704979351621</v>
          </cell>
          <cell r="D422">
            <v>1.3482729852199529</v>
          </cell>
          <cell r="E422">
            <v>1.7596850928393262</v>
          </cell>
          <cell r="F422">
            <v>3.525916413496466</v>
          </cell>
          <cell r="G422">
            <v>1.3279760475377109</v>
          </cell>
          <cell r="H422">
            <v>0.98318557164498654</v>
          </cell>
          <cell r="I422">
            <v>6.5969382132802679</v>
          </cell>
          <cell r="J422">
            <v>24.366771357400097</v>
          </cell>
          <cell r="K422">
            <v>6.7144428116934654</v>
          </cell>
          <cell r="L422">
            <v>0.90138930252620153</v>
          </cell>
          <cell r="M422">
            <v>0.72778715874467592</v>
          </cell>
          <cell r="N422">
            <v>7.7616894926343649</v>
          </cell>
          <cell r="O422">
            <v>6.7865007093974512</v>
          </cell>
          <cell r="P422">
            <v>280.83008105729385</v>
          </cell>
          <cell r="Q422">
            <v>13332.880357142858</v>
          </cell>
          <cell r="R422">
            <v>3.8421537893159066</v>
          </cell>
          <cell r="S422">
            <v>67.083567864554283</v>
          </cell>
          <cell r="T422">
            <v>109.62364640917119</v>
          </cell>
          <cell r="U422">
            <v>1160.8758584158768</v>
          </cell>
          <cell r="V422">
            <v>2.9292599999999998</v>
          </cell>
          <cell r="W422">
            <v>18.386144113540674</v>
          </cell>
          <cell r="X422">
            <v>4.1281064476285634</v>
          </cell>
          <cell r="Y422">
            <v>8.4186262352125993</v>
          </cell>
          <cell r="Z422">
            <v>47.225790936606266</v>
          </cell>
          <cell r="AA422">
            <v>3.9210683235100361</v>
          </cell>
          <cell r="AB422">
            <v>4.0450035853045323</v>
          </cell>
          <cell r="AC422">
            <v>110.51060984475275</v>
          </cell>
          <cell r="AD422">
            <v>67.956773798806324</v>
          </cell>
          <cell r="AE422">
            <v>3.7487337401935057</v>
          </cell>
          <cell r="AF422">
            <v>8.4968029856681859</v>
          </cell>
          <cell r="AG422">
            <v>1.3797364243439261</v>
          </cell>
          <cell r="AH422">
            <v>35.247026675088051</v>
          </cell>
          <cell r="AI422">
            <v>2.9765501133033214</v>
          </cell>
          <cell r="AJ422">
            <v>22199.226785714287</v>
          </cell>
          <cell r="AK422">
            <v>14.837318740572274</v>
          </cell>
          <cell r="AL422">
            <v>1.7596850928393262</v>
          </cell>
          <cell r="AM422">
            <v>100.86086071559346</v>
          </cell>
          <cell r="AN422">
            <v>534.76989311679836</v>
          </cell>
          <cell r="AO422">
            <v>2162.9942958286806</v>
          </cell>
          <cell r="AP422">
            <v>3.6724459060600743</v>
          </cell>
          <cell r="AQ422">
            <v>679.38287658691434</v>
          </cell>
          <cell r="AR422">
            <v>3034.3349625451228</v>
          </cell>
          <cell r="AS422">
            <v>9.1088356476103538</v>
          </cell>
          <cell r="AT422">
            <v>21.465455225164273</v>
          </cell>
          <cell r="AU422">
            <v>122.29094633374898</v>
          </cell>
          <cell r="AV422">
            <v>100.86086071559346</v>
          </cell>
          <cell r="AW422">
            <v>0.30172185557229242</v>
          </cell>
          <cell r="AX422">
            <v>144.27323737933457</v>
          </cell>
          <cell r="AY422">
            <v>9.730735707283019</v>
          </cell>
          <cell r="AZ422">
            <v>239.76423302125411</v>
          </cell>
          <cell r="BA422">
            <v>1.4433952684913349</v>
          </cell>
          <cell r="BB422">
            <v>3.3530327433793161</v>
          </cell>
          <cell r="BC422">
            <v>104.31508889879493</v>
          </cell>
          <cell r="BD422">
            <v>3.6389239396367761</v>
          </cell>
          <cell r="BE422">
            <v>32.130758803231394</v>
          </cell>
          <cell r="BF422">
            <v>2162.9942958286806</v>
          </cell>
          <cell r="BG422">
            <v>25.196113395690926</v>
          </cell>
          <cell r="BH422">
            <v>6303.2147142857148</v>
          </cell>
          <cell r="BI422">
            <v>6.7865007093974512</v>
          </cell>
          <cell r="BJ422">
            <v>25.196113395690926</v>
          </cell>
          <cell r="BK422">
            <v>4.0450035853045323</v>
          </cell>
          <cell r="BL422">
            <v>110.51060984475275</v>
          </cell>
        </row>
        <row r="423">
          <cell r="A423">
            <v>42706</v>
          </cell>
          <cell r="B423">
            <v>1</v>
          </cell>
          <cell r="C423">
            <v>14.356112792398614</v>
          </cell>
          <cell r="D423">
            <v>1.3483300209045384</v>
          </cell>
          <cell r="E423">
            <v>1.7597757266915348</v>
          </cell>
          <cell r="F423">
            <v>3.5267908754457511</v>
          </cell>
          <cell r="G423">
            <v>1.3280015757781947</v>
          </cell>
          <cell r="H423">
            <v>0.98322298963723154</v>
          </cell>
          <cell r="I423">
            <v>6.5961928808816372</v>
          </cell>
          <cell r="J423">
            <v>24.368205623694607</v>
          </cell>
          <cell r="K423">
            <v>6.7148645458696592</v>
          </cell>
          <cell r="L423">
            <v>0.90144161821684377</v>
          </cell>
          <cell r="M423">
            <v>0.72754848554889517</v>
          </cell>
          <cell r="N423">
            <v>7.7616457582792782</v>
          </cell>
          <cell r="O423">
            <v>6.7872558675202601</v>
          </cell>
          <cell r="P423">
            <v>280.8497544958235</v>
          </cell>
          <cell r="Q423">
            <v>13334.169039145907</v>
          </cell>
          <cell r="R423">
            <v>3.8421605727850769</v>
          </cell>
          <cell r="S423">
            <v>67.082569407398609</v>
          </cell>
          <cell r="T423">
            <v>109.67001421510983</v>
          </cell>
          <cell r="U423">
            <v>1160.8452326547213</v>
          </cell>
          <cell r="V423">
            <v>2.9292599999999998</v>
          </cell>
          <cell r="W423">
            <v>18.380151076673211</v>
          </cell>
          <cell r="X423">
            <v>4.1283854284320416</v>
          </cell>
          <cell r="Y423">
            <v>8.418914148391778</v>
          </cell>
          <cell r="Z423">
            <v>47.224521216124394</v>
          </cell>
          <cell r="AA423">
            <v>3.9211921369477971</v>
          </cell>
          <cell r="AB423">
            <v>4.0451601569762854</v>
          </cell>
          <cell r="AC423">
            <v>110.51391729171594</v>
          </cell>
          <cell r="AD423">
            <v>67.95544185163287</v>
          </cell>
          <cell r="AE423">
            <v>3.7487279265800852</v>
          </cell>
          <cell r="AF423">
            <v>8.4968049687422926</v>
          </cell>
          <cell r="AG423">
            <v>1.3797940172758814</v>
          </cell>
          <cell r="AH423">
            <v>35.248990992210075</v>
          </cell>
          <cell r="AI423">
            <v>2.9762150240114158</v>
          </cell>
          <cell r="AJ423">
            <v>22196.179715302493</v>
          </cell>
          <cell r="AK423">
            <v>14.835580238668122</v>
          </cell>
          <cell r="AL423">
            <v>1.7597757266915348</v>
          </cell>
          <cell r="AM423">
            <v>100.85879359126503</v>
          </cell>
          <cell r="AN423">
            <v>534.65070911163991</v>
          </cell>
          <cell r="AO423">
            <v>2162.5644227160228</v>
          </cell>
          <cell r="AP423">
            <v>3.6724446753165818</v>
          </cell>
          <cell r="AQ423">
            <v>679.45873827951266</v>
          </cell>
          <cell r="AR423">
            <v>3034.2383966683497</v>
          </cell>
          <cell r="AS423">
            <v>9.1041912351335803</v>
          </cell>
          <cell r="AT423">
            <v>21.460612995037167</v>
          </cell>
          <cell r="AU423">
            <v>122.32731305322618</v>
          </cell>
          <cell r="AV423">
            <v>100.85879359126503</v>
          </cell>
          <cell r="AW423">
            <v>0.3017281834765268</v>
          </cell>
          <cell r="AX423">
            <v>144.24032253689214</v>
          </cell>
          <cell r="AY423">
            <v>9.7311992814956589</v>
          </cell>
          <cell r="AZ423">
            <v>239.57563514140131</v>
          </cell>
          <cell r="BA423">
            <v>1.4435899474018392</v>
          </cell>
          <cell r="BB423">
            <v>3.3524017765166927</v>
          </cell>
          <cell r="BC423">
            <v>104.31894979782369</v>
          </cell>
          <cell r="BD423">
            <v>3.6389170931751624</v>
          </cell>
          <cell r="BE423">
            <v>32.125837950519838</v>
          </cell>
          <cell r="BF423">
            <v>2162.5644227160228</v>
          </cell>
          <cell r="BG423">
            <v>25.184824736517101</v>
          </cell>
          <cell r="BH423">
            <v>6303.2421126760564</v>
          </cell>
          <cell r="BI423">
            <v>6.7872558675202601</v>
          </cell>
          <cell r="BJ423">
            <v>25.184824736517101</v>
          </cell>
          <cell r="BK423">
            <v>4.0451601569762854</v>
          </cell>
          <cell r="BL423">
            <v>110.51391729171594</v>
          </cell>
        </row>
        <row r="424">
          <cell r="A424">
            <v>42705</v>
          </cell>
          <cell r="B424">
            <v>1</v>
          </cell>
          <cell r="C424">
            <v>14.334280764080908</v>
          </cell>
          <cell r="D424">
            <v>1.3484374942304371</v>
          </cell>
          <cell r="E424">
            <v>1.7597699294919538</v>
          </cell>
          <cell r="F424">
            <v>3.5281494307427326</v>
          </cell>
          <cell r="G424">
            <v>1.3280235909690443</v>
          </cell>
          <cell r="H424">
            <v>0.98325174410572191</v>
          </cell>
          <cell r="I424">
            <v>6.5944341629001153</v>
          </cell>
          <cell r="J424">
            <v>24.368680709621678</v>
          </cell>
          <cell r="K424">
            <v>6.7149841539376167</v>
          </cell>
          <cell r="L424">
            <v>0.90145848654343141</v>
          </cell>
          <cell r="M424">
            <v>0.72713339668151744</v>
          </cell>
          <cell r="N424">
            <v>7.7616303484635001</v>
          </cell>
          <cell r="O424">
            <v>6.7877306004860207</v>
          </cell>
          <cell r="P424">
            <v>280.84409846312593</v>
          </cell>
          <cell r="Q424">
            <v>13335.190391459075</v>
          </cell>
          <cell r="R424">
            <v>3.8423819609808345</v>
          </cell>
          <cell r="S424">
            <v>67.077313188980497</v>
          </cell>
          <cell r="T424">
            <v>109.70461563707691</v>
          </cell>
          <cell r="U424">
            <v>1160.8223147137737</v>
          </cell>
          <cell r="V424">
            <v>2.9292599999999998</v>
          </cell>
          <cell r="W424">
            <v>18.365822965140044</v>
          </cell>
          <cell r="X424">
            <v>4.1276914776432108</v>
          </cell>
          <cell r="Y424">
            <v>8.4197274221644278</v>
          </cell>
          <cell r="Z424">
            <v>47.215485623722813</v>
          </cell>
          <cell r="AA424">
            <v>3.9205918872059478</v>
          </cell>
          <cell r="AB424">
            <v>4.0450359570174026</v>
          </cell>
          <cell r="AC424">
            <v>110.51128134948081</v>
          </cell>
          <cell r="AD424">
            <v>67.968199869067647</v>
          </cell>
          <cell r="AE424">
            <v>3.748731841396185</v>
          </cell>
          <cell r="AF424">
            <v>8.4950030129999465</v>
          </cell>
          <cell r="AG424">
            <v>1.3797693910123612</v>
          </cell>
          <cell r="AH424">
            <v>35.249777471467695</v>
          </cell>
          <cell r="AI424">
            <v>2.9739790802748609</v>
          </cell>
          <cell r="AJ424">
            <v>22194.179715302493</v>
          </cell>
          <cell r="AK424">
            <v>14.837570987986533</v>
          </cell>
          <cell r="AL424">
            <v>1.7597699294919538</v>
          </cell>
          <cell r="AM424">
            <v>100.85366902741659</v>
          </cell>
          <cell r="AN424">
            <v>534.5527303709207</v>
          </cell>
          <cell r="AO424">
            <v>2162.3345291300575</v>
          </cell>
          <cell r="AP424">
            <v>3.672441116855655</v>
          </cell>
          <cell r="AQ424">
            <v>679.57589124360572</v>
          </cell>
          <cell r="AR424">
            <v>3034.2686457786699</v>
          </cell>
          <cell r="AS424">
            <v>9.0684973086629572</v>
          </cell>
          <cell r="AT424">
            <v>21.455623861672255</v>
          </cell>
          <cell r="AU424">
            <v>122.40261553021098</v>
          </cell>
          <cell r="AV424">
            <v>100.85366902741659</v>
          </cell>
          <cell r="AW424">
            <v>0.30172515848777537</v>
          </cell>
          <cell r="AX424">
            <v>144.20967736466358</v>
          </cell>
          <cell r="AY424">
            <v>9.7313270399154685</v>
          </cell>
          <cell r="AZ424">
            <v>239.13615753401587</v>
          </cell>
          <cell r="BA424">
            <v>1.4439636129501439</v>
          </cell>
          <cell r="BB424">
            <v>3.3519414925406177</v>
          </cell>
          <cell r="BC424">
            <v>104.31564018819674</v>
          </cell>
          <cell r="BD424">
            <v>3.6389042822067426</v>
          </cell>
          <cell r="BE424">
            <v>32.125407344505895</v>
          </cell>
          <cell r="BF424">
            <v>2162.3345291300575</v>
          </cell>
          <cell r="BG424">
            <v>25.174579185947408</v>
          </cell>
          <cell r="BH424">
            <v>6303.2672222222218</v>
          </cell>
          <cell r="BI424">
            <v>6.7877306004860207</v>
          </cell>
          <cell r="BJ424">
            <v>25.174579185947408</v>
          </cell>
          <cell r="BK424">
            <v>4.0450359570174026</v>
          </cell>
          <cell r="BL424">
            <v>110.51128134948081</v>
          </cell>
        </row>
        <row r="425">
          <cell r="A425">
            <v>42704</v>
          </cell>
          <cell r="B425">
            <v>1</v>
          </cell>
          <cell r="C425">
            <v>14.312496422872877</v>
          </cell>
          <cell r="D425">
            <v>1.3485019071246349</v>
          </cell>
          <cell r="E425">
            <v>1.7597351471583038</v>
          </cell>
          <cell r="F425">
            <v>3.5291923968964172</v>
          </cell>
          <cell r="G425">
            <v>1.3280434767103033</v>
          </cell>
          <cell r="H425">
            <v>0.98330729605888501</v>
          </cell>
          <cell r="I425">
            <v>6.5926757995768348</v>
          </cell>
          <cell r="J425">
            <v>24.368861493691025</v>
          </cell>
          <cell r="K425">
            <v>6.7151360749349918</v>
          </cell>
          <cell r="L425">
            <v>0.90147094200514388</v>
          </cell>
          <cell r="M425">
            <v>0.72666677737151186</v>
          </cell>
          <cell r="N425">
            <v>7.7616139425501691</v>
          </cell>
          <cell r="O425">
            <v>6.7882370066388216</v>
          </cell>
          <cell r="P425">
            <v>280.84198138730733</v>
          </cell>
          <cell r="Q425">
            <v>13336.275800711745</v>
          </cell>
          <cell r="R425">
            <v>3.8425356264216202</v>
          </cell>
          <cell r="S425">
            <v>67.070412822465471</v>
          </cell>
          <cell r="T425">
            <v>109.73658717145298</v>
          </cell>
          <cell r="U425">
            <v>1160.7662648917099</v>
          </cell>
          <cell r="V425">
            <v>2.9292599999999998</v>
          </cell>
          <cell r="W425">
            <v>18.350717626008294</v>
          </cell>
          <cell r="X425">
            <v>4.1268267088513344</v>
          </cell>
          <cell r="Y425">
            <v>8.4205032922194949</v>
          </cell>
          <cell r="Z425">
            <v>47.20556392194537</v>
          </cell>
          <cell r="AA425">
            <v>3.9199392176183534</v>
          </cell>
          <cell r="AB425">
            <v>4.0449316874941896</v>
          </cell>
          <cell r="AC425">
            <v>110.50644007781221</v>
          </cell>
          <cell r="AD425">
            <v>67.977818377077369</v>
          </cell>
          <cell r="AE425">
            <v>3.7487176067040076</v>
          </cell>
          <cell r="AF425">
            <v>8.493104009865867</v>
          </cell>
          <cell r="AG425">
            <v>1.379702558296855</v>
          </cell>
          <cell r="AH425">
            <v>35.250311284727047</v>
          </cell>
          <cell r="AI425">
            <v>2.9718116780617061</v>
          </cell>
          <cell r="AJ425">
            <v>22191.94483985765</v>
          </cell>
          <cell r="AK425">
            <v>14.838803729128612</v>
          </cell>
          <cell r="AL425">
            <v>1.7597351471583038</v>
          </cell>
          <cell r="AM425">
            <v>100.84840211155559</v>
          </cell>
          <cell r="AN425">
            <v>534.44861694768827</v>
          </cell>
          <cell r="AO425">
            <v>2162.1071273423572</v>
          </cell>
          <cell r="AP425">
            <v>3.6724414723623626</v>
          </cell>
          <cell r="AQ425">
            <v>679.68158502001825</v>
          </cell>
          <cell r="AR425">
            <v>3034.3323464987548</v>
          </cell>
          <cell r="AS425">
            <v>9.0337030257497482</v>
          </cell>
          <cell r="AT425">
            <v>21.450547771177462</v>
          </cell>
          <cell r="AU425">
            <v>122.47521340040984</v>
          </cell>
          <cell r="AV425">
            <v>100.84840211155559</v>
          </cell>
          <cell r="AW425">
            <v>0.301723912835546</v>
          </cell>
          <cell r="AX425">
            <v>144.17860210240931</v>
          </cell>
          <cell r="AY425">
            <v>9.7312202759060558</v>
          </cell>
          <cell r="AZ425">
            <v>238.69171723323097</v>
          </cell>
          <cell r="BA425">
            <v>1.4442835418354987</v>
          </cell>
          <cell r="BB425">
            <v>3.3515039039841792</v>
          </cell>
          <cell r="BC425">
            <v>104.31183236010129</v>
          </cell>
          <cell r="BD425">
            <v>3.6388921822517371</v>
          </cell>
          <cell r="BE425">
            <v>32.124055027537509</v>
          </cell>
          <cell r="BF425">
            <v>2162.1071273423572</v>
          </cell>
          <cell r="BG425">
            <v>25.167383458690722</v>
          </cell>
          <cell r="BH425">
            <v>6303.2931506849309</v>
          </cell>
          <cell r="BI425">
            <v>6.7882370066388216</v>
          </cell>
          <cell r="BJ425">
            <v>25.167383458690722</v>
          </cell>
          <cell r="BK425">
            <v>4.0449316874941896</v>
          </cell>
          <cell r="BL425">
            <v>110.50644007781221</v>
          </cell>
        </row>
        <row r="426">
          <cell r="A426">
            <v>42703</v>
          </cell>
          <cell r="B426">
            <v>1</v>
          </cell>
          <cell r="C426">
            <v>14.291078272239199</v>
          </cell>
          <cell r="D426">
            <v>1.3486061774963127</v>
          </cell>
          <cell r="E426">
            <v>1.7597416686838938</v>
          </cell>
          <cell r="F426">
            <v>3.5309387848857661</v>
          </cell>
          <cell r="G426">
            <v>1.3280141611969536</v>
          </cell>
          <cell r="H426">
            <v>0.98334960941742278</v>
          </cell>
          <cell r="I426">
            <v>6.5909124540688708</v>
          </cell>
          <cell r="J426">
            <v>24.368965047110038</v>
          </cell>
          <cell r="K426">
            <v>6.7152545799988461</v>
          </cell>
          <cell r="L426">
            <v>0.90147773926792629</v>
          </cell>
          <cell r="M426">
            <v>0.72618695531451416</v>
          </cell>
          <cell r="N426">
            <v>7.7615996001029774</v>
          </cell>
          <cell r="O426">
            <v>6.788720281947124</v>
          </cell>
          <cell r="P426">
            <v>280.8377473438884</v>
          </cell>
          <cell r="Q426">
            <v>13337.460854092527</v>
          </cell>
          <cell r="R426">
            <v>3.842655057160457</v>
          </cell>
          <cell r="S426">
            <v>67.063121021854514</v>
          </cell>
          <cell r="T426">
            <v>109.76692169841095</v>
          </cell>
          <cell r="U426">
            <v>1160.7003929708355</v>
          </cell>
          <cell r="V426">
            <v>2.9292599999999998</v>
          </cell>
          <cell r="W426">
            <v>18.336486667076489</v>
          </cell>
          <cell r="X426">
            <v>4.1260366745266612</v>
          </cell>
          <cell r="Y426">
            <v>8.4210914784903199</v>
          </cell>
          <cell r="Z426">
            <v>47.195218734469698</v>
          </cell>
          <cell r="AA426">
            <v>3.9193412095202271</v>
          </cell>
          <cell r="AB426">
            <v>4.0448263489054614</v>
          </cell>
          <cell r="AC426">
            <v>110.50310448480244</v>
          </cell>
          <cell r="AD426">
            <v>67.986720875913136</v>
          </cell>
          <cell r="AE426">
            <v>3.7487126245193227</v>
          </cell>
          <cell r="AF426">
            <v>8.4912798107730971</v>
          </cell>
          <cell r="AG426">
            <v>1.3796163661624188</v>
          </cell>
          <cell r="AH426">
            <v>35.250642253835004</v>
          </cell>
          <cell r="AI426">
            <v>2.9699406818987217</v>
          </cell>
          <cell r="AJ426">
            <v>22190.097864768682</v>
          </cell>
          <cell r="AK426">
            <v>14.839972054831103</v>
          </cell>
          <cell r="AL426">
            <v>1.7597416686838938</v>
          </cell>
          <cell r="AM426">
            <v>100.84345549451058</v>
          </cell>
          <cell r="AN426">
            <v>534.34932616754634</v>
          </cell>
          <cell r="AO426">
            <v>2161.8953835701154</v>
          </cell>
          <cell r="AP426">
            <v>3.6724396931318983</v>
          </cell>
          <cell r="AQ426">
            <v>679.80546401488857</v>
          </cell>
          <cell r="AR426">
            <v>3034.5921329756234</v>
          </cell>
          <cell r="AS426">
            <v>8.9983726654733918</v>
          </cell>
          <cell r="AT426">
            <v>21.445337620334382</v>
          </cell>
          <cell r="AU426">
            <v>122.54959060288843</v>
          </cell>
          <cell r="AV426">
            <v>100.84345549451058</v>
          </cell>
          <cell r="AW426">
            <v>0.30172284514878628</v>
          </cell>
          <cell r="AX426">
            <v>144.14817197519369</v>
          </cell>
          <cell r="AY426">
            <v>9.7311366444380649</v>
          </cell>
          <cell r="AZ426">
            <v>238.26242617706771</v>
          </cell>
          <cell r="BA426">
            <v>1.4446490222448971</v>
          </cell>
          <cell r="BB426">
            <v>3.3513432656619577</v>
          </cell>
          <cell r="BC426">
            <v>104.31414550564035</v>
          </cell>
          <cell r="BD426">
            <v>3.6388893348042233</v>
          </cell>
          <cell r="BE426">
            <v>32.127467830834455</v>
          </cell>
          <cell r="BF426">
            <v>2161.8953835701154</v>
          </cell>
          <cell r="BG426">
            <v>25.160774916516516</v>
          </cell>
          <cell r="BH426">
            <v>6303.319324324324</v>
          </cell>
          <cell r="BI426">
            <v>6.788720281947124</v>
          </cell>
          <cell r="BJ426">
            <v>25.160774916516516</v>
          </cell>
          <cell r="BK426">
            <v>4.0448263489054614</v>
          </cell>
          <cell r="BL426">
            <v>110.50310448480244</v>
          </cell>
        </row>
        <row r="427">
          <cell r="A427">
            <v>42702</v>
          </cell>
          <cell r="B427">
            <v>1</v>
          </cell>
          <cell r="C427">
            <v>14.269974002634532</v>
          </cell>
          <cell r="D427">
            <v>1.3488054657321775</v>
          </cell>
          <cell r="E427">
            <v>1.759706885918326</v>
          </cell>
          <cell r="F427">
            <v>3.5324087469296734</v>
          </cell>
          <cell r="G427">
            <v>1.3279896743397317</v>
          </cell>
          <cell r="H427">
            <v>0.98341537476434326</v>
          </cell>
          <cell r="I427">
            <v>6.589103557885327</v>
          </cell>
          <cell r="J427">
            <v>24.369410239929003</v>
          </cell>
          <cell r="K427">
            <v>6.7154747582839489</v>
          </cell>
          <cell r="L427">
            <v>0.90149877122288502</v>
          </cell>
          <cell r="M427">
            <v>0.72570400157432968</v>
          </cell>
          <cell r="N427">
            <v>7.7615770020943096</v>
          </cell>
          <cell r="O427">
            <v>6.7892886107502441</v>
          </cell>
          <cell r="P427">
            <v>280.84359838607452</v>
          </cell>
          <cell r="Q427">
            <v>13337.702846975089</v>
          </cell>
          <cell r="R427">
            <v>3.8428189720547503</v>
          </cell>
          <cell r="S427">
            <v>67.057071210650804</v>
          </cell>
          <cell r="T427">
            <v>109.80382206601197</v>
          </cell>
          <cell r="U427">
            <v>1160.65441416676</v>
          </cell>
          <cell r="V427">
            <v>2.9292599999999998</v>
          </cell>
          <cell r="W427">
            <v>18.322193430836116</v>
          </cell>
          <cell r="X427">
            <v>4.1253000205097647</v>
          </cell>
          <cell r="Y427">
            <v>8.4217206965137628</v>
          </cell>
          <cell r="Z427">
            <v>47.185656455912188</v>
          </cell>
          <cell r="AA427">
            <v>3.9188602488236088</v>
          </cell>
          <cell r="AB427">
            <v>4.0447420064240589</v>
          </cell>
          <cell r="AC427">
            <v>110.49662761756109</v>
          </cell>
          <cell r="AD427">
            <v>67.991472821218693</v>
          </cell>
          <cell r="AE427">
            <v>3.748710844440394</v>
          </cell>
          <cell r="AF427">
            <v>8.4897314848848957</v>
          </cell>
          <cell r="AG427">
            <v>1.3795747294544745</v>
          </cell>
          <cell r="AH427">
            <v>35.251499895523445</v>
          </cell>
          <cell r="AI427">
            <v>2.9682205750000437</v>
          </cell>
          <cell r="AJ427">
            <v>22187.998220640569</v>
          </cell>
          <cell r="AK427">
            <v>14.841805861938072</v>
          </cell>
          <cell r="AL427">
            <v>1.759706885918326</v>
          </cell>
          <cell r="AM427">
            <v>100.83772595497196</v>
          </cell>
          <cell r="AN427">
            <v>534.24634730562263</v>
          </cell>
          <cell r="AO427">
            <v>2161.6790132895881</v>
          </cell>
          <cell r="AP427">
            <v>3.6724372020395561</v>
          </cell>
          <cell r="AQ427">
            <v>679.94923612655737</v>
          </cell>
          <cell r="AR427">
            <v>3034.1323466725203</v>
          </cell>
          <cell r="AS427">
            <v>8.9621815919876102</v>
          </cell>
          <cell r="AT427">
            <v>21.440189071323591</v>
          </cell>
          <cell r="AU427">
            <v>122.62172582225878</v>
          </cell>
          <cell r="AV427">
            <v>100.83772595497196</v>
          </cell>
          <cell r="AW427">
            <v>0.30172088784679457</v>
          </cell>
          <cell r="AX427">
            <v>144.11537629814541</v>
          </cell>
          <cell r="AY427">
            <v>9.7301263232248072</v>
          </cell>
          <cell r="AZ427">
            <v>237.82000077660419</v>
          </cell>
          <cell r="BA427">
            <v>1.4451145027031669</v>
          </cell>
          <cell r="BB427">
            <v>3.3509156061402461</v>
          </cell>
          <cell r="BC427">
            <v>104.31072911164082</v>
          </cell>
          <cell r="BD427">
            <v>3.6388818615271954</v>
          </cell>
          <cell r="BE427">
            <v>32.126916226967388</v>
          </cell>
          <cell r="BF427">
            <v>2161.6790132895881</v>
          </cell>
          <cell r="BG427">
            <v>25.153810507886362</v>
          </cell>
          <cell r="BH427">
            <v>6303.3523999999989</v>
          </cell>
          <cell r="BI427">
            <v>6.7892886107502441</v>
          </cell>
          <cell r="BJ427">
            <v>25.153810507886362</v>
          </cell>
          <cell r="BK427">
            <v>4.0447420064240589</v>
          </cell>
          <cell r="BL427">
            <v>110.49662761756109</v>
          </cell>
        </row>
        <row r="428">
          <cell r="A428">
            <v>42701</v>
          </cell>
          <cell r="B428">
            <v>1</v>
          </cell>
          <cell r="C428">
            <v>14.248869733029867</v>
          </cell>
          <cell r="D428">
            <v>1.3490115153831912</v>
          </cell>
          <cell r="E428">
            <v>1.7596797118152387</v>
          </cell>
          <cell r="F428">
            <v>3.5328828260188763</v>
          </cell>
          <cell r="G428">
            <v>1.3279428791453842</v>
          </cell>
          <cell r="H428">
            <v>0.98347907579666272</v>
          </cell>
          <cell r="I428">
            <v>6.5872523131319625</v>
          </cell>
          <cell r="J428">
            <v>24.369521266625046</v>
          </cell>
          <cell r="K428">
            <v>6.7156311286301813</v>
          </cell>
          <cell r="L428">
            <v>0.90151126232011469</v>
          </cell>
          <cell r="M428">
            <v>0.7252024713360119</v>
          </cell>
          <cell r="N428">
            <v>7.7615568951779821</v>
          </cell>
          <cell r="O428">
            <v>6.7897957296133882</v>
          </cell>
          <cell r="P428">
            <v>280.84842102916519</v>
          </cell>
          <cell r="Q428">
            <v>13338.104982206405</v>
          </cell>
          <cell r="R428">
            <v>3.8429416057478081</v>
          </cell>
          <cell r="S428">
            <v>67.05114949725278</v>
          </cell>
          <cell r="T428">
            <v>109.8435017867446</v>
          </cell>
          <cell r="U428">
            <v>1160.6029191746834</v>
          </cell>
          <cell r="V428">
            <v>2.9292599999999998</v>
          </cell>
          <cell r="W428">
            <v>18.307943608837224</v>
          </cell>
          <cell r="X428">
            <v>4.1245989527990785</v>
          </cell>
          <cell r="Y428">
            <v>8.4222966377421198</v>
          </cell>
          <cell r="Z428">
            <v>47.176200934576386</v>
          </cell>
          <cell r="AA428">
            <v>3.9183832029430907</v>
          </cell>
          <cell r="AB428">
            <v>4.0445793727114534</v>
          </cell>
          <cell r="AC428">
            <v>110.49156069501018</v>
          </cell>
          <cell r="AD428">
            <v>67.997555376371878</v>
          </cell>
          <cell r="AE428">
            <v>3.7487090643614662</v>
          </cell>
          <cell r="AF428">
            <v>8.4881047608589384</v>
          </cell>
          <cell r="AG428">
            <v>1.3795396407728087</v>
          </cell>
          <cell r="AH428">
            <v>35.252855769255817</v>
          </cell>
          <cell r="AI428">
            <v>2.9664922829624603</v>
          </cell>
          <cell r="AJ428">
            <v>22185.79181494662</v>
          </cell>
          <cell r="AK428">
            <v>14.844116896497003</v>
          </cell>
          <cell r="AL428">
            <v>1.7596797118152387</v>
          </cell>
          <cell r="AM428">
            <v>100.83188965821164</v>
          </cell>
          <cell r="AN428">
            <v>534.14251741449891</v>
          </cell>
          <cell r="AO428">
            <v>2161.466201727922</v>
          </cell>
          <cell r="AP428">
            <v>3.6724350664539198</v>
          </cell>
          <cell r="AQ428">
            <v>680.08197629663914</v>
          </cell>
          <cell r="AR428">
            <v>3033.7722044975312</v>
          </cell>
          <cell r="AS428">
            <v>8.9277762327875436</v>
          </cell>
          <cell r="AT428">
            <v>21.435221678968816</v>
          </cell>
          <cell r="AU428">
            <v>122.69386104162912</v>
          </cell>
          <cell r="AV428">
            <v>100.83188965821164</v>
          </cell>
          <cell r="AW428">
            <v>0.30171999812550448</v>
          </cell>
          <cell r="AX428">
            <v>144.08455190350915</v>
          </cell>
          <cell r="AY428">
            <v>9.7289611979311417</v>
          </cell>
          <cell r="AZ428">
            <v>237.3775753761407</v>
          </cell>
          <cell r="BA428">
            <v>1.4455451074444092</v>
          </cell>
          <cell r="BB428">
            <v>3.3505056775208071</v>
          </cell>
          <cell r="BC428">
            <v>104.3074906644447</v>
          </cell>
          <cell r="BD428">
            <v>3.6388747437568751</v>
          </cell>
          <cell r="BE428">
            <v>32.126645763573713</v>
          </cell>
          <cell r="BF428">
            <v>2161.466201727922</v>
          </cell>
          <cell r="BG428">
            <v>25.146632578025091</v>
          </cell>
          <cell r="BH428">
            <v>6303.3523999999989</v>
          </cell>
          <cell r="BI428">
            <v>6.7897957296133882</v>
          </cell>
          <cell r="BJ428">
            <v>25.146632578025091</v>
          </cell>
          <cell r="BK428">
            <v>4.0445793727114534</v>
          </cell>
          <cell r="BL428">
            <v>110.49156069501018</v>
          </cell>
        </row>
        <row r="429">
          <cell r="A429">
            <v>42700</v>
          </cell>
          <cell r="B429">
            <v>1</v>
          </cell>
          <cell r="C429">
            <v>14.248869733029867</v>
          </cell>
          <cell r="D429">
            <v>1.3490115153831912</v>
          </cell>
          <cell r="E429">
            <v>1.7596797118152387</v>
          </cell>
          <cell r="F429">
            <v>3.5328828260188763</v>
          </cell>
          <cell r="G429">
            <v>1.3279428791453842</v>
          </cell>
          <cell r="H429">
            <v>0.98347907579666272</v>
          </cell>
          <cell r="I429">
            <v>6.5872523131319625</v>
          </cell>
          <cell r="J429">
            <v>24.369521266625046</v>
          </cell>
          <cell r="K429">
            <v>6.7156311286301813</v>
          </cell>
          <cell r="L429">
            <v>0.90151126232011469</v>
          </cell>
          <cell r="M429">
            <v>0.7252024713360119</v>
          </cell>
          <cell r="N429">
            <v>7.7615568951779821</v>
          </cell>
          <cell r="O429">
            <v>6.7897957296133882</v>
          </cell>
          <cell r="P429">
            <v>280.84842102916519</v>
          </cell>
          <cell r="Q429">
            <v>13338.104982206405</v>
          </cell>
          <cell r="R429">
            <v>3.8429416057478081</v>
          </cell>
          <cell r="S429">
            <v>67.05114949725278</v>
          </cell>
          <cell r="T429">
            <v>109.8435017867446</v>
          </cell>
          <cell r="U429">
            <v>1160.6029191746834</v>
          </cell>
          <cell r="V429">
            <v>2.9292599999999998</v>
          </cell>
          <cell r="W429">
            <v>18.307943608837224</v>
          </cell>
          <cell r="X429">
            <v>4.1245989527990785</v>
          </cell>
          <cell r="Y429">
            <v>8.4222966377421198</v>
          </cell>
          <cell r="Z429">
            <v>47.176200934576386</v>
          </cell>
          <cell r="AA429">
            <v>3.9183832029430907</v>
          </cell>
          <cell r="AB429">
            <v>4.0445793727114534</v>
          </cell>
          <cell r="AC429">
            <v>110.49156069501018</v>
          </cell>
          <cell r="AD429">
            <v>67.997555376371878</v>
          </cell>
          <cell r="AE429">
            <v>3.7487090643614662</v>
          </cell>
          <cell r="AF429">
            <v>8.4881047608589384</v>
          </cell>
          <cell r="AG429">
            <v>1.3795396407728087</v>
          </cell>
          <cell r="AH429">
            <v>35.252855769255817</v>
          </cell>
          <cell r="AI429">
            <v>2.9664922829624603</v>
          </cell>
          <cell r="AJ429">
            <v>22185.79181494662</v>
          </cell>
          <cell r="AK429">
            <v>14.844116896497003</v>
          </cell>
          <cell r="AL429">
            <v>1.7596797118152387</v>
          </cell>
          <cell r="AM429">
            <v>100.83188965821164</v>
          </cell>
          <cell r="AN429">
            <v>534.14251741449891</v>
          </cell>
          <cell r="AO429">
            <v>2161.466201727922</v>
          </cell>
          <cell r="AP429">
            <v>3.6724350664539198</v>
          </cell>
          <cell r="AQ429">
            <v>680.08197629663914</v>
          </cell>
          <cell r="AR429">
            <v>3033.7722044975312</v>
          </cell>
          <cell r="AS429">
            <v>8.9277762327875436</v>
          </cell>
          <cell r="AT429">
            <v>21.435221678968816</v>
          </cell>
          <cell r="AU429">
            <v>122.69386104162912</v>
          </cell>
          <cell r="AV429">
            <v>100.83188965821164</v>
          </cell>
          <cell r="AW429">
            <v>0.30171999812550448</v>
          </cell>
          <cell r="AX429">
            <v>144.08455190350915</v>
          </cell>
          <cell r="AY429">
            <v>9.7289611979311417</v>
          </cell>
          <cell r="AZ429">
            <v>237.3775753761407</v>
          </cell>
          <cell r="BA429">
            <v>1.4455451074444092</v>
          </cell>
          <cell r="BB429">
            <v>3.3505056775208071</v>
          </cell>
          <cell r="BC429">
            <v>104.3074906644447</v>
          </cell>
          <cell r="BD429">
            <v>3.6388747437568751</v>
          </cell>
          <cell r="BE429">
            <v>32.126645763573713</v>
          </cell>
          <cell r="BF429">
            <v>2161.466201727922</v>
          </cell>
          <cell r="BG429">
            <v>25.146632578025091</v>
          </cell>
          <cell r="BH429">
            <v>6303.3523999999989</v>
          </cell>
          <cell r="BI429">
            <v>6.7897957296133882</v>
          </cell>
          <cell r="BJ429">
            <v>25.146632578025091</v>
          </cell>
          <cell r="BK429">
            <v>4.0445793727114534</v>
          </cell>
          <cell r="BL429">
            <v>110.49156069501018</v>
          </cell>
        </row>
        <row r="430">
          <cell r="A430">
            <v>42699</v>
          </cell>
          <cell r="B430">
            <v>1</v>
          </cell>
          <cell r="C430">
            <v>14.23266168350872</v>
          </cell>
          <cell r="D430">
            <v>1.3491398434266944</v>
          </cell>
          <cell r="E430">
            <v>1.7599498209970512</v>
          </cell>
          <cell r="F430">
            <v>3.5336642600737567</v>
          </cell>
          <cell r="G430">
            <v>1.3279485716112687</v>
          </cell>
          <cell r="H430">
            <v>0.98362145504207399</v>
          </cell>
          <cell r="I430">
            <v>6.5865159575820797</v>
          </cell>
          <cell r="J430">
            <v>24.373430414402765</v>
          </cell>
          <cell r="K430">
            <v>6.7167639613997023</v>
          </cell>
          <cell r="L430">
            <v>0.90165838556932232</v>
          </cell>
          <cell r="M430">
            <v>0.72497927106864068</v>
          </cell>
          <cell r="N430">
            <v>7.761515240297248</v>
          </cell>
          <cell r="O430">
            <v>6.7911790786905479</v>
          </cell>
          <cell r="P430">
            <v>280.89478347832227</v>
          </cell>
          <cell r="Q430">
            <v>13339.512411347518</v>
          </cell>
          <cell r="R430">
            <v>3.84306330207392</v>
          </cell>
          <cell r="S430">
            <v>67.04940073540871</v>
          </cell>
          <cell r="T430">
            <v>109.88885817291057</v>
          </cell>
          <cell r="U430">
            <v>1160.5541853668003</v>
          </cell>
          <cell r="V430">
            <v>2.9292599999999998</v>
          </cell>
          <cell r="W430">
            <v>18.30175409249383</v>
          </cell>
          <cell r="X430">
            <v>4.1249124310540788</v>
          </cell>
          <cell r="Y430">
            <v>8.423147429811193</v>
          </cell>
          <cell r="Z430">
            <v>47.175586741021334</v>
          </cell>
          <cell r="AA430">
            <v>3.9187655668732138</v>
          </cell>
          <cell r="AB430">
            <v>4.0450844096799266</v>
          </cell>
          <cell r="AC430">
            <v>110.50471117817764</v>
          </cell>
          <cell r="AD430">
            <v>67.988911554323025</v>
          </cell>
          <cell r="AE430">
            <v>3.7487054860338276</v>
          </cell>
          <cell r="AF430">
            <v>8.4889810558751986</v>
          </cell>
          <cell r="AG430">
            <v>1.3796394649126844</v>
          </cell>
          <cell r="AH430">
            <v>35.254533591845345</v>
          </cell>
          <cell r="AI430">
            <v>2.9663561049928062</v>
          </cell>
          <cell r="AJ430">
            <v>22185.593971631206</v>
          </cell>
          <cell r="AK430">
            <v>14.84211825648101</v>
          </cell>
          <cell r="AL430">
            <v>1.7599498209970512</v>
          </cell>
          <cell r="AM430">
            <v>100.82943614662098</v>
          </cell>
          <cell r="AN430">
            <v>534.08756161747056</v>
          </cell>
          <cell r="AO430">
            <v>2161.3241226520913</v>
          </cell>
          <cell r="AP430">
            <v>3.6724335234215846</v>
          </cell>
          <cell r="AQ430">
            <v>680.19906140050182</v>
          </cell>
          <cell r="AR430">
            <v>3033.8010261210993</v>
          </cell>
          <cell r="AS430">
            <v>8.9237834346676248</v>
          </cell>
          <cell r="AT430">
            <v>21.433170339260748</v>
          </cell>
          <cell r="AU430">
            <v>122.72771261769837</v>
          </cell>
          <cell r="AV430">
            <v>100.82943614662098</v>
          </cell>
          <cell r="AW430">
            <v>0.3017284378726437</v>
          </cell>
          <cell r="AX430">
            <v>144.06942852565206</v>
          </cell>
          <cell r="AY430">
            <v>9.7300528262523827</v>
          </cell>
          <cell r="AZ430">
            <v>237.22490780061077</v>
          </cell>
          <cell r="BA430">
            <v>1.4458116140771411</v>
          </cell>
          <cell r="BB430">
            <v>3.3503466469660257</v>
          </cell>
          <cell r="BC430">
            <v>104.30632936193579</v>
          </cell>
          <cell r="BD430">
            <v>3.638879797982832</v>
          </cell>
          <cell r="BE430">
            <v>32.128661203046228</v>
          </cell>
          <cell r="BF430">
            <v>2161.3241226520913</v>
          </cell>
          <cell r="BG430">
            <v>25.139495585827124</v>
          </cell>
          <cell r="BH430">
            <v>6303.3009210526307</v>
          </cell>
          <cell r="BI430">
            <v>6.7911790786905479</v>
          </cell>
          <cell r="BJ430">
            <v>25.139495585827124</v>
          </cell>
          <cell r="BK430">
            <v>4.0450844096799266</v>
          </cell>
          <cell r="BL430">
            <v>110.50471117817764</v>
          </cell>
        </row>
        <row r="431">
          <cell r="A431">
            <v>42698</v>
          </cell>
          <cell r="B431">
            <v>1</v>
          </cell>
          <cell r="C431">
            <v>14.211828705266887</v>
          </cell>
          <cell r="D431">
            <v>1.3492678577172807</v>
          </cell>
          <cell r="E431">
            <v>1.7598945862119371</v>
          </cell>
          <cell r="F431">
            <v>3.5348711040989951</v>
          </cell>
          <cell r="G431">
            <v>1.3278655679506968</v>
          </cell>
          <cell r="H431">
            <v>0.98364915006549547</v>
          </cell>
          <cell r="I431">
            <v>6.5846234044284673</v>
          </cell>
          <cell r="J431">
            <v>24.373172611209544</v>
          </cell>
          <cell r="K431">
            <v>6.7167728268508382</v>
          </cell>
          <cell r="L431">
            <v>0.90164909485384093</v>
          </cell>
          <cell r="M431">
            <v>0.72448381020667729</v>
          </cell>
          <cell r="N431">
            <v>7.7614932905697636</v>
          </cell>
          <cell r="O431">
            <v>6.7915847521301691</v>
          </cell>
          <cell r="P431">
            <v>280.90375521494718</v>
          </cell>
          <cell r="Q431">
            <v>13339.831560283688</v>
          </cell>
          <cell r="R431">
            <v>3.8430918835579089</v>
          </cell>
          <cell r="S431">
            <v>67.042031957748108</v>
          </cell>
          <cell r="T431">
            <v>109.92237237159257</v>
          </cell>
          <cell r="U431">
            <v>1160.4400011427865</v>
          </cell>
          <cell r="V431">
            <v>2.9292599999999998</v>
          </cell>
          <cell r="W431">
            <v>18.286965086105052</v>
          </cell>
          <cell r="X431">
            <v>4.1240099490957034</v>
          </cell>
          <cell r="Y431">
            <v>8.4233926086561048</v>
          </cell>
          <cell r="Z431">
            <v>47.165136377862154</v>
          </cell>
          <cell r="AA431">
            <v>3.9182762051305042</v>
          </cell>
          <cell r="AB431">
            <v>4.0448305091113905</v>
          </cell>
          <cell r="AC431">
            <v>110.49517075558926</v>
          </cell>
          <cell r="AD431">
            <v>67.990879640511594</v>
          </cell>
          <cell r="AE431">
            <v>3.7487061953713732</v>
          </cell>
          <cell r="AF431">
            <v>8.4871555237059919</v>
          </cell>
          <cell r="AG431">
            <v>1.379557124689115</v>
          </cell>
          <cell r="AH431">
            <v>35.254551326129452</v>
          </cell>
          <cell r="AI431">
            <v>2.9643447568230594</v>
          </cell>
          <cell r="AJ431">
            <v>22183.218085106382</v>
          </cell>
          <cell r="AK431">
            <v>14.842094144077192</v>
          </cell>
          <cell r="AL431">
            <v>1.7598945862119371</v>
          </cell>
          <cell r="AM431">
            <v>100.82362054594846</v>
          </cell>
          <cell r="AN431">
            <v>533.97840962224643</v>
          </cell>
          <cell r="AO431">
            <v>2161.0996543938359</v>
          </cell>
          <cell r="AP431">
            <v>3.6724303318253573</v>
          </cell>
          <cell r="AQ431">
            <v>680.32196910668813</v>
          </cell>
          <cell r="AR431">
            <v>3033.2152106914123</v>
          </cell>
          <cell r="AS431">
            <v>8.8901766729524585</v>
          </cell>
          <cell r="AT431">
            <v>21.427997058909749</v>
          </cell>
          <cell r="AU431">
            <v>122.79725162695493</v>
          </cell>
          <cell r="AV431">
            <v>100.82362054594846</v>
          </cell>
          <cell r="AW431">
            <v>0.30172506915339398</v>
          </cell>
          <cell r="AX431">
            <v>144.03749994550415</v>
          </cell>
          <cell r="AY431">
            <v>9.7299677192742031</v>
          </cell>
          <cell r="AZ431">
            <v>236.78907134896338</v>
          </cell>
          <cell r="BA431">
            <v>1.4461687063494464</v>
          </cell>
          <cell r="BB431">
            <v>3.3498830424601969</v>
          </cell>
          <cell r="BC431">
            <v>104.30246412669506</v>
          </cell>
          <cell r="BD431">
            <v>3.638868450273014</v>
          </cell>
          <cell r="BE431">
            <v>32.127381060985819</v>
          </cell>
          <cell r="BF431">
            <v>2161.0996543938359</v>
          </cell>
          <cell r="BG431">
            <v>25.131123245185162</v>
          </cell>
          <cell r="BH431">
            <v>6303.1971428571424</v>
          </cell>
          <cell r="BI431">
            <v>6.7915847521301691</v>
          </cell>
          <cell r="BJ431">
            <v>25.131123245185162</v>
          </cell>
          <cell r="BK431">
            <v>4.0448305091113905</v>
          </cell>
          <cell r="BL431">
            <v>110.49517075558926</v>
          </cell>
        </row>
        <row r="432">
          <cell r="A432">
            <v>42697</v>
          </cell>
          <cell r="B432">
            <v>1</v>
          </cell>
          <cell r="C432">
            <v>14.191032605813776</v>
          </cell>
          <cell r="D432">
            <v>1.3493731770109594</v>
          </cell>
          <cell r="E432">
            <v>1.7597989183901013</v>
          </cell>
          <cell r="F432">
            <v>3.5360288982608896</v>
          </cell>
          <cell r="G432">
            <v>1.3277942749030713</v>
          </cell>
          <cell r="H432">
            <v>0.98364992999861323</v>
          </cell>
          <cell r="I432">
            <v>6.5827099279308978</v>
          </cell>
          <cell r="J432">
            <v>24.37242012835566</v>
          </cell>
          <cell r="K432">
            <v>6.7166495289362924</v>
          </cell>
          <cell r="L432">
            <v>0.90162324376985548</v>
          </cell>
          <cell r="M432">
            <v>0.72398650519391339</v>
          </cell>
          <cell r="N432">
            <v>7.7614724044258709</v>
          </cell>
          <cell r="O432">
            <v>6.791847518149841</v>
          </cell>
          <cell r="P432">
            <v>280.89924637757417</v>
          </cell>
          <cell r="Q432">
            <v>13339.991134751774</v>
          </cell>
          <cell r="R432">
            <v>3.8430669189344915</v>
          </cell>
          <cell r="S432">
            <v>67.033148988764353</v>
          </cell>
          <cell r="T432">
            <v>109.95506029602498</v>
          </cell>
          <cell r="U432">
            <v>1160.3251074391906</v>
          </cell>
          <cell r="V432">
            <v>2.9292599999999998</v>
          </cell>
          <cell r="W432">
            <v>18.272142038277732</v>
          </cell>
          <cell r="X432">
            <v>4.1231021475284644</v>
          </cell>
          <cell r="Y432">
            <v>8.4235740637948329</v>
          </cell>
          <cell r="Z432">
            <v>47.154214399080736</v>
          </cell>
          <cell r="AA432">
            <v>3.9176057805406304</v>
          </cell>
          <cell r="AB432">
            <v>4.0445149071673132</v>
          </cell>
          <cell r="AC432">
            <v>110.4836168492094</v>
          </cell>
          <cell r="AD432">
            <v>67.994158710993773</v>
          </cell>
          <cell r="AE432">
            <v>3.7487136421474183</v>
          </cell>
          <cell r="AF432">
            <v>8.4851924020347873</v>
          </cell>
          <cell r="AG432">
            <v>1.3794784368352679</v>
          </cell>
          <cell r="AH432">
            <v>35.254923664931702</v>
          </cell>
          <cell r="AI432">
            <v>2.9622543314669989</v>
          </cell>
          <cell r="AJ432">
            <v>22181.487588652482</v>
          </cell>
          <cell r="AK432">
            <v>14.841631378687891</v>
          </cell>
          <cell r="AL432">
            <v>1.7597989183901013</v>
          </cell>
          <cell r="AM432">
            <v>100.81826592844408</v>
          </cell>
          <cell r="AN432">
            <v>533.87515884237678</v>
          </cell>
          <cell r="AO432">
            <v>2160.906746938716</v>
          </cell>
          <cell r="AP432">
            <v>3.6724282038127214</v>
          </cell>
          <cell r="AQ432">
            <v>680.44076343292932</v>
          </cell>
          <cell r="AR432">
            <v>3032.7669840873564</v>
          </cell>
          <cell r="AS432">
            <v>8.8562079884403548</v>
          </cell>
          <cell r="AT432">
            <v>21.425878366978075</v>
          </cell>
          <cell r="AU432">
            <v>122.86420197182524</v>
          </cell>
          <cell r="AV432">
            <v>100.81826592844408</v>
          </cell>
          <cell r="AW432">
            <v>0.3017217004341442</v>
          </cell>
          <cell r="AX432">
            <v>144.0077856336319</v>
          </cell>
          <cell r="AY432">
            <v>9.7298322603212135</v>
          </cell>
          <cell r="AZ432">
            <v>236.34810482436416</v>
          </cell>
          <cell r="BA432">
            <v>1.4465162242557972</v>
          </cell>
          <cell r="BB432">
            <v>3.3494487668094712</v>
          </cell>
          <cell r="BC432">
            <v>104.29941447914062</v>
          </cell>
          <cell r="BD432">
            <v>3.6388666773518779</v>
          </cell>
          <cell r="BE432">
            <v>32.126459074358579</v>
          </cell>
          <cell r="BF432">
            <v>2160.906746938716</v>
          </cell>
          <cell r="BG432">
            <v>25.124343101014496</v>
          </cell>
          <cell r="BH432">
            <v>6303.0960256410244</v>
          </cell>
          <cell r="BI432">
            <v>6.791847518149841</v>
          </cell>
          <cell r="BJ432">
            <v>25.124343101014496</v>
          </cell>
          <cell r="BK432">
            <v>4.0445149071673132</v>
          </cell>
          <cell r="BL432">
            <v>110.4836168492094</v>
          </cell>
        </row>
        <row r="433">
          <cell r="A433">
            <v>42696</v>
          </cell>
          <cell r="B433">
            <v>1</v>
          </cell>
          <cell r="C433">
            <v>14.170249272745577</v>
          </cell>
          <cell r="D433">
            <v>1.3494972907905014</v>
          </cell>
          <cell r="E433">
            <v>1.7597433225342505</v>
          </cell>
          <cell r="F433">
            <v>3.5371574149838843</v>
          </cell>
          <cell r="G433">
            <v>1.3277402445390676</v>
          </cell>
          <cell r="H433">
            <v>0.98365241225729472</v>
          </cell>
          <cell r="I433">
            <v>6.580846453389376</v>
          </cell>
          <cell r="J433">
            <v>24.371524032971557</v>
          </cell>
          <cell r="K433">
            <v>6.7164893522330216</v>
          </cell>
          <cell r="L433">
            <v>0.90159264101204306</v>
          </cell>
          <cell r="M433">
            <v>0.72347806552623195</v>
          </cell>
          <cell r="N433">
            <v>7.7614480434580049</v>
          </cell>
          <cell r="O433">
            <v>6.7920695044470154</v>
          </cell>
          <cell r="P433">
            <v>280.89494242853482</v>
          </cell>
          <cell r="Q433">
            <v>13340.647163120568</v>
          </cell>
          <cell r="R433">
            <v>3.8431150042418891</v>
          </cell>
          <cell r="S433">
            <v>67.024588699881932</v>
          </cell>
          <cell r="T433">
            <v>109.99174469751686</v>
          </cell>
          <cell r="U433">
            <v>1160.2477668058791</v>
          </cell>
          <cell r="V433">
            <v>2.9292599999999998</v>
          </cell>
          <cell r="W433">
            <v>18.257615799599538</v>
          </cell>
          <cell r="X433">
            <v>4.1224727140250765</v>
          </cell>
          <cell r="Y433">
            <v>8.4236531071629077</v>
          </cell>
          <cell r="Z433">
            <v>47.143693125839768</v>
          </cell>
          <cell r="AA433">
            <v>3.9168655686344684</v>
          </cell>
          <cell r="AB433">
            <v>4.0442071053998694</v>
          </cell>
          <cell r="AC433">
            <v>110.47526082248554</v>
          </cell>
          <cell r="AD433">
            <v>68.000726780992878</v>
          </cell>
          <cell r="AE433">
            <v>3.7486955569991007</v>
          </cell>
          <cell r="AF433">
            <v>8.4831637507634827</v>
          </cell>
          <cell r="AG433">
            <v>1.3794256351518284</v>
          </cell>
          <cell r="AH433">
            <v>35.255444952782149</v>
          </cell>
          <cell r="AI433">
            <v>2.960315856527775</v>
          </cell>
          <cell r="AJ433">
            <v>22179.671985815603</v>
          </cell>
          <cell r="AK433">
            <v>14.841467549614896</v>
          </cell>
          <cell r="AL433">
            <v>1.7597433225342505</v>
          </cell>
          <cell r="AM433">
            <v>100.81255673347614</v>
          </cell>
          <cell r="AN433">
            <v>533.7702471729724</v>
          </cell>
          <cell r="AO433">
            <v>2160.6957540309145</v>
          </cell>
          <cell r="AP433">
            <v>3.6724257215540397</v>
          </cell>
          <cell r="AQ433">
            <v>680.57466417677892</v>
          </cell>
          <cell r="AR433">
            <v>3032.2237218491582</v>
          </cell>
          <cell r="AS433">
            <v>8.8222400149416664</v>
          </cell>
          <cell r="AT433">
            <v>21.420885559466278</v>
          </cell>
          <cell r="AU433">
            <v>122.93303177204545</v>
          </cell>
          <cell r="AV433">
            <v>100.81255673347614</v>
          </cell>
          <cell r="AW433">
            <v>0.30171709047987161</v>
          </cell>
          <cell r="AX433">
            <v>143.97635710579993</v>
          </cell>
          <cell r="AY433">
            <v>9.7297049549454453</v>
          </cell>
          <cell r="AZ433">
            <v>236.19948221842466</v>
          </cell>
          <cell r="BA433">
            <v>1.4468949475186923</v>
          </cell>
          <cell r="BB433">
            <v>3.3489540676346112</v>
          </cell>
          <cell r="BC433">
            <v>104.29604566858161</v>
          </cell>
          <cell r="BD433">
            <v>3.6388461099448786</v>
          </cell>
          <cell r="BE433">
            <v>32.129409431565747</v>
          </cell>
          <cell r="BF433">
            <v>2160.6957540309145</v>
          </cell>
          <cell r="BG433">
            <v>25.117729626648828</v>
          </cell>
          <cell r="BH433">
            <v>6302.9974683544297</v>
          </cell>
          <cell r="BI433">
            <v>6.7920695044470154</v>
          </cell>
          <cell r="BJ433">
            <v>25.117729626648828</v>
          </cell>
          <cell r="BK433">
            <v>4.0442071053998694</v>
          </cell>
          <cell r="BL433">
            <v>110.47526082248554</v>
          </cell>
        </row>
        <row r="434">
          <cell r="A434">
            <v>42695</v>
          </cell>
          <cell r="B434">
            <v>1</v>
          </cell>
          <cell r="C434">
            <v>14.149806719299777</v>
          </cell>
          <cell r="D434">
            <v>1.3496167942987243</v>
          </cell>
          <cell r="E434">
            <v>1.7596898926724585</v>
          </cell>
          <cell r="F434">
            <v>3.5384847909325403</v>
          </cell>
          <cell r="G434">
            <v>1.3277113854658493</v>
          </cell>
          <cell r="H434">
            <v>0.98368305073562101</v>
          </cell>
          <cell r="I434">
            <v>6.579027304412624</v>
          </cell>
          <cell r="J434">
            <v>24.371471898775599</v>
          </cell>
          <cell r="K434">
            <v>6.7165409132098484</v>
          </cell>
          <cell r="L434">
            <v>0.90159072626567061</v>
          </cell>
          <cell r="M434">
            <v>0.72295827836009641</v>
          </cell>
          <cell r="N434">
            <v>7.7614270862958108</v>
          </cell>
          <cell r="O434">
            <v>6.7924297887382759</v>
          </cell>
          <cell r="P434">
            <v>280.90063853988369</v>
          </cell>
          <cell r="Q434">
            <v>13340.88829787234</v>
          </cell>
          <cell r="R434">
            <v>3.8431935496364078</v>
          </cell>
          <cell r="S434">
            <v>67.016035526356816</v>
          </cell>
          <cell r="T434">
            <v>110.03402482702397</v>
          </cell>
          <cell r="U434">
            <v>1160.1684050864367</v>
          </cell>
          <cell r="V434">
            <v>2.9292599999999998</v>
          </cell>
          <cell r="W434">
            <v>18.243172537350517</v>
          </cell>
          <cell r="X434">
            <v>4.1219000190707789</v>
          </cell>
          <cell r="Y434">
            <v>8.424076758377943</v>
          </cell>
          <cell r="Z434">
            <v>47.13320021933697</v>
          </cell>
          <cell r="AA434">
            <v>3.9162696819778891</v>
          </cell>
          <cell r="AB434">
            <v>4.0439893734370553</v>
          </cell>
          <cell r="AC434">
            <v>110.46317997384583</v>
          </cell>
          <cell r="AD434">
            <v>68.004915792045864</v>
          </cell>
          <cell r="AE434">
            <v>3.7486739260085109</v>
          </cell>
          <cell r="AF434">
            <v>8.481424282628593</v>
          </cell>
          <cell r="AG434">
            <v>1.379389642400944</v>
          </cell>
          <cell r="AH434">
            <v>35.254203809914003</v>
          </cell>
          <cell r="AI434">
            <v>2.9583667077071278</v>
          </cell>
          <cell r="AJ434">
            <v>22178.349290780141</v>
          </cell>
          <cell r="AK434">
            <v>14.841144500894769</v>
          </cell>
          <cell r="AL434">
            <v>1.7596898926724585</v>
          </cell>
          <cell r="AM434">
            <v>100.8105354579626</v>
          </cell>
          <cell r="AN434">
            <v>533.67363951989716</v>
          </cell>
          <cell r="AO434">
            <v>2160.5177400196667</v>
          </cell>
          <cell r="AP434">
            <v>3.6724225299578124</v>
          </cell>
          <cell r="AQ434">
            <v>680.69618885229693</v>
          </cell>
          <cell r="AR434">
            <v>3031.860601628081</v>
          </cell>
          <cell r="AS434">
            <v>8.7874353890741421</v>
          </cell>
          <cell r="AT434">
            <v>21.416216493510547</v>
          </cell>
          <cell r="AU434">
            <v>122.99945019661119</v>
          </cell>
          <cell r="AV434">
            <v>100.8105354579626</v>
          </cell>
          <cell r="AW434">
            <v>0.30171531745305352</v>
          </cell>
          <cell r="AX434">
            <v>143.94674998692091</v>
          </cell>
          <cell r="AY434">
            <v>9.7285085028790341</v>
          </cell>
          <cell r="AZ434">
            <v>236.0542811995505</v>
          </cell>
          <cell r="BA434">
            <v>1.4472956568636777</v>
          </cell>
          <cell r="BB434">
            <v>3.3485250919530776</v>
          </cell>
          <cell r="BC434">
            <v>104.29469816059077</v>
          </cell>
          <cell r="BD434">
            <v>3.6388305070552427</v>
          </cell>
          <cell r="BE434">
            <v>32.128951979021664</v>
          </cell>
          <cell r="BF434">
            <v>2160.5177400196667</v>
          </cell>
          <cell r="BG434">
            <v>25.111392751653156</v>
          </cell>
          <cell r="BH434">
            <v>6302.968249999999</v>
          </cell>
          <cell r="BI434">
            <v>6.7924297887382759</v>
          </cell>
          <cell r="BJ434">
            <v>25.111392751653156</v>
          </cell>
          <cell r="BK434">
            <v>4.0439893734370553</v>
          </cell>
          <cell r="BL434">
            <v>110.46317997384583</v>
          </cell>
        </row>
        <row r="435">
          <cell r="A435">
            <v>42694</v>
          </cell>
          <cell r="B435">
            <v>1</v>
          </cell>
          <cell r="C435">
            <v>14.129275514724435</v>
          </cell>
          <cell r="D435">
            <v>1.3497157303999479</v>
          </cell>
          <cell r="E435">
            <v>1.7596454882879973</v>
          </cell>
          <cell r="F435">
            <v>3.5390576333490009</v>
          </cell>
          <cell r="G435">
            <v>1.3276607416968336</v>
          </cell>
          <cell r="H435">
            <v>0.98372450470924233</v>
          </cell>
          <cell r="I435">
            <v>6.5771946805588728</v>
          </cell>
          <cell r="J435">
            <v>24.371464093526232</v>
          </cell>
          <cell r="K435">
            <v>6.7166027938220525</v>
          </cell>
          <cell r="L435">
            <v>0.90159058444043438</v>
          </cell>
          <cell r="M435">
            <v>0.72245416489053282</v>
          </cell>
          <cell r="N435">
            <v>7.7614050655500275</v>
          </cell>
          <cell r="O435">
            <v>6.7927783702282181</v>
          </cell>
          <cell r="P435">
            <v>280.90598127277485</v>
          </cell>
          <cell r="Q435">
            <v>13341.313829787234</v>
          </cell>
          <cell r="R435">
            <v>3.8432419536807014</v>
          </cell>
          <cell r="S435">
            <v>67.008290852215282</v>
          </cell>
          <cell r="T435">
            <v>110.0777127692042</v>
          </cell>
          <cell r="U435">
            <v>1160.077341066185</v>
          </cell>
          <cell r="V435">
            <v>2.9292599999999998</v>
          </cell>
          <cell r="W435">
            <v>18.229308703267012</v>
          </cell>
          <cell r="X435">
            <v>4.1213627859210273</v>
          </cell>
          <cell r="Y435">
            <v>8.4244442036811336</v>
          </cell>
          <cell r="Z435">
            <v>47.122849160052347</v>
          </cell>
          <cell r="AA435">
            <v>3.9156560644190379</v>
          </cell>
          <cell r="AB435">
            <v>4.0437904359601058</v>
          </cell>
          <cell r="AC435">
            <v>110.45000833822486</v>
          </cell>
          <cell r="AD435">
            <v>68.00799310291913</v>
          </cell>
          <cell r="AE435">
            <v>3.7486515856803755</v>
          </cell>
          <cell r="AF435">
            <v>8.4796953116748348</v>
          </cell>
          <cell r="AG435">
            <v>1.3793575501611035</v>
          </cell>
          <cell r="AH435">
            <v>35.252856288395861</v>
          </cell>
          <cell r="AI435">
            <v>2.9564969920097512</v>
          </cell>
          <cell r="AJ435">
            <v>22176.955673758865</v>
          </cell>
          <cell r="AK435">
            <v>14.840299112576984</v>
          </cell>
          <cell r="AL435">
            <v>1.7596454882879973</v>
          </cell>
          <cell r="AM435">
            <v>100.80837236228543</v>
          </cell>
          <cell r="AN435">
            <v>533.57487644155128</v>
          </cell>
          <cell r="AO435">
            <v>2160.3361799091285</v>
          </cell>
          <cell r="AP435">
            <v>3.6724196934530857</v>
          </cell>
          <cell r="AQ435">
            <v>680.82172063732855</v>
          </cell>
          <cell r="AR435">
            <v>3031.4726587119685</v>
          </cell>
          <cell r="AS435">
            <v>8.7544101226372231</v>
          </cell>
          <cell r="AT435">
            <v>21.411547427554815</v>
          </cell>
          <cell r="AU435">
            <v>123.06540761095422</v>
          </cell>
          <cell r="AV435">
            <v>100.80837236228543</v>
          </cell>
          <cell r="AW435">
            <v>0.30171248052559896</v>
          </cell>
          <cell r="AX435">
            <v>143.91589284624359</v>
          </cell>
          <cell r="AY435">
            <v>9.7272694973235367</v>
          </cell>
          <cell r="AZ435">
            <v>235.61830336229414</v>
          </cell>
          <cell r="BA435">
            <v>1.447702394309617</v>
          </cell>
          <cell r="BB435">
            <v>3.3481314519268905</v>
          </cell>
          <cell r="BC435">
            <v>104.29327974251812</v>
          </cell>
          <cell r="BD435">
            <v>3.6388149041656068</v>
          </cell>
          <cell r="BE435">
            <v>32.128420058717133</v>
          </cell>
          <cell r="BF435">
            <v>2160.3361799091285</v>
          </cell>
          <cell r="BG435">
            <v>25.104807644025673</v>
          </cell>
          <cell r="BH435">
            <v>6302.968249999999</v>
          </cell>
          <cell r="BI435">
            <v>6.7927783702282181</v>
          </cell>
          <cell r="BJ435">
            <v>25.104807644025673</v>
          </cell>
          <cell r="BK435">
            <v>4.0437904359601058</v>
          </cell>
          <cell r="BL435">
            <v>110.45000833822486</v>
          </cell>
        </row>
        <row r="436">
          <cell r="A436">
            <v>42693</v>
          </cell>
          <cell r="B436">
            <v>1</v>
          </cell>
          <cell r="C436">
            <v>14.129275514724435</v>
          </cell>
          <cell r="D436">
            <v>1.3497157303999479</v>
          </cell>
          <cell r="E436">
            <v>1.7596454882879973</v>
          </cell>
          <cell r="F436">
            <v>3.5390576333490009</v>
          </cell>
          <cell r="G436">
            <v>1.3276607416968336</v>
          </cell>
          <cell r="H436">
            <v>0.98372450470924233</v>
          </cell>
          <cell r="I436">
            <v>6.5771946805588728</v>
          </cell>
          <cell r="J436">
            <v>24.371464093526232</v>
          </cell>
          <cell r="K436">
            <v>6.7166027938220525</v>
          </cell>
          <cell r="L436">
            <v>0.90159058444043438</v>
          </cell>
          <cell r="M436">
            <v>0.72245416489053282</v>
          </cell>
          <cell r="N436">
            <v>7.7614050655500275</v>
          </cell>
          <cell r="O436">
            <v>6.7927783702282181</v>
          </cell>
          <cell r="P436">
            <v>280.90598127277485</v>
          </cell>
          <cell r="Q436">
            <v>13341.313829787234</v>
          </cell>
          <cell r="R436">
            <v>3.8432419536807014</v>
          </cell>
          <cell r="S436">
            <v>67.008290852215282</v>
          </cell>
          <cell r="T436">
            <v>110.0777127692042</v>
          </cell>
          <cell r="U436">
            <v>1160.077341066185</v>
          </cell>
          <cell r="V436">
            <v>2.9292599999999998</v>
          </cell>
          <cell r="W436">
            <v>18.229308703267012</v>
          </cell>
          <cell r="X436">
            <v>4.1213627859210273</v>
          </cell>
          <cell r="Y436">
            <v>8.4244442036811336</v>
          </cell>
          <cell r="Z436">
            <v>47.122849160052347</v>
          </cell>
          <cell r="AA436">
            <v>3.9156560644190379</v>
          </cell>
          <cell r="AB436">
            <v>4.0437904359601058</v>
          </cell>
          <cell r="AC436">
            <v>110.45000833822486</v>
          </cell>
          <cell r="AD436">
            <v>68.00799310291913</v>
          </cell>
          <cell r="AE436">
            <v>3.7486515856803755</v>
          </cell>
          <cell r="AF436">
            <v>8.4796953116748348</v>
          </cell>
          <cell r="AG436">
            <v>1.3793575501611035</v>
          </cell>
          <cell r="AH436">
            <v>35.252856288395861</v>
          </cell>
          <cell r="AI436">
            <v>2.9564969920097512</v>
          </cell>
          <cell r="AJ436">
            <v>22176.955673758865</v>
          </cell>
          <cell r="AK436">
            <v>14.840299112576984</v>
          </cell>
          <cell r="AL436">
            <v>1.7596454882879973</v>
          </cell>
          <cell r="AM436">
            <v>100.80837236228543</v>
          </cell>
          <cell r="AN436">
            <v>533.57487644155128</v>
          </cell>
          <cell r="AO436">
            <v>2160.3361799091285</v>
          </cell>
          <cell r="AP436">
            <v>3.6724196934530857</v>
          </cell>
          <cell r="AQ436">
            <v>680.82172063732855</v>
          </cell>
          <cell r="AR436">
            <v>3031.4726587119685</v>
          </cell>
          <cell r="AS436">
            <v>8.7544101226372231</v>
          </cell>
          <cell r="AT436">
            <v>21.411547427554815</v>
          </cell>
          <cell r="AU436">
            <v>123.06540761095422</v>
          </cell>
          <cell r="AV436">
            <v>100.80837236228543</v>
          </cell>
          <cell r="AW436">
            <v>0.30171248052559896</v>
          </cell>
          <cell r="AX436">
            <v>143.91589284624359</v>
          </cell>
          <cell r="AY436">
            <v>9.7272694973235367</v>
          </cell>
          <cell r="AZ436">
            <v>235.61830336229414</v>
          </cell>
          <cell r="BA436">
            <v>1.447702394309617</v>
          </cell>
          <cell r="BB436">
            <v>3.3481314519268905</v>
          </cell>
          <cell r="BC436">
            <v>104.29327974251812</v>
          </cell>
          <cell r="BD436">
            <v>3.6388149041656068</v>
          </cell>
          <cell r="BE436">
            <v>32.128420058717133</v>
          </cell>
          <cell r="BF436">
            <v>2160.3361799091285</v>
          </cell>
          <cell r="BG436">
            <v>25.104807644025673</v>
          </cell>
          <cell r="BH436">
            <v>6302.968249999999</v>
          </cell>
          <cell r="BI436">
            <v>6.7927783702282181</v>
          </cell>
          <cell r="BJ436">
            <v>25.104807644025673</v>
          </cell>
          <cell r="BK436">
            <v>4.0437904359601058</v>
          </cell>
          <cell r="BL436">
            <v>110.45000833822486</v>
          </cell>
        </row>
        <row r="437">
          <cell r="A437">
            <v>42692</v>
          </cell>
          <cell r="B437">
            <v>1</v>
          </cell>
          <cell r="C437">
            <v>14.113429312149993</v>
          </cell>
          <cell r="D437">
            <v>1.3498598442481999</v>
          </cell>
          <cell r="E437">
            <v>1.7598413679239555</v>
          </cell>
          <cell r="F437">
            <v>3.5399022809452858</v>
          </cell>
          <cell r="G437">
            <v>1.3276678872199141</v>
          </cell>
          <cell r="H437">
            <v>0.98382957727243414</v>
          </cell>
          <cell r="I437">
            <v>6.5764731450973875</v>
          </cell>
          <cell r="J437">
            <v>24.374367400529973</v>
          </cell>
          <cell r="K437">
            <v>6.7174440559144584</v>
          </cell>
          <cell r="L437">
            <v>0.90169909817591165</v>
          </cell>
          <cell r="M437">
            <v>0.72221263074200903</v>
          </cell>
          <cell r="N437">
            <v>7.7613649772671014</v>
          </cell>
          <cell r="O437">
            <v>6.7939173155875574</v>
          </cell>
          <cell r="P437">
            <v>280.9348017732861</v>
          </cell>
          <cell r="Q437">
            <v>13342.422261484098</v>
          </cell>
          <cell r="R437">
            <v>3.8433395443030043</v>
          </cell>
          <cell r="S437">
            <v>67.005028337134917</v>
          </cell>
          <cell r="T437">
            <v>110.1230636165338</v>
          </cell>
          <cell r="U437">
            <v>1160.0547707493652</v>
          </cell>
          <cell r="V437">
            <v>2.9292599999999998</v>
          </cell>
          <cell r="W437">
            <v>18.223658497678969</v>
          </cell>
          <cell r="X437">
            <v>4.1219145080647266</v>
          </cell>
          <cell r="Y437">
            <v>8.4250726682979735</v>
          </cell>
          <cell r="Z437">
            <v>47.121983962850926</v>
          </cell>
          <cell r="AA437">
            <v>3.9158185867875726</v>
          </cell>
          <cell r="AB437">
            <v>4.0441286327982109</v>
          </cell>
          <cell r="AC437">
            <v>110.4558740352995</v>
          </cell>
          <cell r="AD437">
            <v>67.995756371703663</v>
          </cell>
          <cell r="AE437">
            <v>3.7486425692959329</v>
          </cell>
          <cell r="AF437">
            <v>8.4803822537614266</v>
          </cell>
          <cell r="AG437">
            <v>1.3794768522147987</v>
          </cell>
          <cell r="AH437">
            <v>35.254598839965375</v>
          </cell>
          <cell r="AI437">
            <v>2.9560977797626187</v>
          </cell>
          <cell r="AJ437">
            <v>22176.683745583039</v>
          </cell>
          <cell r="AK437">
            <v>14.837366960073968</v>
          </cell>
          <cell r="AL437">
            <v>1.7598413679239555</v>
          </cell>
          <cell r="AM437">
            <v>100.80671732332996</v>
          </cell>
          <cell r="AN437">
            <v>533.5221128866707</v>
          </cell>
          <cell r="AO437">
            <v>2160.1699744989482</v>
          </cell>
          <cell r="AP437">
            <v>3.6724185640314801</v>
          </cell>
          <cell r="AQ437">
            <v>680.92818103156776</v>
          </cell>
          <cell r="AR437">
            <v>3031.564981817779</v>
          </cell>
          <cell r="AS437">
            <v>8.7510444847404543</v>
          </cell>
          <cell r="AT437">
            <v>21.409459445638927</v>
          </cell>
          <cell r="AU437">
            <v>123.09478781332828</v>
          </cell>
          <cell r="AV437">
            <v>100.80671732332996</v>
          </cell>
          <cell r="AW437">
            <v>0.30171915025256174</v>
          </cell>
          <cell r="AX437">
            <v>143.89875445925881</v>
          </cell>
          <cell r="AY437">
            <v>9.7280759642907615</v>
          </cell>
          <cell r="AZ437">
            <v>235.4741552016317</v>
          </cell>
          <cell r="BA437">
            <v>1.4479744708158924</v>
          </cell>
          <cell r="BB437">
            <v>3.3478869753824174</v>
          </cell>
          <cell r="BC437">
            <v>104.29217275882347</v>
          </cell>
          <cell r="BD437">
            <v>3.6388123776803178</v>
          </cell>
          <cell r="BE437">
            <v>32.129715390424437</v>
          </cell>
          <cell r="BF437">
            <v>2160.1699744989482</v>
          </cell>
          <cell r="BG437">
            <v>25.099437295758701</v>
          </cell>
          <cell r="BH437">
            <v>6302.8755555555545</v>
          </cell>
          <cell r="BI437">
            <v>6.7939173155875574</v>
          </cell>
          <cell r="BJ437">
            <v>25.099437295758701</v>
          </cell>
          <cell r="BK437">
            <v>4.0441286327982109</v>
          </cell>
          <cell r="BL437">
            <v>110.4558740352995</v>
          </cell>
        </row>
        <row r="438">
          <cell r="A438">
            <v>42691</v>
          </cell>
          <cell r="B438">
            <v>1</v>
          </cell>
          <cell r="C438">
            <v>14.092778782120048</v>
          </cell>
          <cell r="D438">
            <v>1.350013907722363</v>
          </cell>
          <cell r="E438">
            <v>1.7597798567881684</v>
          </cell>
          <cell r="F438">
            <v>3.5413277566206292</v>
          </cell>
          <cell r="G438">
            <v>1.3275895603709378</v>
          </cell>
          <cell r="H438">
            <v>0.98386120269660671</v>
          </cell>
          <cell r="I438">
            <v>6.5746625438595814</v>
          </cell>
          <cell r="J438">
            <v>24.373667046375097</v>
          </cell>
          <cell r="K438">
            <v>6.7173624999110357</v>
          </cell>
          <cell r="L438">
            <v>0.90167404526956507</v>
          </cell>
          <cell r="M438">
            <v>0.72166945045491415</v>
          </cell>
          <cell r="N438">
            <v>7.7613427512637294</v>
          </cell>
          <cell r="O438">
            <v>6.7941802146156753</v>
          </cell>
          <cell r="P438">
            <v>280.93377363178081</v>
          </cell>
          <cell r="Q438">
            <v>13343.418727915194</v>
          </cell>
          <cell r="R438">
            <v>3.8433938203346605</v>
          </cell>
          <cell r="S438">
            <v>66.997590162728798</v>
          </cell>
          <cell r="T438">
            <v>110.16776680019656</v>
          </cell>
          <cell r="U438">
            <v>1159.9998589505578</v>
          </cell>
          <cell r="V438">
            <v>2.9292599999999998</v>
          </cell>
          <cell r="W438">
            <v>18.209869094956495</v>
          </cell>
          <cell r="X438">
            <v>4.1215929530113389</v>
          </cell>
          <cell r="Y438">
            <v>8.425312104578996</v>
          </cell>
          <cell r="Z438">
            <v>47.11278961235557</v>
          </cell>
          <cell r="AA438">
            <v>3.915091201189131</v>
          </cell>
          <cell r="AB438">
            <v>4.0438452415668493</v>
          </cell>
          <cell r="AC438">
            <v>110.44604295386871</v>
          </cell>
          <cell r="AD438">
            <v>67.995037995463136</v>
          </cell>
          <cell r="AE438">
            <v>3.7486259617148381</v>
          </cell>
          <cell r="AF438">
            <v>8.4784553632298145</v>
          </cell>
          <cell r="AG438">
            <v>1.3794601384826759</v>
          </cell>
          <cell r="AH438">
            <v>35.256118275672712</v>
          </cell>
          <cell r="AI438">
            <v>2.9543092992196236</v>
          </cell>
          <cell r="AJ438">
            <v>22175.18551236749</v>
          </cell>
          <cell r="AK438">
            <v>14.836276499205693</v>
          </cell>
          <cell r="AL438">
            <v>1.7597798567881684</v>
          </cell>
          <cell r="AM438">
            <v>100.80152297272676</v>
          </cell>
          <cell r="AN438">
            <v>533.41475376612709</v>
          </cell>
          <cell r="AO438">
            <v>2159.9144972946083</v>
          </cell>
          <cell r="AP438">
            <v>3.6724157367072707</v>
          </cell>
          <cell r="AQ438">
            <v>681.0577925287796</v>
          </cell>
          <cell r="AR438">
            <v>3031.2858298743158</v>
          </cell>
          <cell r="AS438">
            <v>8.7235895200824061</v>
          </cell>
          <cell r="AT438">
            <v>21.404835786443488</v>
          </cell>
          <cell r="AU438">
            <v>123.15916947004241</v>
          </cell>
          <cell r="AV438">
            <v>100.80152297272676</v>
          </cell>
          <cell r="AW438">
            <v>0.30171773690638237</v>
          </cell>
          <cell r="AX438">
            <v>143.86708182881299</v>
          </cell>
          <cell r="AY438">
            <v>9.7278621828598144</v>
          </cell>
          <cell r="AZ438">
            <v>235.34018391479964</v>
          </cell>
          <cell r="BA438">
            <v>1.4483787112016964</v>
          </cell>
          <cell r="BB438">
            <v>3.3477073983407375</v>
          </cell>
          <cell r="BC438">
            <v>104.29499962473075</v>
          </cell>
          <cell r="BD438">
            <v>3.6388060178857811</v>
          </cell>
          <cell r="BE438">
            <v>32.133376165329366</v>
          </cell>
          <cell r="BF438">
            <v>2159.9144972946083</v>
          </cell>
          <cell r="BG438">
            <v>25.091730582840462</v>
          </cell>
          <cell r="BH438">
            <v>6302.9309756097546</v>
          </cell>
          <cell r="BI438">
            <v>6.7941802146156753</v>
          </cell>
          <cell r="BJ438">
            <v>25.091730582840462</v>
          </cell>
          <cell r="BK438">
            <v>4.0438452415668493</v>
          </cell>
          <cell r="BL438">
            <v>110.44604295386871</v>
          </cell>
        </row>
        <row r="439">
          <cell r="A439">
            <v>42690</v>
          </cell>
          <cell r="B439">
            <v>1</v>
          </cell>
          <cell r="C439">
            <v>14.072268182734327</v>
          </cell>
          <cell r="D439">
            <v>1.3502043670984518</v>
          </cell>
          <cell r="E439">
            <v>1.7597913673455763</v>
          </cell>
          <cell r="F439">
            <v>3.542758174722183</v>
          </cell>
          <cell r="G439">
            <v>1.3275061383446842</v>
          </cell>
          <cell r="H439">
            <v>0.98388558415557692</v>
          </cell>
          <cell r="I439">
            <v>6.5728908124323864</v>
          </cell>
          <cell r="J439">
            <v>24.37347658784147</v>
          </cell>
          <cell r="K439">
            <v>6.717378648346811</v>
          </cell>
          <cell r="L439">
            <v>0.90166772022685404</v>
          </cell>
          <cell r="M439">
            <v>0.72114340808282051</v>
          </cell>
          <cell r="N439">
            <v>7.7613194654350144</v>
          </cell>
          <cell r="O439">
            <v>6.7945222652421808</v>
          </cell>
          <cell r="P439">
            <v>280.93615034936175</v>
          </cell>
          <cell r="Q439">
            <v>13344.655477031802</v>
          </cell>
          <cell r="R439">
            <v>3.8435435025515066</v>
          </cell>
          <cell r="S439">
            <v>66.990689119264871</v>
          </cell>
          <cell r="T439">
            <v>110.214349834321</v>
          </cell>
          <cell r="U439">
            <v>1159.9737104543949</v>
          </cell>
          <cell r="V439">
            <v>2.9292599999999998</v>
          </cell>
          <cell r="W439">
            <v>18.196758142208488</v>
          </cell>
          <cell r="X439">
            <v>4.1214717521263076</v>
          </cell>
          <cell r="Y439">
            <v>8.4257713611050118</v>
          </cell>
          <cell r="Z439">
            <v>47.104079364466564</v>
          </cell>
          <cell r="AA439">
            <v>3.914429893763244</v>
          </cell>
          <cell r="AB439">
            <v>4.0435784570741138</v>
          </cell>
          <cell r="AC439">
            <v>110.43916838413423</v>
          </cell>
          <cell r="AD439">
            <v>67.995429170426561</v>
          </cell>
          <cell r="AE439">
            <v>3.7486086473026905</v>
          </cell>
          <cell r="AF439">
            <v>8.4767369162488766</v>
          </cell>
          <cell r="AG439">
            <v>1.3794631418827978</v>
          </cell>
          <cell r="AH439">
            <v>35.257535240254207</v>
          </cell>
          <cell r="AI439">
            <v>2.9525203949149841</v>
          </cell>
          <cell r="AJ439">
            <v>22174.234982332157</v>
          </cell>
          <cell r="AK439">
            <v>14.835715014184755</v>
          </cell>
          <cell r="AL439">
            <v>1.7597913673455763</v>
          </cell>
          <cell r="AM439">
            <v>100.79650531135238</v>
          </cell>
          <cell r="AN439">
            <v>533.30295799147927</v>
          </cell>
          <cell r="AO439">
            <v>2159.6699744989482</v>
          </cell>
          <cell r="AP439">
            <v>3.6724136170565815</v>
          </cell>
          <cell r="AQ439">
            <v>681.18185608125862</v>
          </cell>
          <cell r="AR439">
            <v>3030.8575614956167</v>
          </cell>
          <cell r="AS439">
            <v>8.6966593789716136</v>
          </cell>
          <cell r="AT439">
            <v>21.400032918513066</v>
          </cell>
          <cell r="AU439">
            <v>123.22655462797465</v>
          </cell>
          <cell r="AV439">
            <v>100.79650531135238</v>
          </cell>
          <cell r="AW439">
            <v>0.30171416799929501</v>
          </cell>
          <cell r="AX439">
            <v>143.83693947571439</v>
          </cell>
          <cell r="AY439">
            <v>9.7279847990918888</v>
          </cell>
          <cell r="AZ439">
            <v>235.19773797919302</v>
          </cell>
          <cell r="BA439">
            <v>1.4487992057530683</v>
          </cell>
          <cell r="BB439">
            <v>3.3472352153818394</v>
          </cell>
          <cell r="BC439">
            <v>104.29747311218034</v>
          </cell>
          <cell r="BD439">
            <v>3.6387940042852933</v>
          </cell>
          <cell r="BE439">
            <v>32.133549309450835</v>
          </cell>
          <cell r="BF439">
            <v>2159.6699744989482</v>
          </cell>
          <cell r="BG439">
            <v>25.083833060921734</v>
          </cell>
          <cell r="BH439">
            <v>6302.983012048192</v>
          </cell>
          <cell r="BI439">
            <v>6.7945222652421808</v>
          </cell>
          <cell r="BJ439">
            <v>25.083833060921734</v>
          </cell>
          <cell r="BK439">
            <v>4.0435784570741138</v>
          </cell>
          <cell r="BL439">
            <v>110.43916838413423</v>
          </cell>
        </row>
        <row r="440">
          <cell r="A440">
            <v>42689</v>
          </cell>
          <cell r="B440">
            <v>1</v>
          </cell>
          <cell r="C440">
            <v>14.051205284603943</v>
          </cell>
          <cell r="D440">
            <v>1.3504697379290822</v>
          </cell>
          <cell r="E440">
            <v>1.7597651082834749</v>
          </cell>
          <cell r="F440">
            <v>3.5441798474852098</v>
          </cell>
          <cell r="G440">
            <v>1.3274696362789169</v>
          </cell>
          <cell r="H440">
            <v>0.98391565480417487</v>
          </cell>
          <cell r="I440">
            <v>6.5710646642812982</v>
          </cell>
          <cell r="J440">
            <v>24.373652913123916</v>
          </cell>
          <cell r="K440">
            <v>6.7174832424932154</v>
          </cell>
          <cell r="L440">
            <v>0.90167524684023104</v>
          </cell>
          <cell r="M440">
            <v>0.72062598753312457</v>
          </cell>
          <cell r="N440">
            <v>7.7612949074788986</v>
          </cell>
          <cell r="O440">
            <v>6.7949809236155785</v>
          </cell>
          <cell r="P440">
            <v>280.94425942864211</v>
          </cell>
          <cell r="Q440">
            <v>13345.832155477032</v>
          </cell>
          <cell r="R440">
            <v>3.8437196509155704</v>
          </cell>
          <cell r="S440">
            <v>66.982978874718782</v>
          </cell>
          <cell r="T440">
            <v>110.26553005043291</v>
          </cell>
          <cell r="U440">
            <v>1159.9535334826357</v>
          </cell>
          <cell r="V440">
            <v>2.9292599999999998</v>
          </cell>
          <cell r="W440">
            <v>18.184586056550934</v>
          </cell>
          <cell r="X440">
            <v>4.1215176885625064</v>
          </cell>
          <cell r="Y440">
            <v>8.4266044714425554</v>
          </cell>
          <cell r="Z440">
            <v>47.095432712837983</v>
          </cell>
          <cell r="AA440">
            <v>3.9137733563938761</v>
          </cell>
          <cell r="AB440">
            <v>4.0433445339068079</v>
          </cell>
          <cell r="AC440">
            <v>110.43154928793766</v>
          </cell>
          <cell r="AD440">
            <v>67.998250024478779</v>
          </cell>
          <cell r="AE440">
            <v>3.7485916858848354</v>
          </cell>
          <cell r="AF440">
            <v>8.4751396735228433</v>
          </cell>
          <cell r="AG440">
            <v>1.3794928944995448</v>
          </cell>
          <cell r="AH440">
            <v>35.259492840446754</v>
          </cell>
          <cell r="AI440">
            <v>2.9509844586200509</v>
          </cell>
          <cell r="AJ440">
            <v>22173.097173144877</v>
          </cell>
          <cell r="AK440">
            <v>14.835853883318695</v>
          </cell>
          <cell r="AL440">
            <v>1.7597651082834749</v>
          </cell>
          <cell r="AM440">
            <v>100.79180568519809</v>
          </cell>
          <cell r="AN440">
            <v>533.20045804305823</v>
          </cell>
          <cell r="AO440">
            <v>2159.4296918134355</v>
          </cell>
          <cell r="AP440">
            <v>3.6724097299070269</v>
          </cell>
          <cell r="AQ440">
            <v>681.31379963905181</v>
          </cell>
          <cell r="AR440">
            <v>3030.6914837571007</v>
          </cell>
          <cell r="AS440">
            <v>8.6711501584830852</v>
          </cell>
          <cell r="AT440">
            <v>21.395068759986611</v>
          </cell>
          <cell r="AU440">
            <v>123.29075956850096</v>
          </cell>
          <cell r="AV440">
            <v>100.79180568519809</v>
          </cell>
          <cell r="AW440">
            <v>0.30171180055756502</v>
          </cell>
          <cell r="AX440">
            <v>143.8051600880469</v>
          </cell>
          <cell r="AY440">
            <v>9.727027202242251</v>
          </cell>
          <cell r="AZ440">
            <v>235.06592801180773</v>
          </cell>
          <cell r="BA440">
            <v>1.4492702307212464</v>
          </cell>
          <cell r="BB440">
            <v>3.3469394411839253</v>
          </cell>
          <cell r="BC440">
            <v>104.29969925088501</v>
          </cell>
          <cell r="BD440">
            <v>3.6387777496984914</v>
          </cell>
          <cell r="BE440">
            <v>32.137704788585438</v>
          </cell>
          <cell r="BF440">
            <v>2159.4296918134355</v>
          </cell>
          <cell r="BG440">
            <v>25.072727055094706</v>
          </cell>
          <cell r="BH440">
            <v>6302.9504761904745</v>
          </cell>
          <cell r="BI440">
            <v>6.7949809236155785</v>
          </cell>
          <cell r="BJ440">
            <v>25.072727055094706</v>
          </cell>
          <cell r="BK440">
            <v>4.0433445339068079</v>
          </cell>
          <cell r="BL440">
            <v>110.43154928793766</v>
          </cell>
        </row>
        <row r="441">
          <cell r="A441">
            <v>42688</v>
          </cell>
          <cell r="B441">
            <v>1</v>
          </cell>
          <cell r="C441">
            <v>14.030804226339525</v>
          </cell>
          <cell r="D441">
            <v>1.3507647910303426</v>
          </cell>
          <cell r="E441">
            <v>1.7597507199795124</v>
          </cell>
          <cell r="F441">
            <v>3.5456927756392882</v>
          </cell>
          <cell r="G441">
            <v>1.3274181913513674</v>
          </cell>
          <cell r="H441">
            <v>0.9839389056704485</v>
          </cell>
          <cell r="I441">
            <v>6.56933604196609</v>
          </cell>
          <cell r="J441">
            <v>24.373777645636803</v>
          </cell>
          <cell r="K441">
            <v>6.7175999917748124</v>
          </cell>
          <cell r="L441">
            <v>0.90168330357689741</v>
          </cell>
          <cell r="M441">
            <v>0.72011068705535186</v>
          </cell>
          <cell r="N441">
            <v>7.7612702433717544</v>
          </cell>
          <cell r="O441">
            <v>6.795364669691967</v>
          </cell>
          <cell r="P441">
            <v>280.95281928693737</v>
          </cell>
          <cell r="Q441">
            <v>13347.18551236749</v>
          </cell>
          <cell r="R441">
            <v>3.8438785910185143</v>
          </cell>
          <cell r="S441">
            <v>66.976993008131714</v>
          </cell>
          <cell r="T441">
            <v>110.31262897181446</v>
          </cell>
          <cell r="U441">
            <v>1159.9591517364179</v>
          </cell>
          <cell r="V441">
            <v>2.9292599999999998</v>
          </cell>
          <cell r="W441">
            <v>18.171890292487827</v>
          </cell>
          <cell r="X441">
            <v>4.121664330310618</v>
          </cell>
          <cell r="Y441">
            <v>8.427620795084815</v>
          </cell>
          <cell r="Z441">
            <v>47.087747203166387</v>
          </cell>
          <cell r="AA441">
            <v>3.9132516257754499</v>
          </cell>
          <cell r="AB441">
            <v>4.0430812827268667</v>
          </cell>
          <cell r="AC441">
            <v>110.42367011835221</v>
          </cell>
          <cell r="AD441">
            <v>68.008126693563838</v>
          </cell>
          <cell r="AE441">
            <v>3.7485927457101798</v>
          </cell>
          <cell r="AF441">
            <v>8.4735194617362417</v>
          </cell>
          <cell r="AG441">
            <v>1.379531198592572</v>
          </cell>
          <cell r="AH441">
            <v>35.262033482743647</v>
          </cell>
          <cell r="AI441">
            <v>2.9495382747043561</v>
          </cell>
          <cell r="AJ441">
            <v>22172.0371024735</v>
          </cell>
          <cell r="AK441">
            <v>14.83662349175229</v>
          </cell>
          <cell r="AL441">
            <v>1.7597507199795124</v>
          </cell>
          <cell r="AM441">
            <v>100.79463255110538</v>
          </cell>
          <cell r="AN441">
            <v>533.09767634432092</v>
          </cell>
          <cell r="AO441">
            <v>2159.1784547192437</v>
          </cell>
          <cell r="AP441">
            <v>3.6724069025828174</v>
          </cell>
          <cell r="AQ441">
            <v>681.43432962262614</v>
          </cell>
          <cell r="AR441">
            <v>3030.5395402942031</v>
          </cell>
          <cell r="AS441">
            <v>8.6453044143974367</v>
          </cell>
          <cell r="AT441">
            <v>21.390097430102749</v>
          </cell>
          <cell r="AU441">
            <v>123.35715533145336</v>
          </cell>
          <cell r="AV441">
            <v>100.79463255110538</v>
          </cell>
          <cell r="AW441">
            <v>0.30170932707011533</v>
          </cell>
          <cell r="AX441">
            <v>143.7737721616262</v>
          </cell>
          <cell r="AY441">
            <v>9.7259936349551968</v>
          </cell>
          <cell r="AZ441">
            <v>234.9347109034444</v>
          </cell>
          <cell r="BA441">
            <v>1.4496974389039148</v>
          </cell>
          <cell r="BB441">
            <v>3.346648948293339</v>
          </cell>
          <cell r="BC441">
            <v>104.30199607606481</v>
          </cell>
          <cell r="BD441">
            <v>3.6387759830420934</v>
          </cell>
          <cell r="BE441">
            <v>32.141651787100756</v>
          </cell>
          <cell r="BF441">
            <v>2159.1784547192437</v>
          </cell>
          <cell r="BG441">
            <v>25.061133415033474</v>
          </cell>
          <cell r="BH441">
            <v>6302.7696470588216</v>
          </cell>
          <cell r="BI441">
            <v>6.795364669691967</v>
          </cell>
          <cell r="BJ441">
            <v>25.061133415033474</v>
          </cell>
          <cell r="BK441">
            <v>4.0430812827268667</v>
          </cell>
          <cell r="BL441">
            <v>110.42367011835221</v>
          </cell>
        </row>
        <row r="442">
          <cell r="A442">
            <v>42687</v>
          </cell>
          <cell r="B442">
            <v>1</v>
          </cell>
          <cell r="C442">
            <v>14.010438504572925</v>
          </cell>
          <cell r="D442">
            <v>1.3510690312503486</v>
          </cell>
          <cell r="E442">
            <v>1.7597435258275311</v>
          </cell>
          <cell r="F442">
            <v>3.5460942747028699</v>
          </cell>
          <cell r="G442">
            <v>1.3273176118617773</v>
          </cell>
          <cell r="H442">
            <v>0.98397713899612382</v>
          </cell>
          <cell r="I442">
            <v>6.5676374553370378</v>
          </cell>
          <cell r="J442">
            <v>24.374121460392299</v>
          </cell>
          <cell r="K442">
            <v>6.7177700271876049</v>
          </cell>
          <cell r="L442">
            <v>0.90169842736038652</v>
          </cell>
          <cell r="M442">
            <v>0.71961008638880708</v>
          </cell>
          <cell r="N442">
            <v>7.7612428934751048</v>
          </cell>
          <cell r="O442">
            <v>6.7958141401041514</v>
          </cell>
          <cell r="P442">
            <v>280.96011159117785</v>
          </cell>
          <cell r="Q442">
            <v>13348.556537102473</v>
          </cell>
          <cell r="R442">
            <v>3.8439841742229115</v>
          </cell>
          <cell r="S442">
            <v>66.97090113879095</v>
          </cell>
          <cell r="T442">
            <v>110.36263250883412</v>
          </cell>
          <cell r="U442">
            <v>1159.9483388085246</v>
          </cell>
          <cell r="V442">
            <v>2.9292599999999998</v>
          </cell>
          <cell r="W442">
            <v>18.157755309195931</v>
          </cell>
          <cell r="X442">
            <v>4.1218074387459351</v>
          </cell>
          <cell r="Y442">
            <v>8.4285383544625319</v>
          </cell>
          <cell r="Z442">
            <v>47.080061693494798</v>
          </cell>
          <cell r="AA442">
            <v>3.912709399583906</v>
          </cell>
          <cell r="AB442">
            <v>4.042840646770733</v>
          </cell>
          <cell r="AC442">
            <v>110.41790156819381</v>
          </cell>
          <cell r="AD442">
            <v>68.011164864044744</v>
          </cell>
          <cell r="AE442">
            <v>3.7485909790537826</v>
          </cell>
          <cell r="AF442">
            <v>8.4720297078783027</v>
          </cell>
          <cell r="AG442">
            <v>1.3795708097754416</v>
          </cell>
          <cell r="AH442">
            <v>35.264503452044899</v>
          </cell>
          <cell r="AI442">
            <v>2.9480910309633175</v>
          </cell>
          <cell r="AJ442">
            <v>22171.022968197878</v>
          </cell>
          <cell r="AK442">
            <v>14.83655352643018</v>
          </cell>
          <cell r="AL442">
            <v>1.7597435258275311</v>
          </cell>
          <cell r="AM442">
            <v>100.79763607928248</v>
          </cell>
          <cell r="AN442">
            <v>532.99500016763182</v>
          </cell>
          <cell r="AO442">
            <v>2158.9272176250515</v>
          </cell>
          <cell r="AP442">
            <v>3.6724037222643156</v>
          </cell>
          <cell r="AQ442">
            <v>681.5587466613988</v>
          </cell>
          <cell r="AR442">
            <v>3030.3911304002104</v>
          </cell>
          <cell r="AS442">
            <v>8.6185721454890931</v>
          </cell>
          <cell r="AT442">
            <v>21.385126100218887</v>
          </cell>
          <cell r="AU442">
            <v>123.42245566971319</v>
          </cell>
          <cell r="AV442">
            <v>100.79763607928248</v>
          </cell>
          <cell r="AW442">
            <v>0.30170862034437135</v>
          </cell>
          <cell r="AX442">
            <v>143.74266893923058</v>
          </cell>
          <cell r="AY442">
            <v>9.7250081220700935</v>
          </cell>
          <cell r="AZ442">
            <v>234.8044412110259</v>
          </cell>
          <cell r="BA442">
            <v>1.4501507956231845</v>
          </cell>
          <cell r="BB442">
            <v>3.3464077509624883</v>
          </cell>
          <cell r="BC442">
            <v>104.30429290124461</v>
          </cell>
          <cell r="BD442">
            <v>3.6387745693799887</v>
          </cell>
          <cell r="BE442">
            <v>32.144955678879171</v>
          </cell>
          <cell r="BF442">
            <v>2158.9272176250515</v>
          </cell>
          <cell r="BG442">
            <v>25.050917864688312</v>
          </cell>
          <cell r="BH442">
            <v>6302.7696470588216</v>
          </cell>
          <cell r="BI442">
            <v>6.7958141401041514</v>
          </cell>
          <cell r="BJ442">
            <v>25.050917864688312</v>
          </cell>
          <cell r="BK442">
            <v>4.042840646770733</v>
          </cell>
          <cell r="BL442">
            <v>110.41790156819381</v>
          </cell>
        </row>
        <row r="443">
          <cell r="A443">
            <v>42686</v>
          </cell>
          <cell r="B443">
            <v>1</v>
          </cell>
          <cell r="C443">
            <v>14.010438504572925</v>
          </cell>
          <cell r="D443">
            <v>1.3510690312503486</v>
          </cell>
          <cell r="E443">
            <v>1.7597435258275311</v>
          </cell>
          <cell r="F443">
            <v>3.5460942747028699</v>
          </cell>
          <cell r="G443">
            <v>1.3273176118617773</v>
          </cell>
          <cell r="H443">
            <v>0.98397713899612382</v>
          </cell>
          <cell r="I443">
            <v>6.5676374553370378</v>
          </cell>
          <cell r="J443">
            <v>24.374121460392299</v>
          </cell>
          <cell r="K443">
            <v>6.7177700271876049</v>
          </cell>
          <cell r="L443">
            <v>0.90169842736038652</v>
          </cell>
          <cell r="M443">
            <v>0.71961008638880708</v>
          </cell>
          <cell r="N443">
            <v>7.7612428934751048</v>
          </cell>
          <cell r="O443">
            <v>6.7958141401041514</v>
          </cell>
          <cell r="P443">
            <v>280.96011159117785</v>
          </cell>
          <cell r="Q443">
            <v>13348.556537102473</v>
          </cell>
          <cell r="R443">
            <v>3.8439841742229115</v>
          </cell>
          <cell r="S443">
            <v>66.97090113879095</v>
          </cell>
          <cell r="T443">
            <v>110.36263250883412</v>
          </cell>
          <cell r="U443">
            <v>1159.9483388085246</v>
          </cell>
          <cell r="V443">
            <v>2.9292599999999998</v>
          </cell>
          <cell r="W443">
            <v>18.157755309195931</v>
          </cell>
          <cell r="X443">
            <v>4.1218074387459351</v>
          </cell>
          <cell r="Y443">
            <v>8.4285383544625319</v>
          </cell>
          <cell r="Z443">
            <v>47.080061693494798</v>
          </cell>
          <cell r="AA443">
            <v>3.912709399583906</v>
          </cell>
          <cell r="AB443">
            <v>4.042840646770733</v>
          </cell>
          <cell r="AC443">
            <v>110.41790156819381</v>
          </cell>
          <cell r="AD443">
            <v>68.011164864044744</v>
          </cell>
          <cell r="AE443">
            <v>3.7485909790537826</v>
          </cell>
          <cell r="AF443">
            <v>8.4720297078783027</v>
          </cell>
          <cell r="AG443">
            <v>1.3795708097754416</v>
          </cell>
          <cell r="AH443">
            <v>35.264503452044899</v>
          </cell>
          <cell r="AI443">
            <v>2.9480910309633175</v>
          </cell>
          <cell r="AJ443">
            <v>22171.022968197878</v>
          </cell>
          <cell r="AK443">
            <v>14.83655352643018</v>
          </cell>
          <cell r="AL443">
            <v>1.7597435258275311</v>
          </cell>
          <cell r="AM443">
            <v>100.79763607928248</v>
          </cell>
          <cell r="AN443">
            <v>532.99500016763182</v>
          </cell>
          <cell r="AO443">
            <v>2158.9272176250515</v>
          </cell>
          <cell r="AP443">
            <v>3.6724037222643156</v>
          </cell>
          <cell r="AQ443">
            <v>681.5587466613988</v>
          </cell>
          <cell r="AR443">
            <v>3030.3911304002104</v>
          </cell>
          <cell r="AS443">
            <v>8.6185721454890931</v>
          </cell>
          <cell r="AT443">
            <v>21.385126100218887</v>
          </cell>
          <cell r="AU443">
            <v>123.42245566971319</v>
          </cell>
          <cell r="AV443">
            <v>100.79763607928248</v>
          </cell>
          <cell r="AW443">
            <v>0.30170862034437135</v>
          </cell>
          <cell r="AX443">
            <v>143.74266893923058</v>
          </cell>
          <cell r="AY443">
            <v>9.7250081220700935</v>
          </cell>
          <cell r="AZ443">
            <v>234.8044412110259</v>
          </cell>
          <cell r="BA443">
            <v>1.4501507956231845</v>
          </cell>
          <cell r="BB443">
            <v>3.3464077509624883</v>
          </cell>
          <cell r="BC443">
            <v>104.30429290124461</v>
          </cell>
          <cell r="BD443">
            <v>3.6387745693799887</v>
          </cell>
          <cell r="BE443">
            <v>32.144955678879171</v>
          </cell>
          <cell r="BF443">
            <v>2158.9272176250515</v>
          </cell>
          <cell r="BG443">
            <v>25.050917864688312</v>
          </cell>
          <cell r="BH443">
            <v>6302.7696470588216</v>
          </cell>
          <cell r="BI443">
            <v>6.7958141401041514</v>
          </cell>
          <cell r="BJ443">
            <v>25.050917864688312</v>
          </cell>
          <cell r="BK443">
            <v>4.042840646770733</v>
          </cell>
          <cell r="BL443">
            <v>110.41790156819381</v>
          </cell>
        </row>
        <row r="444">
          <cell r="A444">
            <v>42685</v>
          </cell>
          <cell r="B444">
            <v>1</v>
          </cell>
          <cell r="C444">
            <v>13.994897170805627</v>
          </cell>
          <cell r="D444">
            <v>1.3512451967722916</v>
          </cell>
          <cell r="E444">
            <v>1.7598845886073231</v>
          </cell>
          <cell r="F444">
            <v>3.546933840436171</v>
          </cell>
          <cell r="G444">
            <v>1.3273209668837596</v>
          </cell>
          <cell r="H444">
            <v>0.9840348251688642</v>
          </cell>
          <cell r="I444">
            <v>6.5669038732286893</v>
          </cell>
          <cell r="J444">
            <v>24.376290045993446</v>
          </cell>
          <cell r="K444">
            <v>6.7184093233565223</v>
          </cell>
          <cell r="L444">
            <v>0.90177920754526719</v>
          </cell>
          <cell r="M444">
            <v>0.71938751574972992</v>
          </cell>
          <cell r="N444">
            <v>7.7612024965420572</v>
          </cell>
          <cell r="O444">
            <v>6.7966873293191608</v>
          </cell>
          <cell r="P444">
            <v>280.98822696083465</v>
          </cell>
          <cell r="Q444">
            <v>13349.477112676057</v>
          </cell>
          <cell r="R444">
            <v>3.8440978216453328</v>
          </cell>
          <cell r="S444">
            <v>66.967651474643787</v>
          </cell>
          <cell r="T444">
            <v>110.40558097731919</v>
          </cell>
          <cell r="U444">
            <v>1159.9388728611905</v>
          </cell>
          <cell r="V444">
            <v>2.9292599999999998</v>
          </cell>
          <cell r="W444">
            <v>18.152777295717076</v>
          </cell>
          <cell r="X444">
            <v>4.1227148066104284</v>
          </cell>
          <cell r="Y444">
            <v>8.4293709657561617</v>
          </cell>
          <cell r="Z444">
            <v>47.079279792140888</v>
          </cell>
          <cell r="AA444">
            <v>3.9127067260339241</v>
          </cell>
          <cell r="AB444">
            <v>4.0430637438532324</v>
          </cell>
          <cell r="AC444">
            <v>110.42002162127437</v>
          </cell>
          <cell r="AD444">
            <v>68.005680124524631</v>
          </cell>
          <cell r="AE444">
            <v>3.7485793912914462</v>
          </cell>
          <cell r="AF444">
            <v>8.4725831243353849</v>
          </cell>
          <cell r="AG444">
            <v>1.3797052082881105</v>
          </cell>
          <cell r="AH444">
            <v>35.266501681905382</v>
          </cell>
          <cell r="AI444">
            <v>2.9477911331284208</v>
          </cell>
          <cell r="AJ444">
            <v>22169.829225352114</v>
          </cell>
          <cell r="AK444">
            <v>14.834658619383706</v>
          </cell>
          <cell r="AL444">
            <v>1.7598845886073231</v>
          </cell>
          <cell r="AM444">
            <v>100.79641199783515</v>
          </cell>
          <cell r="AN444">
            <v>532.93242112544556</v>
          </cell>
          <cell r="AO444">
            <v>2158.6827555911605</v>
          </cell>
          <cell r="AP444">
            <v>3.6724026530561265</v>
          </cell>
          <cell r="AQ444">
            <v>681.62808206047839</v>
          </cell>
          <cell r="AR444">
            <v>3029.8246123354206</v>
          </cell>
          <cell r="AS444">
            <v>8.6157019264706491</v>
          </cell>
          <cell r="AT444">
            <v>21.382400648934535</v>
          </cell>
          <cell r="AU444">
            <v>123.44786955605097</v>
          </cell>
          <cell r="AV444">
            <v>100.79641199783515</v>
          </cell>
          <cell r="AW444">
            <v>0.30171457594129447</v>
          </cell>
          <cell r="AX444">
            <v>143.72049637381897</v>
          </cell>
          <cell r="AY444">
            <v>9.7256454178984697</v>
          </cell>
          <cell r="AZ444">
            <v>234.66010866233796</v>
          </cell>
          <cell r="BA444">
            <v>1.4504220955808382</v>
          </cell>
          <cell r="BB444">
            <v>3.3459301797967234</v>
          </cell>
          <cell r="BC444">
            <v>104.29973553939597</v>
          </cell>
          <cell r="BD444">
            <v>3.6387669125073394</v>
          </cell>
          <cell r="BE444">
            <v>32.142885409610379</v>
          </cell>
          <cell r="BF444">
            <v>2158.6827555911605</v>
          </cell>
          <cell r="BG444">
            <v>25.04190406664998</v>
          </cell>
          <cell r="BH444">
            <v>6302.6839534883702</v>
          </cell>
          <cell r="BI444">
            <v>6.7966873293191608</v>
          </cell>
          <cell r="BJ444">
            <v>25.04190406664998</v>
          </cell>
          <cell r="BK444">
            <v>4.0430637438532324</v>
          </cell>
          <cell r="BL444">
            <v>110.42002162127437</v>
          </cell>
        </row>
        <row r="445">
          <cell r="A445">
            <v>42684</v>
          </cell>
          <cell r="B445">
            <v>1</v>
          </cell>
          <cell r="C445">
            <v>13.975638366081375</v>
          </cell>
          <cell r="D445">
            <v>1.3515642104854029</v>
          </cell>
          <cell r="E445">
            <v>1.7599319005952516</v>
          </cell>
          <cell r="F445">
            <v>3.5483479091876333</v>
          </cell>
          <cell r="G445">
            <v>1.3272110808484932</v>
          </cell>
          <cell r="H445">
            <v>0.98409144496413958</v>
          </cell>
          <cell r="I445">
            <v>6.5653140847112068</v>
          </cell>
          <cell r="J445">
            <v>24.377063281099581</v>
          </cell>
          <cell r="K445">
            <v>6.7186931254158573</v>
          </cell>
          <cell r="L445">
            <v>0.90180776383675321</v>
          </cell>
          <cell r="M445">
            <v>0.71890550872809456</v>
          </cell>
          <cell r="N445">
            <v>7.7611759111914838</v>
          </cell>
          <cell r="O445">
            <v>6.7974809911889071</v>
          </cell>
          <cell r="P445">
            <v>281.00858132881024</v>
          </cell>
          <cell r="Q445">
            <v>13350.325704225352</v>
          </cell>
          <cell r="R445">
            <v>3.8443029632031078</v>
          </cell>
          <cell r="S445">
            <v>66.962489517641757</v>
          </cell>
          <cell r="T445">
            <v>110.46234858875563</v>
          </cell>
          <cell r="U445">
            <v>1159.8850351253025</v>
          </cell>
          <cell r="V445">
            <v>2.9292599999999998</v>
          </cell>
          <cell r="W445">
            <v>18.13843222067392</v>
          </cell>
          <cell r="X445">
            <v>4.1228996666384399</v>
          </cell>
          <cell r="Y445">
            <v>8.4300819501070894</v>
          </cell>
          <cell r="Z445">
            <v>47.072061471536109</v>
          </cell>
          <cell r="AA445">
            <v>3.9121152825758507</v>
          </cell>
          <cell r="AB445">
            <v>4.0430172639833364</v>
          </cell>
          <cell r="AC445">
            <v>110.42333732738838</v>
          </cell>
          <cell r="AD445">
            <v>68.003949836945878</v>
          </cell>
          <cell r="AE445">
            <v>3.7485656587170908</v>
          </cell>
          <cell r="AF445">
            <v>8.4710445655903364</v>
          </cell>
          <cell r="AG445">
            <v>1.3797293985393668</v>
          </cell>
          <cell r="AH445">
            <v>35.268117877799007</v>
          </cell>
          <cell r="AI445">
            <v>2.9464683163333945</v>
          </cell>
          <cell r="AJ445">
            <v>22168.544014084506</v>
          </cell>
          <cell r="AK445">
            <v>14.833982561675604</v>
          </cell>
          <cell r="AL445">
            <v>1.7599319005952516</v>
          </cell>
          <cell r="AM445">
            <v>100.79204580817397</v>
          </cell>
          <cell r="AN445">
            <v>532.82477181417903</v>
          </cell>
          <cell r="AO445">
            <v>2158.416206467316</v>
          </cell>
          <cell r="AP445">
            <v>3.6724012452112076</v>
          </cell>
          <cell r="AQ445">
            <v>681.73882154008061</v>
          </cell>
          <cell r="AR445">
            <v>3029.0182743072523</v>
          </cell>
          <cell r="AS445">
            <v>8.5867595234523844</v>
          </cell>
          <cell r="AT445">
            <v>21.377209935869526</v>
          </cell>
          <cell r="AU445">
            <v>123.51389068281155</v>
          </cell>
          <cell r="AV445">
            <v>100.79204580817397</v>
          </cell>
          <cell r="AW445">
            <v>0.3017175688710016</v>
          </cell>
          <cell r="AX445">
            <v>143.68712756650652</v>
          </cell>
          <cell r="AY445">
            <v>9.7258890816863133</v>
          </cell>
          <cell r="AZ445">
            <v>234.52003659484231</v>
          </cell>
          <cell r="BA445">
            <v>1.4508463916644228</v>
          </cell>
          <cell r="BB445">
            <v>3.3453747406340502</v>
          </cell>
          <cell r="BC445">
            <v>104.29617919384586</v>
          </cell>
          <cell r="BD445">
            <v>3.6387545886174055</v>
          </cell>
          <cell r="BE445">
            <v>32.142300901278659</v>
          </cell>
          <cell r="BF445">
            <v>2158.416206467316</v>
          </cell>
          <cell r="BG445">
            <v>25.030833640568712</v>
          </cell>
          <cell r="BH445">
            <v>6302.6002298850563</v>
          </cell>
          <cell r="BI445">
            <v>6.7974809911889071</v>
          </cell>
          <cell r="BJ445">
            <v>25.030833640568712</v>
          </cell>
          <cell r="BK445">
            <v>4.0430172639833364</v>
          </cell>
          <cell r="BL445">
            <v>110.42333732738838</v>
          </cell>
        </row>
        <row r="446">
          <cell r="A446">
            <v>42683</v>
          </cell>
          <cell r="B446">
            <v>1</v>
          </cell>
          <cell r="C446">
            <v>13.956879918004455</v>
          </cell>
          <cell r="D446">
            <v>1.3519356897179489</v>
          </cell>
          <cell r="E446">
            <v>1.7599899653465518</v>
          </cell>
          <cell r="F446">
            <v>3.5496741447158615</v>
          </cell>
          <cell r="G446">
            <v>1.3271316131258213</v>
          </cell>
          <cell r="H446">
            <v>0.98415479022012575</v>
          </cell>
          <cell r="I446">
            <v>6.5637468317864629</v>
          </cell>
          <cell r="J446">
            <v>24.378291808383583</v>
          </cell>
          <cell r="K446">
            <v>6.7190911887397249</v>
          </cell>
          <cell r="L446">
            <v>0.90185427791635753</v>
          </cell>
          <cell r="M446">
            <v>0.71842656504939995</v>
          </cell>
          <cell r="N446">
            <v>7.7611598901345697</v>
          </cell>
          <cell r="O446">
            <v>6.7982623291687219</v>
          </cell>
          <cell r="P446">
            <v>281.03871117307426</v>
          </cell>
          <cell r="Q446">
            <v>13350.508802816901</v>
          </cell>
          <cell r="R446">
            <v>3.8445497239139712</v>
          </cell>
          <cell r="S446">
            <v>66.959401493341161</v>
          </cell>
          <cell r="T446">
            <v>110.51947534588041</v>
          </cell>
          <cell r="U446">
            <v>1159.8639436103929</v>
          </cell>
          <cell r="V446">
            <v>2.9292599999999998</v>
          </cell>
          <cell r="W446">
            <v>18.125206866734491</v>
          </cell>
          <cell r="X446">
            <v>4.1226144558946833</v>
          </cell>
          <cell r="Y446">
            <v>8.4309069522669606</v>
          </cell>
          <cell r="Z446">
            <v>47.065867813540159</v>
          </cell>
          <cell r="AA446">
            <v>3.9118700363266652</v>
          </cell>
          <cell r="AB446">
            <v>4.0430581091155462</v>
          </cell>
          <cell r="AC446">
            <v>110.42274188660748</v>
          </cell>
          <cell r="AD446">
            <v>68.000414633415133</v>
          </cell>
          <cell r="AE446">
            <v>3.7485487570225384</v>
          </cell>
          <cell r="AF446">
            <v>8.4697600233722756</v>
          </cell>
          <cell r="AG446">
            <v>1.3797633421253139</v>
          </cell>
          <cell r="AH446">
            <v>35.270033379675624</v>
          </cell>
          <cell r="AI446">
            <v>2.9452970489649699</v>
          </cell>
          <cell r="AJ446">
            <v>22167.596830985916</v>
          </cell>
          <cell r="AK446">
            <v>14.834578688715554</v>
          </cell>
          <cell r="AL446">
            <v>1.7599899653465518</v>
          </cell>
          <cell r="AM446">
            <v>100.78778524801737</v>
          </cell>
          <cell r="AN446">
            <v>532.72354382966694</v>
          </cell>
          <cell r="AO446">
            <v>2158.1605723206394</v>
          </cell>
          <cell r="AP446">
            <v>3.6723984278423636</v>
          </cell>
          <cell r="AQ446">
            <v>681.87949059714765</v>
          </cell>
          <cell r="AR446">
            <v>3028.4196827579563</v>
          </cell>
          <cell r="AS446">
            <v>8.5576354960249539</v>
          </cell>
          <cell r="AT446">
            <v>21.372192083086322</v>
          </cell>
          <cell r="AU446">
            <v>123.58100335027136</v>
          </cell>
          <cell r="AV446">
            <v>100.78778524801737</v>
          </cell>
          <cell r="AW446">
            <v>0.30171911817201474</v>
          </cell>
          <cell r="AX446">
            <v>143.6563828921486</v>
          </cell>
          <cell r="AY446">
            <v>9.7260330965821158</v>
          </cell>
          <cell r="AZ446">
            <v>234.39300073896158</v>
          </cell>
          <cell r="BA446">
            <v>1.4513407580449527</v>
          </cell>
          <cell r="BB446">
            <v>3.345171232390824</v>
          </cell>
          <cell r="BC446">
            <v>104.29903132478948</v>
          </cell>
          <cell r="BD446">
            <v>3.6387327573668791</v>
          </cell>
          <cell r="BE446">
            <v>32.146219911709643</v>
          </cell>
          <cell r="BF446">
            <v>2158.1605723206394</v>
          </cell>
          <cell r="BG446">
            <v>25.019664623367973</v>
          </cell>
          <cell r="BH446">
            <v>6302.5735227272708</v>
          </cell>
          <cell r="BI446">
            <v>6.7982623291687219</v>
          </cell>
          <cell r="BJ446">
            <v>25.019664623367973</v>
          </cell>
          <cell r="BK446">
            <v>4.0430581091155462</v>
          </cell>
          <cell r="BL446">
            <v>110.42274188660748</v>
          </cell>
        </row>
        <row r="447">
          <cell r="A447">
            <v>42682</v>
          </cell>
          <cell r="B447">
            <v>1</v>
          </cell>
          <cell r="C447">
            <v>13.937572173669334</v>
          </cell>
          <cell r="D447">
            <v>1.3523268867546383</v>
          </cell>
          <cell r="E447">
            <v>1.7601107538387342</v>
          </cell>
          <cell r="F447">
            <v>3.5518532316041052</v>
          </cell>
          <cell r="G447">
            <v>1.3270759473735414</v>
          </cell>
          <cell r="H447">
            <v>0.98421989591188774</v>
          </cell>
          <cell r="I447">
            <v>6.5622514100141913</v>
          </cell>
          <cell r="J447">
            <v>24.379575615197854</v>
          </cell>
          <cell r="K447">
            <v>6.7195049222086523</v>
          </cell>
          <cell r="L447">
            <v>0.9019029046028435</v>
          </cell>
          <cell r="M447">
            <v>0.71791980447063997</v>
          </cell>
          <cell r="N447">
            <v>7.7611455228966726</v>
          </cell>
          <cell r="O447">
            <v>6.7989443708473516</v>
          </cell>
          <cell r="P447">
            <v>281.07865846868145</v>
          </cell>
          <cell r="Q447">
            <v>13352.43838028169</v>
          </cell>
          <cell r="R447">
            <v>3.8448765202307364</v>
          </cell>
          <cell r="S447">
            <v>66.959288825451495</v>
          </cell>
          <cell r="T447">
            <v>110.58026762411647</v>
          </cell>
          <cell r="U447">
            <v>1159.8653873927158</v>
          </cell>
          <cell r="V447">
            <v>2.9292599999999998</v>
          </cell>
          <cell r="W447">
            <v>18.114206871516291</v>
          </cell>
          <cell r="X447">
            <v>4.1230810041158952</v>
          </cell>
          <cell r="Y447">
            <v>8.4320772315414843</v>
          </cell>
          <cell r="Z447">
            <v>47.059776252424193</v>
          </cell>
          <cell r="AA447">
            <v>3.9118059168399242</v>
          </cell>
          <cell r="AB447">
            <v>4.0431369836901263</v>
          </cell>
          <cell r="AC447">
            <v>110.43245485540032</v>
          </cell>
          <cell r="AD447">
            <v>68.005757949721655</v>
          </cell>
          <cell r="AE447">
            <v>3.7485339683546171</v>
          </cell>
          <cell r="AF447">
            <v>8.4684479085492423</v>
          </cell>
          <cell r="AG447">
            <v>1.3798461594212206</v>
          </cell>
          <cell r="AH447">
            <v>35.273089717811253</v>
          </cell>
          <cell r="AI447">
            <v>2.944279197236181</v>
          </cell>
          <cell r="AJ447">
            <v>22166.864436619719</v>
          </cell>
          <cell r="AK447">
            <v>14.837388898285354</v>
          </cell>
          <cell r="AL447">
            <v>1.7601107538387342</v>
          </cell>
          <cell r="AM447">
            <v>100.7839119870895</v>
          </cell>
          <cell r="AN447">
            <v>532.62736848530017</v>
          </cell>
          <cell r="AO447">
            <v>2157.8757135095698</v>
          </cell>
          <cell r="AP447">
            <v>3.6723949061313106</v>
          </cell>
          <cell r="AQ447">
            <v>682.06523003376731</v>
          </cell>
          <cell r="AR447">
            <v>3027.8295415690254</v>
          </cell>
          <cell r="AS447">
            <v>8.5256870896571932</v>
          </cell>
          <cell r="AT447">
            <v>21.367717082159896</v>
          </cell>
          <cell r="AU447">
            <v>123.65265830134007</v>
          </cell>
          <cell r="AV447">
            <v>100.7839119870895</v>
          </cell>
          <cell r="AW447">
            <v>0.30172404783292606</v>
          </cell>
          <cell r="AX447">
            <v>143.6260992280134</v>
          </cell>
          <cell r="AY447">
            <v>9.7261901405495621</v>
          </cell>
          <cell r="AZ447">
            <v>234.25975161515117</v>
          </cell>
          <cell r="BA447">
            <v>1.4518970960462576</v>
          </cell>
          <cell r="BB447">
            <v>3.3446933378253081</v>
          </cell>
          <cell r="BC447">
            <v>104.29772852508107</v>
          </cell>
          <cell r="BD447">
            <v>3.6387158556723258</v>
          </cell>
          <cell r="BE447">
            <v>32.147748080777454</v>
          </cell>
          <cell r="BF447">
            <v>2157.8757135095698</v>
          </cell>
          <cell r="BG447">
            <v>25.008893496553682</v>
          </cell>
          <cell r="BH447">
            <v>6302.4950561797732</v>
          </cell>
          <cell r="BI447">
            <v>6.7989443708473516</v>
          </cell>
          <cell r="BJ447">
            <v>25.008893496553682</v>
          </cell>
          <cell r="BK447">
            <v>4.0431369836901263</v>
          </cell>
          <cell r="BL447">
            <v>110.43245485540032</v>
          </cell>
        </row>
        <row r="448">
          <cell r="A448">
            <v>42681</v>
          </cell>
          <cell r="B448">
            <v>1</v>
          </cell>
          <cell r="C448">
            <v>13.917755623938364</v>
          </cell>
          <cell r="D448">
            <v>1.3527835767034053</v>
          </cell>
          <cell r="E448">
            <v>1.7602498219431939</v>
          </cell>
          <cell r="F448">
            <v>3.5541243344658651</v>
          </cell>
          <cell r="G448">
            <v>1.3270754909334099</v>
          </cell>
          <cell r="H448">
            <v>0.98431088156263558</v>
          </cell>
          <cell r="I448">
            <v>6.5606996492600755</v>
          </cell>
          <cell r="J448">
            <v>24.381862586652748</v>
          </cell>
          <cell r="K448">
            <v>6.7201898870333832</v>
          </cell>
          <cell r="L448">
            <v>0.90198836234253899</v>
          </cell>
          <cell r="M448">
            <v>0.71741600166743913</v>
          </cell>
          <cell r="N448">
            <v>7.7611348175666706</v>
          </cell>
          <cell r="O448">
            <v>6.7997507091978893</v>
          </cell>
          <cell r="P448">
            <v>281.13381636770146</v>
          </cell>
          <cell r="Q448">
            <v>13354.49823943662</v>
          </cell>
          <cell r="R448">
            <v>3.8453063796943341</v>
          </cell>
          <cell r="S448">
            <v>66.95884164622133</v>
          </cell>
          <cell r="T448">
            <v>110.64423945252345</v>
          </cell>
          <cell r="U448">
            <v>1159.9410211267609</v>
          </cell>
          <cell r="V448">
            <v>2.9292599999999998</v>
          </cell>
          <cell r="W448">
            <v>18.108934691254543</v>
          </cell>
          <cell r="X448">
            <v>4.1237197358843289</v>
          </cell>
          <cell r="Y448">
            <v>8.4335509639390747</v>
          </cell>
          <cell r="Z448">
            <v>47.054536819457986</v>
          </cell>
          <cell r="AA448">
            <v>3.9119759873605124</v>
          </cell>
          <cell r="AB448">
            <v>4.0433574067035183</v>
          </cell>
          <cell r="AC448">
            <v>110.43464430424218</v>
          </cell>
          <cell r="AD448">
            <v>68.008314280442804</v>
          </cell>
          <cell r="AE448">
            <v>3.7485325605096982</v>
          </cell>
          <cell r="AF448">
            <v>8.4675662534337661</v>
          </cell>
          <cell r="AG448">
            <v>1.3799660184853497</v>
          </cell>
          <cell r="AH448">
            <v>35.276265775653663</v>
          </cell>
          <cell r="AI448">
            <v>2.9434309224007826</v>
          </cell>
          <cell r="AJ448">
            <v>22165.656690140844</v>
          </cell>
          <cell r="AK448">
            <v>14.840627982582857</v>
          </cell>
          <cell r="AL448">
            <v>1.7602498219431939</v>
          </cell>
          <cell r="AM448">
            <v>100.78620072485666</v>
          </cell>
          <cell r="AN448">
            <v>532.52733336331551</v>
          </cell>
          <cell r="AO448">
            <v>2157.6024737290895</v>
          </cell>
          <cell r="AP448">
            <v>3.6723959630643788</v>
          </cell>
          <cell r="AQ448">
            <v>682.2419906401301</v>
          </cell>
          <cell r="AR448">
            <v>3027.5760204422645</v>
          </cell>
          <cell r="AS448">
            <v>8.4909203027246694</v>
          </cell>
          <cell r="AT448">
            <v>21.362899228504766</v>
          </cell>
          <cell r="AU448">
            <v>123.71765829811639</v>
          </cell>
          <cell r="AV448">
            <v>100.78620072485666</v>
          </cell>
          <cell r="AW448">
            <v>0.30172774499990623</v>
          </cell>
          <cell r="AX448">
            <v>143.5931204937873</v>
          </cell>
          <cell r="AY448">
            <v>9.7265725337283673</v>
          </cell>
          <cell r="AZ448">
            <v>234.13453971916923</v>
          </cell>
          <cell r="BA448">
            <v>1.4525069552408119</v>
          </cell>
          <cell r="BB448">
            <v>3.3444600046726713</v>
          </cell>
          <cell r="BC448">
            <v>104.30065106673973</v>
          </cell>
          <cell r="BD448">
            <v>3.6387056439695225</v>
          </cell>
          <cell r="BE448">
            <v>32.152153008420711</v>
          </cell>
          <cell r="BF448">
            <v>2157.6024737290895</v>
          </cell>
          <cell r="BG448">
            <v>24.997900539720582</v>
          </cell>
          <cell r="BH448">
            <v>6302.4754444444425</v>
          </cell>
          <cell r="BI448">
            <v>6.7997507091978893</v>
          </cell>
          <cell r="BJ448">
            <v>24.997900539720582</v>
          </cell>
          <cell r="BK448">
            <v>4.0433574067035183</v>
          </cell>
          <cell r="BL448">
            <v>110.43464430424218</v>
          </cell>
        </row>
        <row r="449">
          <cell r="A449">
            <v>42680</v>
          </cell>
          <cell r="B449">
            <v>1</v>
          </cell>
          <cell r="C449">
            <v>13.897974286280919</v>
          </cell>
          <cell r="D449">
            <v>1.3532240692998299</v>
          </cell>
          <cell r="E449">
            <v>1.7604025102430771</v>
          </cell>
          <cell r="F449">
            <v>3.5554687021342817</v>
          </cell>
          <cell r="G449">
            <v>1.3270371528982234</v>
          </cell>
          <cell r="H449">
            <v>0.98442133904342899</v>
          </cell>
          <cell r="I449">
            <v>6.5591823953977748</v>
          </cell>
          <cell r="J449">
            <v>24.384390051935778</v>
          </cell>
          <cell r="K449">
            <v>6.7209486205812929</v>
          </cell>
          <cell r="L449">
            <v>0.90208332723295181</v>
          </cell>
          <cell r="M449">
            <v>0.71691480446869227</v>
          </cell>
          <cell r="N449">
            <v>7.7611220000495376</v>
          </cell>
          <cell r="O449">
            <v>6.8007359219269006</v>
          </cell>
          <cell r="P449">
            <v>281.19083391156113</v>
          </cell>
          <cell r="Q449">
            <v>13356.343309859154</v>
          </cell>
          <cell r="R449">
            <v>3.8456788449220256</v>
          </cell>
          <cell r="S449">
            <v>66.956669122400442</v>
          </cell>
          <cell r="T449">
            <v>110.71025706009142</v>
          </cell>
          <cell r="U449">
            <v>1159.9715846961658</v>
          </cell>
          <cell r="V449">
            <v>2.9292599999999998</v>
          </cell>
          <cell r="W449">
            <v>18.102811101456787</v>
          </cell>
          <cell r="X449">
            <v>4.1242549469773184</v>
          </cell>
          <cell r="Y449">
            <v>8.4350305056907757</v>
          </cell>
          <cell r="Z449">
            <v>47.048557953095759</v>
          </cell>
          <cell r="AA449">
            <v>3.9121854943288898</v>
          </cell>
          <cell r="AB449">
            <v>4.0436496608693826</v>
          </cell>
          <cell r="AC449">
            <v>110.43803376314946</v>
          </cell>
          <cell r="AD449">
            <v>68.011284693865719</v>
          </cell>
          <cell r="AE449">
            <v>3.7485308000739224</v>
          </cell>
          <cell r="AF449">
            <v>8.4665517454415991</v>
          </cell>
          <cell r="AG449">
            <v>1.3800771450492684</v>
          </cell>
          <cell r="AH449">
            <v>35.279230561054916</v>
          </cell>
          <cell r="AI449">
            <v>2.9425622249992798</v>
          </cell>
          <cell r="AJ449">
            <v>22164.463028169015</v>
          </cell>
          <cell r="AK449">
            <v>14.843354389701103</v>
          </cell>
          <cell r="AL449">
            <v>1.7604025102430771</v>
          </cell>
          <cell r="AM449">
            <v>100.7888415699271</v>
          </cell>
          <cell r="AN449">
            <v>532.42821055629793</v>
          </cell>
          <cell r="AO449">
            <v>2157.3327550753702</v>
          </cell>
          <cell r="AP449">
            <v>3.6723966674065895</v>
          </cell>
          <cell r="AQ449">
            <v>682.39818777164976</v>
          </cell>
          <cell r="AR449">
            <v>3027.0041898002091</v>
          </cell>
          <cell r="AS449">
            <v>8.4892304413755166</v>
          </cell>
          <cell r="AT449">
            <v>21.358081374849633</v>
          </cell>
          <cell r="AU449">
            <v>123.78315125049002</v>
          </cell>
          <cell r="AV449">
            <v>100.7888415699271</v>
          </cell>
          <cell r="AW449">
            <v>0.30173144216688635</v>
          </cell>
          <cell r="AX449">
            <v>143.55943255052489</v>
          </cell>
          <cell r="AY449">
            <v>9.7270845057259105</v>
          </cell>
          <cell r="AZ449">
            <v>234.01021271291154</v>
          </cell>
          <cell r="BA449">
            <v>1.4530960401179065</v>
          </cell>
          <cell r="BB449">
            <v>3.3441919343513375</v>
          </cell>
          <cell r="BC449">
            <v>104.30329191181015</v>
          </cell>
          <cell r="BD449">
            <v>3.6386982496355622</v>
          </cell>
          <cell r="BE449">
            <v>32.156540333385209</v>
          </cell>
          <cell r="BF449">
            <v>2157.3327550753702</v>
          </cell>
          <cell r="BG449">
            <v>24.986872370813952</v>
          </cell>
          <cell r="BH449">
            <v>6302.4754444444425</v>
          </cell>
          <cell r="BI449">
            <v>6.8007359219269006</v>
          </cell>
          <cell r="BJ449">
            <v>24.986872370813952</v>
          </cell>
          <cell r="BK449">
            <v>4.0436496608693826</v>
          </cell>
          <cell r="BL449">
            <v>110.43803376314946</v>
          </cell>
        </row>
        <row r="450">
          <cell r="A450">
            <v>42679</v>
          </cell>
          <cell r="B450">
            <v>1</v>
          </cell>
          <cell r="C450">
            <v>13.897974286280919</v>
          </cell>
          <cell r="D450">
            <v>1.3532240692998299</v>
          </cell>
          <cell r="E450">
            <v>1.7604025102430771</v>
          </cell>
          <cell r="F450">
            <v>3.5554687021342817</v>
          </cell>
          <cell r="G450">
            <v>1.3270371528982234</v>
          </cell>
          <cell r="H450">
            <v>0.98442133904342899</v>
          </cell>
          <cell r="I450">
            <v>6.5591823953977748</v>
          </cell>
          <cell r="J450">
            <v>24.384390051935778</v>
          </cell>
          <cell r="K450">
            <v>6.7209486205812929</v>
          </cell>
          <cell r="L450">
            <v>0.90208332723295181</v>
          </cell>
          <cell r="M450">
            <v>0.71691480446869227</v>
          </cell>
          <cell r="N450">
            <v>7.7611220000495376</v>
          </cell>
          <cell r="O450">
            <v>6.8007359219269006</v>
          </cell>
          <cell r="P450">
            <v>281.19083391156113</v>
          </cell>
          <cell r="Q450">
            <v>13356.343309859154</v>
          </cell>
          <cell r="R450">
            <v>3.8456788449220256</v>
          </cell>
          <cell r="S450">
            <v>66.956669122400442</v>
          </cell>
          <cell r="T450">
            <v>110.71025706009142</v>
          </cell>
          <cell r="U450">
            <v>1159.9715846961658</v>
          </cell>
          <cell r="V450">
            <v>2.9292599999999998</v>
          </cell>
          <cell r="W450">
            <v>18.102811101456787</v>
          </cell>
          <cell r="X450">
            <v>4.1242549469773184</v>
          </cell>
          <cell r="Y450">
            <v>8.4350305056907757</v>
          </cell>
          <cell r="Z450">
            <v>47.048557953095759</v>
          </cell>
          <cell r="AA450">
            <v>3.9121854943288898</v>
          </cell>
          <cell r="AB450">
            <v>4.0436496608693826</v>
          </cell>
          <cell r="AC450">
            <v>110.43803376314946</v>
          </cell>
          <cell r="AD450">
            <v>68.011284693865719</v>
          </cell>
          <cell r="AE450">
            <v>3.7485308000739224</v>
          </cell>
          <cell r="AF450">
            <v>8.4665517454415991</v>
          </cell>
          <cell r="AG450">
            <v>1.3800771450492684</v>
          </cell>
          <cell r="AH450">
            <v>35.279230561054916</v>
          </cell>
          <cell r="AI450">
            <v>2.9425622249992798</v>
          </cell>
          <cell r="AJ450">
            <v>22164.463028169015</v>
          </cell>
          <cell r="AK450">
            <v>14.843354389701103</v>
          </cell>
          <cell r="AL450">
            <v>1.7604025102430771</v>
          </cell>
          <cell r="AM450">
            <v>100.7888415699271</v>
          </cell>
          <cell r="AN450">
            <v>532.42821055629793</v>
          </cell>
          <cell r="AO450">
            <v>2157.3327550753702</v>
          </cell>
          <cell r="AP450">
            <v>3.6723966674065895</v>
          </cell>
          <cell r="AQ450">
            <v>682.39818777164976</v>
          </cell>
          <cell r="AR450">
            <v>3027.0041898002091</v>
          </cell>
          <cell r="AS450">
            <v>8.4892304413755166</v>
          </cell>
          <cell r="AT450">
            <v>21.358081374849633</v>
          </cell>
          <cell r="AU450">
            <v>123.78315125049002</v>
          </cell>
          <cell r="AV450">
            <v>100.7888415699271</v>
          </cell>
          <cell r="AW450">
            <v>0.30173144216688635</v>
          </cell>
          <cell r="AX450">
            <v>143.55943255052489</v>
          </cell>
          <cell r="AY450">
            <v>9.7270845057259105</v>
          </cell>
          <cell r="AZ450">
            <v>234.01021271291154</v>
          </cell>
          <cell r="BA450">
            <v>1.4530960401179065</v>
          </cell>
          <cell r="BB450">
            <v>3.3441919343513375</v>
          </cell>
          <cell r="BC450">
            <v>104.30329191181015</v>
          </cell>
          <cell r="BD450">
            <v>3.6386982496355622</v>
          </cell>
          <cell r="BE450">
            <v>32.156540333385209</v>
          </cell>
          <cell r="BF450">
            <v>2157.3327550753702</v>
          </cell>
          <cell r="BG450">
            <v>24.986872370813952</v>
          </cell>
          <cell r="BH450">
            <v>6302.4754444444425</v>
          </cell>
          <cell r="BI450">
            <v>6.8007359219269006</v>
          </cell>
          <cell r="BJ450">
            <v>24.986872370813952</v>
          </cell>
          <cell r="BK450">
            <v>4.0436496608693826</v>
          </cell>
          <cell r="BL450">
            <v>110.43803376314946</v>
          </cell>
        </row>
        <row r="451">
          <cell r="A451">
            <v>42678</v>
          </cell>
          <cell r="B451">
            <v>1</v>
          </cell>
          <cell r="C451">
            <v>13.88269858778572</v>
          </cell>
          <cell r="D451">
            <v>1.3533846867711896</v>
          </cell>
          <cell r="E451">
            <v>1.7605096442358834</v>
          </cell>
          <cell r="F451">
            <v>3.5563228139405885</v>
          </cell>
          <cell r="G451">
            <v>1.3269959470618389</v>
          </cell>
          <cell r="H451">
            <v>0.98445898357190564</v>
          </cell>
          <cell r="I451">
            <v>6.5584000018604991</v>
          </cell>
          <cell r="J451">
            <v>24.386022018968031</v>
          </cell>
          <cell r="K451">
            <v>6.721413187395064</v>
          </cell>
          <cell r="L451">
            <v>0.90214191215080131</v>
          </cell>
          <cell r="M451">
            <v>0.71670619102946509</v>
          </cell>
          <cell r="N451">
            <v>7.7610839224698251</v>
          </cell>
          <cell r="O451">
            <v>6.8012193044026681</v>
          </cell>
          <cell r="P451">
            <v>281.21449535876724</v>
          </cell>
          <cell r="Q451">
            <v>13356.935087719297</v>
          </cell>
          <cell r="R451">
            <v>3.8457872700272944</v>
          </cell>
          <cell r="S451">
            <v>66.952821162709043</v>
          </cell>
          <cell r="T451">
            <v>110.74871229205233</v>
          </cell>
          <cell r="U451">
            <v>1159.8887369791676</v>
          </cell>
          <cell r="V451">
            <v>2.9292599999999998</v>
          </cell>
          <cell r="W451">
            <v>18.09752614874591</v>
          </cell>
          <cell r="X451">
            <v>4.1248452805636209</v>
          </cell>
          <cell r="Y451">
            <v>8.4354378031011219</v>
          </cell>
          <cell r="Z451">
            <v>47.04796652542916</v>
          </cell>
          <cell r="AA451">
            <v>3.9121560715792487</v>
          </cell>
          <cell r="AB451">
            <v>4.0438189598551961</v>
          </cell>
          <cell r="AC451">
            <v>110.439054635855</v>
          </cell>
          <cell r="AD451">
            <v>67.991069659852158</v>
          </cell>
          <cell r="AE451">
            <v>3.7485356046442431</v>
          </cell>
          <cell r="AF451">
            <v>8.4671101268969107</v>
          </cell>
          <cell r="AG451">
            <v>1.3801696112281383</v>
          </cell>
          <cell r="AH451">
            <v>35.280113956384476</v>
          </cell>
          <cell r="AI451">
            <v>2.9422690240960367</v>
          </cell>
          <cell r="AJ451">
            <v>22163.773684210526</v>
          </cell>
          <cell r="AK451">
            <v>14.839976655391238</v>
          </cell>
          <cell r="AL451">
            <v>1.7605096442358834</v>
          </cell>
          <cell r="AM451">
            <v>100.78712634705634</v>
          </cell>
          <cell r="AN451">
            <v>532.3866085239224</v>
          </cell>
          <cell r="AO451">
            <v>2157.1750959429783</v>
          </cell>
          <cell r="AP451">
            <v>3.6723984333506769</v>
          </cell>
          <cell r="AQ451">
            <v>682.43854509320204</v>
          </cell>
          <cell r="AR451">
            <v>3026.4076838710857</v>
          </cell>
          <cell r="AS451">
            <v>8.4875341950801388</v>
          </cell>
          <cell r="AT451">
            <v>21.356134468974634</v>
          </cell>
          <cell r="AU451">
            <v>123.80342088665878</v>
          </cell>
          <cell r="AV451">
            <v>100.78712634705634</v>
          </cell>
          <cell r="AW451">
            <v>0.30173606872558645</v>
          </cell>
          <cell r="AX451">
            <v>143.5409893130244</v>
          </cell>
          <cell r="AY451">
            <v>9.7276224537899587</v>
          </cell>
          <cell r="AZ451">
            <v>233.88693731603507</v>
          </cell>
          <cell r="BA451">
            <v>1.4533058785555637</v>
          </cell>
          <cell r="BB451">
            <v>3.3440111933888277</v>
          </cell>
          <cell r="BC451">
            <v>104.30714001571917</v>
          </cell>
          <cell r="BD451">
            <v>3.6387010624534204</v>
          </cell>
          <cell r="BE451">
            <v>32.158478787070841</v>
          </cell>
          <cell r="BF451">
            <v>2157.1750959429783</v>
          </cell>
          <cell r="BG451">
            <v>24.978111414323791</v>
          </cell>
          <cell r="BH451">
            <v>6302.3997802197773</v>
          </cell>
          <cell r="BI451">
            <v>6.8012193044026681</v>
          </cell>
          <cell r="BJ451">
            <v>24.978111414323791</v>
          </cell>
          <cell r="BK451">
            <v>4.0438189598551961</v>
          </cell>
          <cell r="BL451">
            <v>110.439054635855</v>
          </cell>
        </row>
        <row r="452">
          <cell r="A452">
            <v>42677</v>
          </cell>
          <cell r="B452">
            <v>1</v>
          </cell>
          <cell r="C452">
            <v>13.863308762667504</v>
          </cell>
          <cell r="D452">
            <v>1.3537310027239595</v>
          </cell>
          <cell r="E452">
            <v>1.7606092870235446</v>
          </cell>
          <cell r="F452">
            <v>3.5584608366280874</v>
          </cell>
          <cell r="G452">
            <v>1.3269031333379444</v>
          </cell>
          <cell r="H452">
            <v>0.98454986078697315</v>
          </cell>
          <cell r="I452">
            <v>6.556899651309898</v>
          </cell>
          <cell r="J452">
            <v>24.388264124017031</v>
          </cell>
          <cell r="K452">
            <v>6.7220521709375225</v>
          </cell>
          <cell r="L452">
            <v>0.90222342097968411</v>
          </cell>
          <cell r="M452">
            <v>0.71618320858269413</v>
          </cell>
          <cell r="N452">
            <v>7.7610679927625155</v>
          </cell>
          <cell r="O452">
            <v>6.802092286160117</v>
          </cell>
          <cell r="P452">
            <v>281.26001979587801</v>
          </cell>
          <cell r="Q452">
            <v>13358.303508771929</v>
          </cell>
          <cell r="R452">
            <v>3.8460784276326505</v>
          </cell>
          <cell r="S452">
            <v>66.948628181323699</v>
          </cell>
          <cell r="T452">
            <v>110.81327720775957</v>
          </cell>
          <cell r="U452">
            <v>1159.8605267441069</v>
          </cell>
          <cell r="V452">
            <v>2.9292599999999998</v>
          </cell>
          <cell r="W452">
            <v>18.088973162467035</v>
          </cell>
          <cell r="X452">
            <v>4.1252101914924459</v>
          </cell>
          <cell r="Y452">
            <v>8.437138856921278</v>
          </cell>
          <cell r="Z452">
            <v>47.041587575276679</v>
          </cell>
          <cell r="AA452">
            <v>3.912216633244566</v>
          </cell>
          <cell r="AB452">
            <v>4.0440266784868735</v>
          </cell>
          <cell r="AC452">
            <v>110.43928575849215</v>
          </cell>
          <cell r="AD452">
            <v>67.986479842871958</v>
          </cell>
          <cell r="AE452">
            <v>3.7485198154784118</v>
          </cell>
          <cell r="AF452">
            <v>8.4659734943456826</v>
          </cell>
          <cell r="AG452">
            <v>1.3802431549942273</v>
          </cell>
          <cell r="AH452">
            <v>35.281808685838115</v>
          </cell>
          <cell r="AI452">
            <v>2.9412356903678489</v>
          </cell>
          <cell r="AJ452">
            <v>22162.398245614037</v>
          </cell>
          <cell r="AK452">
            <v>14.841188233358828</v>
          </cell>
          <cell r="AL452">
            <v>1.7606092870235446</v>
          </cell>
          <cell r="AM452">
            <v>100.78207373368086</v>
          </cell>
          <cell r="AN452">
            <v>532.28895120687423</v>
          </cell>
          <cell r="AO452">
            <v>2156.9424641927044</v>
          </cell>
          <cell r="AP452">
            <v>3.6723959772210342</v>
          </cell>
          <cell r="AQ452">
            <v>682.5648608826757</v>
          </cell>
          <cell r="AR452">
            <v>3025.6217189588051</v>
          </cell>
          <cell r="AS452">
            <v>8.4610233173035727</v>
          </cell>
          <cell r="AT452">
            <v>21.351255464384185</v>
          </cell>
          <cell r="AU452">
            <v>123.86721033464403</v>
          </cell>
          <cell r="AV452">
            <v>100.78207373368086</v>
          </cell>
          <cell r="AW452">
            <v>0.30173964772308132</v>
          </cell>
          <cell r="AX452">
            <v>143.50685502446575</v>
          </cell>
          <cell r="AY452">
            <v>9.727938240452815</v>
          </cell>
          <cell r="AZ452">
            <v>233.76171998141126</v>
          </cell>
          <cell r="BA452">
            <v>1.4538399135857278</v>
          </cell>
          <cell r="BB452">
            <v>3.3436905637487686</v>
          </cell>
          <cell r="BC452">
            <v>104.30959617213193</v>
          </cell>
          <cell r="BD452">
            <v>3.638685623804728</v>
          </cell>
          <cell r="BE452">
            <v>32.162429669028853</v>
          </cell>
          <cell r="BF452">
            <v>2156.9424641927044</v>
          </cell>
          <cell r="BG452">
            <v>24.968251760382419</v>
          </cell>
          <cell r="BH452">
            <v>6302.4664130434758</v>
          </cell>
          <cell r="BI452">
            <v>6.802092286160117</v>
          </cell>
          <cell r="BJ452">
            <v>24.968251760382419</v>
          </cell>
          <cell r="BK452">
            <v>4.0440266784868735</v>
          </cell>
          <cell r="BL452">
            <v>110.43928575849215</v>
          </cell>
        </row>
        <row r="453">
          <cell r="A453">
            <v>42676</v>
          </cell>
          <cell r="B453">
            <v>1</v>
          </cell>
          <cell r="C453">
            <v>13.843786654556039</v>
          </cell>
          <cell r="D453">
            <v>1.3540443357668406</v>
          </cell>
          <cell r="E453">
            <v>1.7606303585427148</v>
          </cell>
          <cell r="F453">
            <v>3.5603912556579318</v>
          </cell>
          <cell r="G453">
            <v>1.3267783044408963</v>
          </cell>
          <cell r="H453">
            <v>0.98460803617510861</v>
          </cell>
          <cell r="I453">
            <v>6.555373685401781</v>
          </cell>
          <cell r="J453">
            <v>24.389449390612164</v>
          </cell>
          <cell r="K453">
            <v>6.7224087330332978</v>
          </cell>
          <cell r="L453">
            <v>0.90226335086320597</v>
          </cell>
          <cell r="M453">
            <v>0.7156440858255354</v>
          </cell>
          <cell r="N453">
            <v>7.7610510106672317</v>
          </cell>
          <cell r="O453">
            <v>6.8027301805061189</v>
          </cell>
          <cell r="P453">
            <v>281.29149536986449</v>
          </cell>
          <cell r="Q453">
            <v>13359.443859649124</v>
          </cell>
          <cell r="R453">
            <v>3.8462737259111917</v>
          </cell>
          <cell r="S453">
            <v>66.944586074561414</v>
          </cell>
          <cell r="T453">
            <v>110.87655792236346</v>
          </cell>
          <cell r="U453">
            <v>1159.8070179721772</v>
          </cell>
          <cell r="V453">
            <v>2.9292599999999998</v>
          </cell>
          <cell r="W453">
            <v>18.079282988163477</v>
          </cell>
          <cell r="X453">
            <v>4.1253803654720889</v>
          </cell>
          <cell r="Y453">
            <v>8.438235241070128</v>
          </cell>
          <cell r="Z453">
            <v>47.035640207926413</v>
          </cell>
          <cell r="AA453">
            <v>3.9121705281107073</v>
          </cell>
          <cell r="AB453">
            <v>4.0440256260988994</v>
          </cell>
          <cell r="AC453">
            <v>110.43595427399762</v>
          </cell>
          <cell r="AD453">
            <v>67.982932482267699</v>
          </cell>
          <cell r="AE453">
            <v>3.7484994645704335</v>
          </cell>
          <cell r="AF453">
            <v>8.4644465446472168</v>
          </cell>
          <cell r="AG453">
            <v>1.3802852249982054</v>
          </cell>
          <cell r="AH453">
            <v>35.283994654605252</v>
          </cell>
          <cell r="AI453">
            <v>2.9402295146072115</v>
          </cell>
          <cell r="AJ453">
            <v>22161.07543859649</v>
          </cell>
          <cell r="AK453">
            <v>14.842338411431573</v>
          </cell>
          <cell r="AL453">
            <v>1.7606303585427148</v>
          </cell>
          <cell r="AM453">
            <v>100.77754741467899</v>
          </cell>
          <cell r="AN453">
            <v>532.19220301488065</v>
          </cell>
          <cell r="AO453">
            <v>2156.7564992804232</v>
          </cell>
          <cell r="AP453">
            <v>3.6723921173497227</v>
          </cell>
          <cell r="AQ453">
            <v>682.69433465254963</v>
          </cell>
          <cell r="AR453">
            <v>3024.6848768535415</v>
          </cell>
          <cell r="AS453">
            <v>8.4435141948231465</v>
          </cell>
          <cell r="AT453">
            <v>21.346582867496849</v>
          </cell>
          <cell r="AU453">
            <v>123.92787703129288</v>
          </cell>
          <cell r="AV453">
            <v>100.77754741467899</v>
          </cell>
          <cell r="AW453">
            <v>0.30174210385272426</v>
          </cell>
          <cell r="AX453">
            <v>143.47123664343732</v>
          </cell>
          <cell r="AY453">
            <v>9.7280399958292616</v>
          </cell>
          <cell r="AZ453">
            <v>233.39294803017086</v>
          </cell>
          <cell r="BA453">
            <v>1.4543202642808857</v>
          </cell>
          <cell r="BB453">
            <v>3.3433181856062051</v>
          </cell>
          <cell r="BC453">
            <v>104.31198213811503</v>
          </cell>
          <cell r="BD453">
            <v>3.6386673785092536</v>
          </cell>
          <cell r="BE453">
            <v>32.166401598746326</v>
          </cell>
          <cell r="BF453">
            <v>2156.7564992804232</v>
          </cell>
          <cell r="BG453">
            <v>24.958785093876372</v>
          </cell>
          <cell r="BH453">
            <v>6302.5321505376314</v>
          </cell>
          <cell r="BI453">
            <v>6.8027301805061189</v>
          </cell>
          <cell r="BJ453">
            <v>24.958785093876372</v>
          </cell>
          <cell r="BK453">
            <v>4.0440256260988994</v>
          </cell>
          <cell r="BL453">
            <v>110.43595427399762</v>
          </cell>
        </row>
        <row r="454">
          <cell r="A454">
            <v>42675</v>
          </cell>
          <cell r="B454">
            <v>1</v>
          </cell>
          <cell r="C454">
            <v>13.824555072449831</v>
          </cell>
          <cell r="D454">
            <v>1.3543608272284771</v>
          </cell>
          <cell r="E454">
            <v>1.7606403584991182</v>
          </cell>
          <cell r="F454">
            <v>3.5627357424891906</v>
          </cell>
          <cell r="G454">
            <v>1.3266633232283525</v>
          </cell>
          <cell r="H454">
            <v>0.98465673798008946</v>
          </cell>
          <cell r="I454">
            <v>6.5538754413002396</v>
          </cell>
          <cell r="J454">
            <v>24.390229743823685</v>
          </cell>
          <cell r="K454">
            <v>6.7226329786735679</v>
          </cell>
          <cell r="L454">
            <v>0.90228675436555317</v>
          </cell>
          <cell r="M454">
            <v>0.71506717351445004</v>
          </cell>
          <cell r="N454">
            <v>7.7610319221228883</v>
          </cell>
          <cell r="O454">
            <v>6.8032582500524672</v>
          </cell>
          <cell r="P454">
            <v>281.31277508502239</v>
          </cell>
          <cell r="Q454">
            <v>13361.28596491228</v>
          </cell>
          <cell r="R454">
            <v>3.8464876208389014</v>
          </cell>
          <cell r="S454">
            <v>66.940484324672795</v>
          </cell>
          <cell r="T454">
            <v>110.93760003876285</v>
          </cell>
          <cell r="U454">
            <v>1159.7793688322377</v>
          </cell>
          <cell r="V454">
            <v>2.9292599999999998</v>
          </cell>
          <cell r="W454">
            <v>18.069103696053499</v>
          </cell>
          <cell r="X454">
            <v>4.1257522951092609</v>
          </cell>
          <cell r="Y454">
            <v>8.4392873814231457</v>
          </cell>
          <cell r="Z454">
            <v>47.029966521681374</v>
          </cell>
          <cell r="AA454">
            <v>3.9120343174850749</v>
          </cell>
          <cell r="AB454">
            <v>4.0439294856891292</v>
          </cell>
          <cell r="AC454">
            <v>110.42896126700461</v>
          </cell>
          <cell r="AD454">
            <v>67.983379845870175</v>
          </cell>
          <cell r="AE454">
            <v>3.7484805174041242</v>
          </cell>
          <cell r="AF454">
            <v>8.4630650353013444</v>
          </cell>
          <cell r="AG454">
            <v>1.38033364572023</v>
          </cell>
          <cell r="AH454">
            <v>35.286226239120737</v>
          </cell>
          <cell r="AI454">
            <v>2.9392145315806069</v>
          </cell>
          <cell r="AJ454">
            <v>22159.770175438596</v>
          </cell>
          <cell r="AK454">
            <v>14.84351630629156</v>
          </cell>
          <cell r="AL454">
            <v>1.7606403584991182</v>
          </cell>
          <cell r="AM454">
            <v>100.77326673541123</v>
          </cell>
          <cell r="AN454">
            <v>532.09653873043465</v>
          </cell>
          <cell r="AO454">
            <v>2156.5652712102478</v>
          </cell>
          <cell r="AP454">
            <v>3.6723893098663836</v>
          </cell>
          <cell r="AQ454">
            <v>682.8418784693672</v>
          </cell>
          <cell r="AR454">
            <v>3024.0834736874231</v>
          </cell>
          <cell r="AS454">
            <v>8.440532791405392</v>
          </cell>
          <cell r="AT454">
            <v>21.341693185826681</v>
          </cell>
          <cell r="AU454">
            <v>123.98763141297462</v>
          </cell>
          <cell r="AV454">
            <v>100.77326673541123</v>
          </cell>
          <cell r="AW454">
            <v>0.3017449109177846</v>
          </cell>
          <cell r="AX454">
            <v>143.43501756216523</v>
          </cell>
          <cell r="AY454">
            <v>9.7281550859150094</v>
          </cell>
          <cell r="AZ454">
            <v>233.01926381964452</v>
          </cell>
          <cell r="BA454">
            <v>1.4546960537893707</v>
          </cell>
          <cell r="BB454">
            <v>3.3430087449667356</v>
          </cell>
          <cell r="BC454">
            <v>104.31401723225906</v>
          </cell>
          <cell r="BD454">
            <v>3.6386550978610388</v>
          </cell>
          <cell r="BE454">
            <v>32.17080862480298</v>
          </cell>
          <cell r="BF454">
            <v>2156.5652712102478</v>
          </cell>
          <cell r="BG454">
            <v>24.949307900144369</v>
          </cell>
          <cell r="BH454">
            <v>6302.5971276595719</v>
          </cell>
          <cell r="BI454">
            <v>6.8032582500524672</v>
          </cell>
          <cell r="BJ454">
            <v>24.949307900144369</v>
          </cell>
          <cell r="BK454">
            <v>4.0439294856891292</v>
          </cell>
          <cell r="BL454">
            <v>110.42896126700461</v>
          </cell>
        </row>
        <row r="455">
          <cell r="A455">
            <v>42674</v>
          </cell>
          <cell r="B455">
            <v>1</v>
          </cell>
          <cell r="C455">
            <v>13.804775070725855</v>
          </cell>
          <cell r="D455">
            <v>1.3546878450795201</v>
          </cell>
          <cell r="E455">
            <v>1.7606146442038673</v>
          </cell>
          <cell r="F455">
            <v>3.5650745254052412</v>
          </cell>
          <cell r="G455">
            <v>1.3265415362078907</v>
          </cell>
          <cell r="H455">
            <v>0.98469579073420743</v>
          </cell>
          <cell r="I455">
            <v>6.5522564954924976</v>
          </cell>
          <cell r="J455">
            <v>24.390646937855522</v>
          </cell>
          <cell r="K455">
            <v>6.7227584520975761</v>
          </cell>
          <cell r="L455">
            <v>0.90229605269013813</v>
          </cell>
          <cell r="M455">
            <v>0.71447205062498143</v>
          </cell>
          <cell r="N455">
            <v>7.7610131146615009</v>
          </cell>
          <cell r="O455">
            <v>6.8037375483596518</v>
          </cell>
          <cell r="P455">
            <v>281.32228557880109</v>
          </cell>
          <cell r="Q455">
            <v>13363.356140350877</v>
          </cell>
          <cell r="R455">
            <v>3.8466751291040797</v>
          </cell>
          <cell r="S455">
            <v>66.935905376233563</v>
          </cell>
          <cell r="T455">
            <v>110.99515793114395</v>
          </cell>
          <cell r="U455">
            <v>1159.7748428077034</v>
          </cell>
          <cell r="V455">
            <v>2.9292599999999998</v>
          </cell>
          <cell r="W455">
            <v>18.059637377554925</v>
          </cell>
          <cell r="X455">
            <v>4.1258996645609516</v>
          </cell>
          <cell r="Y455">
            <v>8.4401667862607699</v>
          </cell>
          <cell r="Z455">
            <v>47.024103358753912</v>
          </cell>
          <cell r="AA455">
            <v>3.9118875813065928</v>
          </cell>
          <cell r="AB455">
            <v>4.0438059764995904</v>
          </cell>
          <cell r="AC455">
            <v>110.41847594467923</v>
          </cell>
          <cell r="AD455">
            <v>67.98636371545625</v>
          </cell>
          <cell r="AE455">
            <v>3.7484685872730488</v>
          </cell>
          <cell r="AF455">
            <v>8.4615078758775137</v>
          </cell>
          <cell r="AG455">
            <v>1.3803726279944697</v>
          </cell>
          <cell r="AH455">
            <v>35.288103431567798</v>
          </cell>
          <cell r="AI455">
            <v>2.9382769869084937</v>
          </cell>
          <cell r="AJ455">
            <v>22158.50701754386</v>
          </cell>
          <cell r="AK455">
            <v>14.844081918816826</v>
          </cell>
          <cell r="AL455">
            <v>1.7606146442038673</v>
          </cell>
          <cell r="AM455">
            <v>100.77519654391074</v>
          </cell>
          <cell r="AN455">
            <v>532.00206313766796</v>
          </cell>
          <cell r="AO455">
            <v>2156.3775519120022</v>
          </cell>
          <cell r="AP455">
            <v>3.6723854499950712</v>
          </cell>
          <cell r="AQ455">
            <v>682.98328193530733</v>
          </cell>
          <cell r="AR455">
            <v>3023.6768073634098</v>
          </cell>
          <cell r="AS455">
            <v>8.4375113888790718</v>
          </cell>
          <cell r="AT455">
            <v>21.336988557700206</v>
          </cell>
          <cell r="AU455">
            <v>124.04436824865513</v>
          </cell>
          <cell r="AV455">
            <v>100.77519654391074</v>
          </cell>
          <cell r="AW455">
            <v>0.30174473545007591</v>
          </cell>
          <cell r="AX455">
            <v>143.40007056785549</v>
          </cell>
          <cell r="AY455">
            <v>9.728027367173576</v>
          </cell>
          <cell r="AZ455">
            <v>232.64891293174364</v>
          </cell>
          <cell r="BA455">
            <v>1.4550093868322518</v>
          </cell>
          <cell r="BB455">
            <v>3.3427028014109701</v>
          </cell>
          <cell r="BC455">
            <v>104.31577161822396</v>
          </cell>
          <cell r="BD455">
            <v>3.6386435190836579</v>
          </cell>
          <cell r="BE455">
            <v>32.173826170804226</v>
          </cell>
          <cell r="BF455">
            <v>2156.3775519120022</v>
          </cell>
          <cell r="BG455">
            <v>24.939176318520019</v>
          </cell>
          <cell r="BH455">
            <v>6302.5764210526295</v>
          </cell>
          <cell r="BI455">
            <v>6.8037375483596518</v>
          </cell>
          <cell r="BJ455">
            <v>24.939176318520019</v>
          </cell>
          <cell r="BK455">
            <v>4.0438059764995904</v>
          </cell>
          <cell r="BL455">
            <v>110.41847594467923</v>
          </cell>
        </row>
        <row r="456">
          <cell r="A456">
            <v>42673</v>
          </cell>
          <cell r="B456">
            <v>1</v>
          </cell>
          <cell r="C456">
            <v>13.784889806780926</v>
          </cell>
          <cell r="D456">
            <v>1.3549913540221075</v>
          </cell>
          <cell r="E456">
            <v>1.7605432157005583</v>
          </cell>
          <cell r="F456">
            <v>3.5664709933841454</v>
          </cell>
          <cell r="G456">
            <v>1.3264823819844802</v>
          </cell>
          <cell r="H456">
            <v>0.98468533461554009</v>
          </cell>
          <cell r="I456">
            <v>6.5506235139411766</v>
          </cell>
          <cell r="J456">
            <v>24.390407990572765</v>
          </cell>
          <cell r="K456">
            <v>6.7227080663045262</v>
          </cell>
          <cell r="L456">
            <v>0.90228078950915436</v>
          </cell>
          <cell r="M456">
            <v>0.71387671734157376</v>
          </cell>
          <cell r="N456">
            <v>7.760993955846418</v>
          </cell>
          <cell r="O456">
            <v>6.8040347400464496</v>
          </cell>
          <cell r="P456">
            <v>281.32235557716211</v>
          </cell>
          <cell r="Q456">
            <v>13365.517543859649</v>
          </cell>
          <cell r="R456">
            <v>3.8467612341830604</v>
          </cell>
          <cell r="S456">
            <v>66.931396618224056</v>
          </cell>
          <cell r="T456">
            <v>111.05011232610349</v>
          </cell>
          <cell r="U456">
            <v>1159.7582112630216</v>
          </cell>
          <cell r="V456">
            <v>2.9292599999999998</v>
          </cell>
          <cell r="W456">
            <v>18.051303341514206</v>
          </cell>
          <cell r="X456">
            <v>4.125986331805847</v>
          </cell>
          <cell r="Y456">
            <v>8.4408776985971539</v>
          </cell>
          <cell r="Z456">
            <v>47.017643711023148</v>
          </cell>
          <cell r="AA456">
            <v>3.9116208444561891</v>
          </cell>
          <cell r="AB456">
            <v>4.043543168954681</v>
          </cell>
          <cell r="AC456">
            <v>110.4075119445375</v>
          </cell>
          <cell r="AD456">
            <v>67.990297056499301</v>
          </cell>
          <cell r="AE456">
            <v>3.748456306624834</v>
          </cell>
          <cell r="AF456">
            <v>8.4596924714874806</v>
          </cell>
          <cell r="AG456">
            <v>1.3804033296150071</v>
          </cell>
          <cell r="AH456">
            <v>35.290120964719527</v>
          </cell>
          <cell r="AI456">
            <v>2.9374124250913911</v>
          </cell>
          <cell r="AJ456">
            <v>22157.240350877193</v>
          </cell>
          <cell r="AK456">
            <v>14.845177707337506</v>
          </cell>
          <cell r="AL456">
            <v>1.7605432157005583</v>
          </cell>
          <cell r="AM456">
            <v>100.77712635241025</v>
          </cell>
          <cell r="AN456">
            <v>531.90765754326242</v>
          </cell>
          <cell r="AO456">
            <v>2156.1863238418268</v>
          </cell>
          <cell r="AP456">
            <v>3.6723826425117325</v>
          </cell>
          <cell r="AQ456">
            <v>683.11784325315284</v>
          </cell>
          <cell r="AR456">
            <v>3023.294351223059</v>
          </cell>
          <cell r="AS456">
            <v>8.4344889322916643</v>
          </cell>
          <cell r="AT456">
            <v>21.332141584348896</v>
          </cell>
          <cell r="AU456">
            <v>124.09885947244217</v>
          </cell>
          <cell r="AV456">
            <v>100.77712635241025</v>
          </cell>
          <cell r="AW456">
            <v>0.30174736704742761</v>
          </cell>
          <cell r="AX456">
            <v>143.38056327927274</v>
          </cell>
          <cell r="AY456">
            <v>9.7277985957630868</v>
          </cell>
          <cell r="AZ456">
            <v>232.27856204384273</v>
          </cell>
          <cell r="BA456">
            <v>1.4552886849955493</v>
          </cell>
          <cell r="BB456">
            <v>3.3423986059802409</v>
          </cell>
          <cell r="BC456">
            <v>104.31728039122456</v>
          </cell>
          <cell r="BD456">
            <v>3.6386298346937749</v>
          </cell>
          <cell r="BE456">
            <v>32.176724423860271</v>
          </cell>
          <cell r="BF456">
            <v>2156.1863238418268</v>
          </cell>
          <cell r="BG456">
            <v>24.929299123663675</v>
          </cell>
          <cell r="BH456">
            <v>6302.5764210526295</v>
          </cell>
          <cell r="BI456">
            <v>6.8040347400464496</v>
          </cell>
          <cell r="BJ456">
            <v>24.929299123663675</v>
          </cell>
          <cell r="BK456">
            <v>4.043543168954681</v>
          </cell>
          <cell r="BL456">
            <v>110.4075119445375</v>
          </cell>
        </row>
        <row r="457">
          <cell r="A457">
            <v>42672</v>
          </cell>
          <cell r="B457">
            <v>1</v>
          </cell>
          <cell r="C457">
            <v>13.784889806780926</v>
          </cell>
          <cell r="D457">
            <v>1.3549913540221075</v>
          </cell>
          <cell r="E457">
            <v>1.7605432157005583</v>
          </cell>
          <cell r="F457">
            <v>3.5664709933841454</v>
          </cell>
          <cell r="G457">
            <v>1.3264823819844802</v>
          </cell>
          <cell r="H457">
            <v>0.98468533461554009</v>
          </cell>
          <cell r="I457">
            <v>6.5506235139411766</v>
          </cell>
          <cell r="J457">
            <v>24.390407990572765</v>
          </cell>
          <cell r="K457">
            <v>6.7227080663045262</v>
          </cell>
          <cell r="L457">
            <v>0.90228078950915436</v>
          </cell>
          <cell r="M457">
            <v>0.71387671734157376</v>
          </cell>
          <cell r="N457">
            <v>7.760993955846418</v>
          </cell>
          <cell r="O457">
            <v>6.8040347400464496</v>
          </cell>
          <cell r="P457">
            <v>281.32235557716211</v>
          </cell>
          <cell r="Q457">
            <v>13365.517543859649</v>
          </cell>
          <cell r="R457">
            <v>3.8467612341830604</v>
          </cell>
          <cell r="S457">
            <v>66.931396618224056</v>
          </cell>
          <cell r="T457">
            <v>111.05011232610349</v>
          </cell>
          <cell r="U457">
            <v>1159.7582112630216</v>
          </cell>
          <cell r="V457">
            <v>2.9292599999999998</v>
          </cell>
          <cell r="W457">
            <v>18.051303341514206</v>
          </cell>
          <cell r="X457">
            <v>4.125986331805847</v>
          </cell>
          <cell r="Y457">
            <v>8.4408776985971539</v>
          </cell>
          <cell r="Z457">
            <v>47.017643711023148</v>
          </cell>
          <cell r="AA457">
            <v>3.9116208444561891</v>
          </cell>
          <cell r="AB457">
            <v>4.043543168954681</v>
          </cell>
          <cell r="AC457">
            <v>110.4075119445375</v>
          </cell>
          <cell r="AD457">
            <v>67.990297056499301</v>
          </cell>
          <cell r="AE457">
            <v>3.748456306624834</v>
          </cell>
          <cell r="AF457">
            <v>8.4596924714874806</v>
          </cell>
          <cell r="AG457">
            <v>1.3804033296150071</v>
          </cell>
          <cell r="AH457">
            <v>35.290120964719527</v>
          </cell>
          <cell r="AI457">
            <v>2.9374124250913911</v>
          </cell>
          <cell r="AJ457">
            <v>22157.240350877193</v>
          </cell>
          <cell r="AK457">
            <v>14.845177707337506</v>
          </cell>
          <cell r="AL457">
            <v>1.7605432157005583</v>
          </cell>
          <cell r="AM457">
            <v>100.77712635241025</v>
          </cell>
          <cell r="AN457">
            <v>531.90765754326242</v>
          </cell>
          <cell r="AO457">
            <v>2156.1863238418268</v>
          </cell>
          <cell r="AP457">
            <v>3.6723826425117325</v>
          </cell>
          <cell r="AQ457">
            <v>683.11784325315284</v>
          </cell>
          <cell r="AR457">
            <v>3023.294351223059</v>
          </cell>
          <cell r="AS457">
            <v>8.4344889322916643</v>
          </cell>
          <cell r="AT457">
            <v>21.332141584348896</v>
          </cell>
          <cell r="AU457">
            <v>124.09885947244217</v>
          </cell>
          <cell r="AV457">
            <v>100.77712635241025</v>
          </cell>
          <cell r="AW457">
            <v>0.30174736704742761</v>
          </cell>
          <cell r="AX457">
            <v>143.38056327927274</v>
          </cell>
          <cell r="AY457">
            <v>9.7277985957630868</v>
          </cell>
          <cell r="AZ457">
            <v>232.27856204384273</v>
          </cell>
          <cell r="BA457">
            <v>1.4552886849955493</v>
          </cell>
          <cell r="BB457">
            <v>3.3423986059802409</v>
          </cell>
          <cell r="BC457">
            <v>104.31728039122456</v>
          </cell>
          <cell r="BD457">
            <v>3.6386298346937749</v>
          </cell>
          <cell r="BE457">
            <v>32.176724423860271</v>
          </cell>
          <cell r="BF457">
            <v>2156.1863238418268</v>
          </cell>
          <cell r="BG457">
            <v>24.929299123663675</v>
          </cell>
          <cell r="BH457">
            <v>6302.5764210526295</v>
          </cell>
          <cell r="BI457">
            <v>6.8040347400464496</v>
          </cell>
          <cell r="BJ457">
            <v>24.929299123663675</v>
          </cell>
          <cell r="BK457">
            <v>4.043543168954681</v>
          </cell>
          <cell r="BL457">
            <v>110.4075119445375</v>
          </cell>
        </row>
        <row r="458">
          <cell r="A458">
            <v>42671</v>
          </cell>
          <cell r="B458">
            <v>1</v>
          </cell>
          <cell r="C458">
            <v>13.769936344840337</v>
          </cell>
          <cell r="D458">
            <v>1.3551850906618801</v>
          </cell>
          <cell r="E458">
            <v>1.76058505480824</v>
          </cell>
          <cell r="F458">
            <v>3.5675288987250333</v>
          </cell>
          <cell r="G458">
            <v>1.3264421446695098</v>
          </cell>
          <cell r="H458">
            <v>0.98469937181139322</v>
          </cell>
          <cell r="I458">
            <v>6.5499104953312353</v>
          </cell>
          <cell r="J458">
            <v>24.391249923439311</v>
          </cell>
          <cell r="K458">
            <v>6.7229217449268273</v>
          </cell>
          <cell r="L458">
            <v>0.9023063812222516</v>
          </cell>
          <cell r="M458">
            <v>0.71366239323482661</v>
          </cell>
          <cell r="N458">
            <v>7.760953941545286</v>
          </cell>
          <cell r="O458">
            <v>6.8043678357050954</v>
          </cell>
          <cell r="P458">
            <v>281.32455986634363</v>
          </cell>
          <cell r="Q458">
            <v>13366.344405594406</v>
          </cell>
          <cell r="R458">
            <v>3.8468272435915218</v>
          </cell>
          <cell r="S458">
            <v>66.926195931601384</v>
          </cell>
          <cell r="T458">
            <v>111.08490214314509</v>
          </cell>
          <cell r="U458">
            <v>1159.6886370465481</v>
          </cell>
          <cell r="V458">
            <v>2.9292599999999998</v>
          </cell>
          <cell r="W458">
            <v>18.046292838516788</v>
          </cell>
          <cell r="X458">
            <v>4.1263167991504783</v>
          </cell>
          <cell r="Y458">
            <v>8.4412703997605316</v>
          </cell>
          <cell r="Z458">
            <v>47.017197402207145</v>
          </cell>
          <cell r="AA458">
            <v>3.9115439186563039</v>
          </cell>
          <cell r="AB458">
            <v>4.0435073534091863</v>
          </cell>
          <cell r="AC458">
            <v>110.40267739644878</v>
          </cell>
          <cell r="AD458">
            <v>67.977009313089894</v>
          </cell>
          <cell r="AE458">
            <v>3.7484470189034553</v>
          </cell>
          <cell r="AF458">
            <v>8.4598921845842909</v>
          </cell>
          <cell r="AG458">
            <v>1.3804814648794959</v>
          </cell>
          <cell r="AH458">
            <v>35.291221938766789</v>
          </cell>
          <cell r="AI458">
            <v>2.9374029411302574</v>
          </cell>
          <cell r="AJ458">
            <v>22156.596153846152</v>
          </cell>
          <cell r="AK458">
            <v>14.84182498838519</v>
          </cell>
          <cell r="AL458">
            <v>1.76058505480824</v>
          </cell>
          <cell r="AM458">
            <v>100.77347207236092</v>
          </cell>
          <cell r="AN458">
            <v>531.88637646399309</v>
          </cell>
          <cell r="AO458">
            <v>2156.1090992747445</v>
          </cell>
          <cell r="AP458">
            <v>3.6723809550692121</v>
          </cell>
          <cell r="AQ458">
            <v>683.13631241805115</v>
          </cell>
          <cell r="AR458">
            <v>3022.9122031418592</v>
          </cell>
          <cell r="AS458">
            <v>8.4329970133054495</v>
          </cell>
          <cell r="AT458">
            <v>21.330236827228134</v>
          </cell>
          <cell r="AU458">
            <v>124.11582149158832</v>
          </cell>
          <cell r="AV458">
            <v>100.77347207236092</v>
          </cell>
          <cell r="AW458">
            <v>0.30175034826868957</v>
          </cell>
          <cell r="AX458">
            <v>143.3612981428179</v>
          </cell>
          <cell r="AY458">
            <v>9.7280524460585767</v>
          </cell>
          <cell r="AZ458">
            <v>232.16185376360721</v>
          </cell>
          <cell r="BA458">
            <v>1.4554142489299893</v>
          </cell>
          <cell r="BB458">
            <v>3.3421759630329531</v>
          </cell>
          <cell r="BC458">
            <v>104.32001716773817</v>
          </cell>
          <cell r="BD458">
            <v>3.6386227374310258</v>
          </cell>
          <cell r="BE458">
            <v>32.177994621383583</v>
          </cell>
          <cell r="BF458">
            <v>2156.1090992747445</v>
          </cell>
          <cell r="BG458">
            <v>24.921532344151231</v>
          </cell>
          <cell r="BH458">
            <v>6302.4876041666648</v>
          </cell>
          <cell r="BI458">
            <v>6.8043678357050954</v>
          </cell>
          <cell r="BJ458">
            <v>24.921532344151231</v>
          </cell>
          <cell r="BK458">
            <v>4.0435073534091863</v>
          </cell>
          <cell r="BL458">
            <v>110.40267739644878</v>
          </cell>
        </row>
        <row r="459">
          <cell r="A459">
            <v>42670</v>
          </cell>
          <cell r="B459">
            <v>1</v>
          </cell>
          <cell r="C459">
            <v>13.750211172170602</v>
          </cell>
          <cell r="D459">
            <v>1.3555099159687525</v>
          </cell>
          <cell r="E459">
            <v>1.7605572968615328</v>
          </cell>
          <cell r="F459">
            <v>3.5701749070968871</v>
          </cell>
          <cell r="G459">
            <v>1.32637028141167</v>
          </cell>
          <cell r="H459">
            <v>0.98472178440827585</v>
          </cell>
          <cell r="I459">
            <v>6.5484192354695763</v>
          </cell>
          <cell r="J459">
            <v>24.391510063118055</v>
          </cell>
          <cell r="K459">
            <v>6.7230172357359157</v>
          </cell>
          <cell r="L459">
            <v>0.90232316451472838</v>
          </cell>
          <cell r="M459">
            <v>0.71308337224947005</v>
          </cell>
          <cell r="N459">
            <v>7.7609403750279569</v>
          </cell>
          <cell r="O459">
            <v>6.8048402129353338</v>
          </cell>
          <cell r="P459">
            <v>281.33034385122903</v>
          </cell>
          <cell r="Q459">
            <v>13368.284965034965</v>
          </cell>
          <cell r="R459">
            <v>3.8469830476320714</v>
          </cell>
          <cell r="S459">
            <v>66.91972740546808</v>
          </cell>
          <cell r="T459">
            <v>111.14142661995001</v>
          </cell>
          <cell r="U459">
            <v>1159.6781475360585</v>
          </cell>
          <cell r="V459">
            <v>2.9292599999999998</v>
          </cell>
          <cell r="W459">
            <v>18.038167666722028</v>
          </cell>
          <cell r="X459">
            <v>4.1265667985369259</v>
          </cell>
          <cell r="Y459">
            <v>8.4423231961843843</v>
          </cell>
          <cell r="Z459">
            <v>47.011218371091161</v>
          </cell>
          <cell r="AA459">
            <v>3.911437135476334</v>
          </cell>
          <cell r="AB459">
            <v>4.0433087524000575</v>
          </cell>
          <cell r="AC459">
            <v>110.39484535775543</v>
          </cell>
          <cell r="AD459">
            <v>67.980435884915892</v>
          </cell>
          <cell r="AE459">
            <v>3.7484288365690883</v>
          </cell>
          <cell r="AF459">
            <v>8.4583698069299036</v>
          </cell>
          <cell r="AG459">
            <v>1.3805206605604476</v>
          </cell>
          <cell r="AH459">
            <v>35.292613542996911</v>
          </cell>
          <cell r="AI459">
            <v>2.9367317869946667</v>
          </cell>
          <cell r="AJ459">
            <v>22155.372377622378</v>
          </cell>
          <cell r="AK459">
            <v>14.841294218610226</v>
          </cell>
          <cell r="AL459">
            <v>1.7605572968615328</v>
          </cell>
          <cell r="AM459">
            <v>100.767552489167</v>
          </cell>
          <cell r="AN459">
            <v>531.79292696112111</v>
          </cell>
          <cell r="AO459">
            <v>2155.9587496243948</v>
          </cell>
          <cell r="AP459">
            <v>3.6723785075274358</v>
          </cell>
          <cell r="AQ459">
            <v>683.25396984607221</v>
          </cell>
          <cell r="AR459">
            <v>3022.6849304145867</v>
          </cell>
          <cell r="AS459">
            <v>8.4300267312910151</v>
          </cell>
          <cell r="AT459">
            <v>21.325765548868432</v>
          </cell>
          <cell r="AU459">
            <v>124.16638092894659</v>
          </cell>
          <cell r="AV459">
            <v>100.767552489167</v>
          </cell>
          <cell r="AW459">
            <v>0.30175139728959682</v>
          </cell>
          <cell r="AX459">
            <v>143.32694728918236</v>
          </cell>
          <cell r="AY459">
            <v>9.7280440530576868</v>
          </cell>
          <cell r="AZ459">
            <v>231.79262297303546</v>
          </cell>
          <cell r="BA459">
            <v>1.4557631999462619</v>
          </cell>
          <cell r="BB459">
            <v>3.3418571475490886</v>
          </cell>
          <cell r="BC459">
            <v>104.32040178525691</v>
          </cell>
          <cell r="BD459">
            <v>3.6386077020551766</v>
          </cell>
          <cell r="BE459">
            <v>32.181739366971534</v>
          </cell>
          <cell r="BF459">
            <v>2155.9587496243948</v>
          </cell>
          <cell r="BG459">
            <v>24.911710665776202</v>
          </cell>
          <cell r="BH459">
            <v>6302.4006185566996</v>
          </cell>
          <cell r="BI459">
            <v>6.8048402129353338</v>
          </cell>
          <cell r="BJ459">
            <v>24.911710665776202</v>
          </cell>
          <cell r="BK459">
            <v>4.0433087524000575</v>
          </cell>
          <cell r="BL459">
            <v>110.39484535775543</v>
          </cell>
        </row>
        <row r="460">
          <cell r="A460">
            <v>42669</v>
          </cell>
          <cell r="B460">
            <v>1</v>
          </cell>
          <cell r="C460">
            <v>13.730426208122655</v>
          </cell>
          <cell r="D460">
            <v>1.3557718041893461</v>
          </cell>
          <cell r="E460">
            <v>1.7604690408367276</v>
          </cell>
          <cell r="F460">
            <v>3.5727684434375786</v>
          </cell>
          <cell r="G460">
            <v>1.3263284561751938</v>
          </cell>
          <cell r="H460">
            <v>0.98472112000405376</v>
          </cell>
          <cell r="I460">
            <v>6.5469066479822953</v>
          </cell>
          <cell r="J460">
            <v>24.390976845801312</v>
          </cell>
          <cell r="K460">
            <v>6.7228819573675853</v>
          </cell>
          <cell r="L460">
            <v>0.90230861910573268</v>
          </cell>
          <cell r="M460">
            <v>0.71249819739715226</v>
          </cell>
          <cell r="N460">
            <v>7.760926843523146</v>
          </cell>
          <cell r="O460">
            <v>6.8051171352813284</v>
          </cell>
          <cell r="P460">
            <v>281.32759120821544</v>
          </cell>
          <cell r="Q460">
            <v>13370.393356643357</v>
          </cell>
          <cell r="R460">
            <v>3.8470664741276028</v>
          </cell>
          <cell r="S460">
            <v>66.913681963940618</v>
          </cell>
          <cell r="T460">
            <v>111.19661192460508</v>
          </cell>
          <cell r="U460">
            <v>1159.6341616757272</v>
          </cell>
          <cell r="V460">
            <v>2.9292599999999998</v>
          </cell>
          <cell r="W460">
            <v>18.029730256620834</v>
          </cell>
          <cell r="X460">
            <v>4.126857008967364</v>
          </cell>
          <cell r="Y460">
            <v>8.4429996280403383</v>
          </cell>
          <cell r="Z460">
            <v>47.00473585328853</v>
          </cell>
          <cell r="AA460">
            <v>3.9111847227269969</v>
          </cell>
          <cell r="AB460">
            <v>4.042978332592889</v>
          </cell>
          <cell r="AC460">
            <v>110.38157776091582</v>
          </cell>
          <cell r="AD460">
            <v>67.989054753230178</v>
          </cell>
          <cell r="AE460">
            <v>3.7484141504847952</v>
          </cell>
          <cell r="AF460">
            <v>8.4566519760585344</v>
          </cell>
          <cell r="AG460">
            <v>1.380539122161331</v>
          </cell>
          <cell r="AH460">
            <v>35.294239417656307</v>
          </cell>
          <cell r="AI460">
            <v>2.9360060875232397</v>
          </cell>
          <cell r="AJ460">
            <v>22154.117132867133</v>
          </cell>
          <cell r="AK460">
            <v>14.840665197038993</v>
          </cell>
          <cell r="AL460">
            <v>1.7604690408367276</v>
          </cell>
          <cell r="AM460">
            <v>100.76243711351484</v>
          </cell>
          <cell r="AN460">
            <v>531.69909423402783</v>
          </cell>
          <cell r="AO460">
            <v>2155.8077008440737</v>
          </cell>
          <cell r="AP460">
            <v>3.6723760599856585</v>
          </cell>
          <cell r="AQ460">
            <v>683.37215183498176</v>
          </cell>
          <cell r="AR460">
            <v>3022.5555597852162</v>
          </cell>
          <cell r="AS460">
            <v>8.4270452619432561</v>
          </cell>
          <cell r="AT460">
            <v>21.320914836640107</v>
          </cell>
          <cell r="AU460">
            <v>124.2179893013481</v>
          </cell>
          <cell r="AV460">
            <v>100.76243711351484</v>
          </cell>
          <cell r="AW460">
            <v>0.30175216652296699</v>
          </cell>
          <cell r="AX460">
            <v>143.29273676286655</v>
          </cell>
          <cell r="AY460">
            <v>9.72782971642234</v>
          </cell>
          <cell r="AZ460">
            <v>231.4237418541544</v>
          </cell>
          <cell r="BA460">
            <v>1.4560467663344792</v>
          </cell>
          <cell r="BB460">
            <v>3.3415609801687856</v>
          </cell>
          <cell r="BC460">
            <v>104.31921298687267</v>
          </cell>
          <cell r="BD460">
            <v>3.638601408138141</v>
          </cell>
          <cell r="BE460">
            <v>32.18545264797612</v>
          </cell>
          <cell r="BF460">
            <v>2155.8077008440737</v>
          </cell>
          <cell r="BG460">
            <v>24.901623252388511</v>
          </cell>
          <cell r="BH460">
            <v>6302.4335714285698</v>
          </cell>
          <cell r="BI460">
            <v>6.8051171352813284</v>
          </cell>
          <cell r="BJ460">
            <v>24.901623252388511</v>
          </cell>
          <cell r="BK460">
            <v>4.042978332592889</v>
          </cell>
          <cell r="BL460">
            <v>110.38157776091582</v>
          </cell>
        </row>
        <row r="461">
          <cell r="A461">
            <v>42668</v>
          </cell>
          <cell r="B461">
            <v>1</v>
          </cell>
          <cell r="C461">
            <v>13.710579355279913</v>
          </cell>
          <cell r="D461">
            <v>1.3559854405743235</v>
          </cell>
          <cell r="E461">
            <v>1.7603701085806738</v>
          </cell>
          <cell r="F461">
            <v>3.5755707247628865</v>
          </cell>
          <cell r="G461">
            <v>1.3262378861242403</v>
          </cell>
          <cell r="H461">
            <v>0.9846811200772132</v>
          </cell>
          <cell r="I461">
            <v>6.5453727328693923</v>
          </cell>
          <cell r="J461">
            <v>24.389847128541337</v>
          </cell>
          <cell r="K461">
            <v>6.7225937759959633</v>
          </cell>
          <cell r="L461">
            <v>0.90225991294100572</v>
          </cell>
          <cell r="M461">
            <v>0.71189931639424586</v>
          </cell>
          <cell r="N461">
            <v>7.7609086953676663</v>
          </cell>
          <cell r="O461">
            <v>6.8052521002042532</v>
          </cell>
          <cell r="P461">
            <v>281.31918356227544</v>
          </cell>
          <cell r="Q461">
            <v>13372.417832167832</v>
          </cell>
          <cell r="R461">
            <v>3.8471422078726181</v>
          </cell>
          <cell r="S461">
            <v>66.90688476028977</v>
          </cell>
          <cell r="T461">
            <v>111.25151750257811</v>
          </cell>
          <cell r="U461">
            <v>1159.5752106779944</v>
          </cell>
          <cell r="V461">
            <v>2.9292599999999998</v>
          </cell>
          <cell r="W461">
            <v>18.021595994909344</v>
          </cell>
          <cell r="X461">
            <v>4.1270265896003542</v>
          </cell>
          <cell r="Y461">
            <v>8.4431660975609617</v>
          </cell>
          <cell r="Z461">
            <v>46.997777805461723</v>
          </cell>
          <cell r="AA461">
            <v>3.9107741284203703</v>
          </cell>
          <cell r="AB461">
            <v>4.0425601497396704</v>
          </cell>
          <cell r="AC461">
            <v>110.36619206338818</v>
          </cell>
          <cell r="AD461">
            <v>67.989956502314243</v>
          </cell>
          <cell r="AE461">
            <v>3.7483914231920599</v>
          </cell>
          <cell r="AF461">
            <v>8.4546296696562866</v>
          </cell>
          <cell r="AG461">
            <v>1.3805281782483714</v>
          </cell>
          <cell r="AH461">
            <v>35.295557595633113</v>
          </cell>
          <cell r="AI461">
            <v>2.9352254233993844</v>
          </cell>
          <cell r="AJ461">
            <v>22152.872377622378</v>
          </cell>
          <cell r="AK461">
            <v>14.839808203957311</v>
          </cell>
          <cell r="AL461">
            <v>1.7603701085806738</v>
          </cell>
          <cell r="AM461">
            <v>100.75701402784198</v>
          </cell>
          <cell r="AN461">
            <v>531.60512199800598</v>
          </cell>
          <cell r="AO461">
            <v>2155.6178405334858</v>
          </cell>
          <cell r="AP461">
            <v>3.6723736124438822</v>
          </cell>
          <cell r="AQ461">
            <v>683.50155746353289</v>
          </cell>
          <cell r="AR461">
            <v>3022.4314339110902</v>
          </cell>
          <cell r="AS461">
            <v>8.4240501577203908</v>
          </cell>
          <cell r="AT461">
            <v>21.316385756147721</v>
          </cell>
          <cell r="AU461">
            <v>124.26994737211643</v>
          </cell>
          <cell r="AV461">
            <v>100.75701402784198</v>
          </cell>
          <cell r="AW461">
            <v>0.30174971898118991</v>
          </cell>
          <cell r="AX461">
            <v>143.25814026949692</v>
          </cell>
          <cell r="AY461">
            <v>9.7274409040704448</v>
          </cell>
          <cell r="AZ461">
            <v>231.00905657148047</v>
          </cell>
          <cell r="BA461">
            <v>1.4562897732207816</v>
          </cell>
          <cell r="BB461">
            <v>3.3412327567044051</v>
          </cell>
          <cell r="BC461">
            <v>104.31802418848844</v>
          </cell>
          <cell r="BD461">
            <v>3.6385895205544418</v>
          </cell>
          <cell r="BE461">
            <v>32.189130969814492</v>
          </cell>
          <cell r="BF461">
            <v>2155.6178405334858</v>
          </cell>
          <cell r="BG461">
            <v>24.891850524849019</v>
          </cell>
          <cell r="BH461">
            <v>6302.4685858585844</v>
          </cell>
          <cell r="BI461">
            <v>6.8052521002042532</v>
          </cell>
          <cell r="BJ461">
            <v>24.891850524849019</v>
          </cell>
          <cell r="BK461">
            <v>4.0425601497396704</v>
          </cell>
          <cell r="BL461">
            <v>110.36619206338818</v>
          </cell>
        </row>
        <row r="462">
          <cell r="A462">
            <v>42667</v>
          </cell>
          <cell r="B462">
            <v>1</v>
          </cell>
          <cell r="C462">
            <v>13.690734949978946</v>
          </cell>
          <cell r="D462">
            <v>1.3562529228783964</v>
          </cell>
          <cell r="E462">
            <v>1.760292528362885</v>
          </cell>
          <cell r="F462">
            <v>3.5783676829174844</v>
          </cell>
          <cell r="G462">
            <v>1.3261593308285644</v>
          </cell>
          <cell r="H462">
            <v>0.98462905729567274</v>
          </cell>
          <cell r="I462">
            <v>6.5438643402152934</v>
          </cell>
          <cell r="J462">
            <v>24.389154821009086</v>
          </cell>
          <cell r="K462">
            <v>6.7224181465335677</v>
          </cell>
          <cell r="L462">
            <v>0.90222812991042256</v>
          </cell>
          <cell r="M462">
            <v>0.71132424640488812</v>
          </cell>
          <cell r="N462">
            <v>7.7608824359787096</v>
          </cell>
          <cell r="O462">
            <v>6.8055143372995861</v>
          </cell>
          <cell r="P462">
            <v>281.31733687663325</v>
          </cell>
          <cell r="Q462">
            <v>13374.218531468532</v>
          </cell>
          <cell r="R462">
            <v>3.8473161942475333</v>
          </cell>
          <cell r="S462">
            <v>66.900028122054948</v>
          </cell>
          <cell r="T462">
            <v>111.31009441989298</v>
          </cell>
          <cell r="U462">
            <v>1159.5675535402102</v>
          </cell>
          <cell r="V462">
            <v>2.9292599999999998</v>
          </cell>
          <cell r="W462">
            <v>18.014098440850542</v>
          </cell>
          <cell r="X462">
            <v>4.1273395264898953</v>
          </cell>
          <cell r="Y462">
            <v>8.4435805757562594</v>
          </cell>
          <cell r="Z462">
            <v>46.991082011402888</v>
          </cell>
          <cell r="AA462">
            <v>3.9104337092046153</v>
          </cell>
          <cell r="AB462">
            <v>4.0422199397653946</v>
          </cell>
          <cell r="AC462">
            <v>110.35131506305132</v>
          </cell>
          <cell r="AD462">
            <v>67.989182732322007</v>
          </cell>
          <cell r="AE462">
            <v>3.7483809336082117</v>
          </cell>
          <cell r="AF462">
            <v>8.4532128163984606</v>
          </cell>
          <cell r="AG462">
            <v>1.3805474788992547</v>
          </cell>
          <cell r="AH462">
            <v>35.297421235304597</v>
          </cell>
          <cell r="AI462">
            <v>2.9346296545508852</v>
          </cell>
          <cell r="AJ462">
            <v>22151.578671328672</v>
          </cell>
          <cell r="AK462">
            <v>14.838856456996691</v>
          </cell>
          <cell r="AL462">
            <v>1.760292528362885</v>
          </cell>
          <cell r="AM462">
            <v>100.75404200520518</v>
          </cell>
          <cell r="AN462">
            <v>531.51198617755745</v>
          </cell>
          <cell r="AO462">
            <v>2155.4353232216963</v>
          </cell>
          <cell r="AP462">
            <v>3.6723708156105497</v>
          </cell>
          <cell r="AQ462">
            <v>683.61487904795433</v>
          </cell>
          <cell r="AR462">
            <v>3022.2188463277753</v>
          </cell>
          <cell r="AS462">
            <v>8.4210578511644893</v>
          </cell>
          <cell r="AT462">
            <v>21.311558804613529</v>
          </cell>
          <cell r="AU462">
            <v>124.31858372188114</v>
          </cell>
          <cell r="AV462">
            <v>100.75404200520518</v>
          </cell>
          <cell r="AW462">
            <v>0.30174681690189448</v>
          </cell>
          <cell r="AX462">
            <v>143.22529816209212</v>
          </cell>
          <cell r="AY462">
            <v>9.727104890596614</v>
          </cell>
          <cell r="AZ462">
            <v>230.64000061675407</v>
          </cell>
          <cell r="BA462">
            <v>1.4565831301929226</v>
          </cell>
          <cell r="BB462">
            <v>3.3409261371200523</v>
          </cell>
          <cell r="BC462">
            <v>104.31683539010422</v>
          </cell>
          <cell r="BD462">
            <v>3.6385772828455565</v>
          </cell>
          <cell r="BE462">
            <v>32.192393202881718</v>
          </cell>
          <cell r="BF462">
            <v>2155.4353232216963</v>
          </cell>
          <cell r="BG462">
            <v>24.881354018524839</v>
          </cell>
          <cell r="BH462">
            <v>6302.4996999999985</v>
          </cell>
          <cell r="BI462">
            <v>6.8055143372995861</v>
          </cell>
          <cell r="BJ462">
            <v>24.881354018524839</v>
          </cell>
          <cell r="BK462">
            <v>4.0422199397653946</v>
          </cell>
          <cell r="BL462">
            <v>110.35131506305132</v>
          </cell>
        </row>
        <row r="463">
          <cell r="A463">
            <v>42666</v>
          </cell>
          <cell r="B463">
            <v>1</v>
          </cell>
          <cell r="C463">
            <v>13.671114321355251</v>
          </cell>
          <cell r="D463">
            <v>1.356518657057433</v>
          </cell>
          <cell r="E463">
            <v>1.7601836313132289</v>
          </cell>
          <cell r="F463">
            <v>3.5801484757707267</v>
          </cell>
          <cell r="G463">
            <v>1.3261249388447272</v>
          </cell>
          <cell r="H463">
            <v>0.98457426708061402</v>
          </cell>
          <cell r="I463">
            <v>6.5423297248520198</v>
          </cell>
          <cell r="J463">
            <v>24.388329645970497</v>
          </cell>
          <cell r="K463">
            <v>6.7222085299191789</v>
          </cell>
          <cell r="L463">
            <v>0.90219075237954438</v>
          </cell>
          <cell r="M463">
            <v>0.71073634411905207</v>
          </cell>
          <cell r="N463">
            <v>7.7608589742567142</v>
          </cell>
          <cell r="O463">
            <v>6.8057304212263405</v>
          </cell>
          <cell r="P463">
            <v>281.31360862811681</v>
          </cell>
          <cell r="Q463">
            <v>13376.029720279721</v>
          </cell>
          <cell r="R463">
            <v>3.8474730478300088</v>
          </cell>
          <cell r="S463">
            <v>66.893349814248268</v>
          </cell>
          <cell r="T463">
            <v>111.37001400394053</v>
          </cell>
          <cell r="U463">
            <v>1159.5847214918874</v>
          </cell>
          <cell r="V463">
            <v>2.9292599999999998</v>
          </cell>
          <cell r="W463">
            <v>18.007190397569367</v>
          </cell>
          <cell r="X463">
            <v>4.1276664483797276</v>
          </cell>
          <cell r="Y463">
            <v>8.4439807154915538</v>
          </cell>
          <cell r="Z463">
            <v>46.985365234054861</v>
          </cell>
          <cell r="AA463">
            <v>3.9101006326141907</v>
          </cell>
          <cell r="AB463">
            <v>4.0418702897491974</v>
          </cell>
          <cell r="AC463">
            <v>110.33620705421804</v>
          </cell>
          <cell r="AD463">
            <v>67.990038331572023</v>
          </cell>
          <cell r="AE463">
            <v>3.7483697446076216</v>
          </cell>
          <cell r="AF463">
            <v>8.451746382079758</v>
          </cell>
          <cell r="AG463">
            <v>1.380572374050433</v>
          </cell>
          <cell r="AH463">
            <v>35.2996694924948</v>
          </cell>
          <cell r="AI463">
            <v>2.934068501412451</v>
          </cell>
          <cell r="AJ463">
            <v>22150.274475524475</v>
          </cell>
          <cell r="AK463">
            <v>14.838357155139642</v>
          </cell>
          <cell r="AL463">
            <v>1.7601836313132289</v>
          </cell>
          <cell r="AM463">
            <v>100.750720337554</v>
          </cell>
          <cell r="AN463">
            <v>531.41728237032464</v>
          </cell>
          <cell r="AO463">
            <v>2155.2458129029133</v>
          </cell>
          <cell r="AP463">
            <v>3.6723683680687729</v>
          </cell>
          <cell r="AQ463">
            <v>683.73134757088644</v>
          </cell>
          <cell r="AR463">
            <v>3022.1317837321676</v>
          </cell>
          <cell r="AS463">
            <v>8.4180644942330289</v>
          </cell>
          <cell r="AT463">
            <v>21.306749228890109</v>
          </cell>
          <cell r="AU463">
            <v>124.3648075023731</v>
          </cell>
          <cell r="AV463">
            <v>100.750720337554</v>
          </cell>
          <cell r="AW463">
            <v>0.3017421665933589</v>
          </cell>
          <cell r="AX463">
            <v>143.19199989720377</v>
          </cell>
          <cell r="AY463">
            <v>9.7267304133701984</v>
          </cell>
          <cell r="AZ463">
            <v>230.27094466202757</v>
          </cell>
          <cell r="BA463">
            <v>1.4568852282070603</v>
          </cell>
          <cell r="BB463">
            <v>3.3405811894646105</v>
          </cell>
          <cell r="BC463">
            <v>104.3154717558747</v>
          </cell>
          <cell r="BD463">
            <v>3.6385667932617083</v>
          </cell>
          <cell r="BE463">
            <v>32.195526069694473</v>
          </cell>
          <cell r="BF463">
            <v>2155.2458129029133</v>
          </cell>
          <cell r="BG463">
            <v>24.870298072174741</v>
          </cell>
          <cell r="BH463">
            <v>6302.4996999999985</v>
          </cell>
          <cell r="BI463">
            <v>6.8057304212263405</v>
          </cell>
          <cell r="BJ463">
            <v>24.870298072174741</v>
          </cell>
          <cell r="BK463">
            <v>4.0418702897491974</v>
          </cell>
          <cell r="BL463">
            <v>110.33620705421804</v>
          </cell>
        </row>
        <row r="464">
          <cell r="A464">
            <v>42665</v>
          </cell>
          <cell r="B464">
            <v>1</v>
          </cell>
          <cell r="C464">
            <v>13.671114321355251</v>
          </cell>
          <cell r="D464">
            <v>1.356518657057433</v>
          </cell>
          <cell r="E464">
            <v>1.7601836313132289</v>
          </cell>
          <cell r="F464">
            <v>3.5801484757707267</v>
          </cell>
          <cell r="G464">
            <v>1.3261249388447272</v>
          </cell>
          <cell r="H464">
            <v>0.98457426708061402</v>
          </cell>
          <cell r="I464">
            <v>6.5423297248520198</v>
          </cell>
          <cell r="J464">
            <v>24.388329645970497</v>
          </cell>
          <cell r="K464">
            <v>6.7222085299191789</v>
          </cell>
          <cell r="L464">
            <v>0.90219075237954438</v>
          </cell>
          <cell r="M464">
            <v>0.71073634411905207</v>
          </cell>
          <cell r="N464">
            <v>7.7608589742567142</v>
          </cell>
          <cell r="O464">
            <v>6.8057304212263405</v>
          </cell>
          <cell r="P464">
            <v>281.31360862811681</v>
          </cell>
          <cell r="Q464">
            <v>13376.029720279721</v>
          </cell>
          <cell r="R464">
            <v>3.8474730478300088</v>
          </cell>
          <cell r="S464">
            <v>66.893349814248268</v>
          </cell>
          <cell r="T464">
            <v>111.37001400394053</v>
          </cell>
          <cell r="U464">
            <v>1159.5847214918874</v>
          </cell>
          <cell r="V464">
            <v>2.9292599999999998</v>
          </cell>
          <cell r="W464">
            <v>18.007190397569367</v>
          </cell>
          <cell r="X464">
            <v>4.1276664483797276</v>
          </cell>
          <cell r="Y464">
            <v>8.4439807154915538</v>
          </cell>
          <cell r="Z464">
            <v>46.985365234054861</v>
          </cell>
          <cell r="AA464">
            <v>3.9101006326141907</v>
          </cell>
          <cell r="AB464">
            <v>4.0418702897491974</v>
          </cell>
          <cell r="AC464">
            <v>110.33620705421804</v>
          </cell>
          <cell r="AD464">
            <v>67.990038331572023</v>
          </cell>
          <cell r="AE464">
            <v>3.7483697446076216</v>
          </cell>
          <cell r="AF464">
            <v>8.451746382079758</v>
          </cell>
          <cell r="AG464">
            <v>1.380572374050433</v>
          </cell>
          <cell r="AH464">
            <v>35.2996694924948</v>
          </cell>
          <cell r="AI464">
            <v>2.934068501412451</v>
          </cell>
          <cell r="AJ464">
            <v>22150.274475524475</v>
          </cell>
          <cell r="AK464">
            <v>14.838357155139642</v>
          </cell>
          <cell r="AL464">
            <v>1.7601836313132289</v>
          </cell>
          <cell r="AM464">
            <v>100.750720337554</v>
          </cell>
          <cell r="AN464">
            <v>531.41728237032464</v>
          </cell>
          <cell r="AO464">
            <v>2155.2458129029133</v>
          </cell>
          <cell r="AP464">
            <v>3.6723683680687729</v>
          </cell>
          <cell r="AQ464">
            <v>683.73134757088644</v>
          </cell>
          <cell r="AR464">
            <v>3022.1317837321676</v>
          </cell>
          <cell r="AS464">
            <v>8.4180644942330289</v>
          </cell>
          <cell r="AT464">
            <v>21.306749228890109</v>
          </cell>
          <cell r="AU464">
            <v>124.3648075023731</v>
          </cell>
          <cell r="AV464">
            <v>100.750720337554</v>
          </cell>
          <cell r="AW464">
            <v>0.3017421665933589</v>
          </cell>
          <cell r="AX464">
            <v>143.19199989720377</v>
          </cell>
          <cell r="AY464">
            <v>9.7267304133701984</v>
          </cell>
          <cell r="AZ464">
            <v>230.27094466202757</v>
          </cell>
          <cell r="BA464">
            <v>1.4568852282070603</v>
          </cell>
          <cell r="BB464">
            <v>3.3405811894646105</v>
          </cell>
          <cell r="BC464">
            <v>104.3154717558747</v>
          </cell>
          <cell r="BD464">
            <v>3.6385667932617083</v>
          </cell>
          <cell r="BE464">
            <v>32.195526069694473</v>
          </cell>
          <cell r="BF464">
            <v>2155.2458129029133</v>
          </cell>
          <cell r="BG464">
            <v>24.870298072174741</v>
          </cell>
          <cell r="BH464">
            <v>6302.4996999999985</v>
          </cell>
          <cell r="BI464">
            <v>6.8057304212263405</v>
          </cell>
          <cell r="BJ464">
            <v>24.870298072174741</v>
          </cell>
          <cell r="BK464">
            <v>4.0418702897491974</v>
          </cell>
          <cell r="BL464">
            <v>110.33620705421804</v>
          </cell>
        </row>
        <row r="465">
          <cell r="A465">
            <v>42664</v>
          </cell>
          <cell r="B465">
            <v>1</v>
          </cell>
          <cell r="C465">
            <v>13.65659127584321</v>
          </cell>
          <cell r="D465">
            <v>1.3566234701601863</v>
          </cell>
          <cell r="E465">
            <v>1.7601783702559506</v>
          </cell>
          <cell r="F465">
            <v>3.5813733860566992</v>
          </cell>
          <cell r="G465">
            <v>1.326065908820006</v>
          </cell>
          <cell r="H465">
            <v>0.98453568083068654</v>
          </cell>
          <cell r="I465">
            <v>6.5416526179695769</v>
          </cell>
          <cell r="J465">
            <v>24.388453932174006</v>
          </cell>
          <cell r="K465">
            <v>6.7222417057183579</v>
          </cell>
          <cell r="L465">
            <v>0.90219165576875027</v>
          </cell>
          <cell r="M465">
            <v>0.71052485849799185</v>
          </cell>
          <cell r="N465">
            <v>7.7608194650257909</v>
          </cell>
          <cell r="O465">
            <v>6.8060087127552622</v>
          </cell>
          <cell r="P465">
            <v>281.30841202206079</v>
          </cell>
          <cell r="Q465">
            <v>13376.385017421602</v>
          </cell>
          <cell r="R465">
            <v>3.8475679852821276</v>
          </cell>
          <cell r="S465">
            <v>66.886927003229133</v>
          </cell>
          <cell r="T465">
            <v>111.40308015936355</v>
          </cell>
          <cell r="U465">
            <v>1159.4770048453836</v>
          </cell>
          <cell r="V465">
            <v>2.9292599999999998</v>
          </cell>
          <cell r="W465">
            <v>18.001974052668466</v>
          </cell>
          <cell r="X465">
            <v>4.1279899102054802</v>
          </cell>
          <cell r="Y465">
            <v>8.4434654870515065</v>
          </cell>
          <cell r="Z465">
            <v>46.982698460489175</v>
          </cell>
          <cell r="AA465">
            <v>3.9098502817054261</v>
          </cell>
          <cell r="AB465">
            <v>4.0417069782363395</v>
          </cell>
          <cell r="AC465">
            <v>110.32830354902488</v>
          </cell>
          <cell r="AD465">
            <v>67.970935409492753</v>
          </cell>
          <cell r="AE465">
            <v>3.7483747279602508</v>
          </cell>
          <cell r="AF465">
            <v>8.4517650022739321</v>
          </cell>
          <cell r="AG465">
            <v>1.3806202054439098</v>
          </cell>
          <cell r="AH465">
            <v>35.300597479949829</v>
          </cell>
          <cell r="AI465">
            <v>2.9338518169283443</v>
          </cell>
          <cell r="AJ465">
            <v>22151.120209059234</v>
          </cell>
          <cell r="AK465">
            <v>14.833417234520477</v>
          </cell>
          <cell r="AL465">
            <v>1.7601783702559506</v>
          </cell>
          <cell r="AM465">
            <v>100.74925441941288</v>
          </cell>
          <cell r="AN465">
            <v>531.41812504662403</v>
          </cell>
          <cell r="AO465">
            <v>2155.3355487464573</v>
          </cell>
          <cell r="AP465">
            <v>3.6723674332223264</v>
          </cell>
          <cell r="AQ465">
            <v>683.74953107136082</v>
          </cell>
          <cell r="AR465">
            <v>3021.9828921593858</v>
          </cell>
          <cell r="AS465">
            <v>8.4166367427812627</v>
          </cell>
          <cell r="AT465">
            <v>21.306909123073666</v>
          </cell>
          <cell r="AU465">
            <v>124.36904162895384</v>
          </cell>
          <cell r="AV465">
            <v>100.74925441941288</v>
          </cell>
          <cell r="AW465">
            <v>0.30174069558286565</v>
          </cell>
          <cell r="AX465">
            <v>143.18276214599592</v>
          </cell>
          <cell r="AY465">
            <v>9.7268428503428588</v>
          </cell>
          <cell r="AZ465">
            <v>230.16181244002831</v>
          </cell>
          <cell r="BA465">
            <v>1.4569337118793437</v>
          </cell>
          <cell r="BB465">
            <v>3.3402704911099557</v>
          </cell>
          <cell r="BC465">
            <v>104.31559205802886</v>
          </cell>
          <cell r="BD465">
            <v>3.6385658634664289</v>
          </cell>
          <cell r="BE465">
            <v>32.197113090275892</v>
          </cell>
          <cell r="BF465">
            <v>2155.3355487464573</v>
          </cell>
          <cell r="BG465">
            <v>24.861509575661081</v>
          </cell>
          <cell r="BH465">
            <v>6302.5287128712862</v>
          </cell>
          <cell r="BI465">
            <v>6.8060087127552622</v>
          </cell>
          <cell r="BJ465">
            <v>24.861509575661081</v>
          </cell>
          <cell r="BK465">
            <v>4.0417069782363395</v>
          </cell>
          <cell r="BL465">
            <v>110.32830354902488</v>
          </cell>
        </row>
        <row r="466">
          <cell r="A466">
            <v>42663</v>
          </cell>
          <cell r="B466">
            <v>1</v>
          </cell>
          <cell r="C466">
            <v>13.636935875390911</v>
          </cell>
          <cell r="D466">
            <v>1.3568670242920964</v>
          </cell>
          <cell r="E466">
            <v>1.7599003560154152</v>
          </cell>
          <cell r="F466">
            <v>3.5844684435840741</v>
          </cell>
          <cell r="G466">
            <v>1.3259838932820622</v>
          </cell>
          <cell r="H466">
            <v>0.98441407800966851</v>
          </cell>
          <cell r="I466">
            <v>6.5401439085239295</v>
          </cell>
          <cell r="J466">
            <v>24.384927450572171</v>
          </cell>
          <cell r="K466">
            <v>6.7213064452912352</v>
          </cell>
          <cell r="L466">
            <v>0.90205789276947146</v>
          </cell>
          <cell r="M466">
            <v>0.70993252415274921</v>
          </cell>
          <cell r="N466">
            <v>7.7607928801081325</v>
          </cell>
          <cell r="O466">
            <v>6.8054710830130212</v>
          </cell>
          <cell r="P466">
            <v>281.27671061621771</v>
          </cell>
          <cell r="Q466">
            <v>13378.782229965156</v>
          </cell>
          <cell r="R466">
            <v>3.8475808773306603</v>
          </cell>
          <cell r="S466">
            <v>66.880937450023481</v>
          </cell>
          <cell r="T466">
            <v>111.45712894346669</v>
          </cell>
          <cell r="U466">
            <v>1159.4891650901027</v>
          </cell>
          <cell r="V466">
            <v>2.9292599999999998</v>
          </cell>
          <cell r="W466">
            <v>17.995380674089716</v>
          </cell>
          <cell r="X466">
            <v>4.1284167392743978</v>
          </cell>
          <cell r="Y466">
            <v>8.4431842328779361</v>
          </cell>
          <cell r="Z466">
            <v>46.976019018618459</v>
          </cell>
          <cell r="AA466">
            <v>3.9091748809149895</v>
          </cell>
          <cell r="AB466">
            <v>4.0408874654603739</v>
          </cell>
          <cell r="AC466">
            <v>110.29415946536602</v>
          </cell>
          <cell r="AD466">
            <v>67.973605790620084</v>
          </cell>
          <cell r="AE466">
            <v>3.7483597449724715</v>
          </cell>
          <cell r="AF466">
            <v>8.4496630509140598</v>
          </cell>
          <cell r="AG466">
            <v>1.3806172439030231</v>
          </cell>
          <cell r="AH466">
            <v>35.302611427440034</v>
          </cell>
          <cell r="AI466">
            <v>2.9332030716673416</v>
          </cell>
          <cell r="AJ466">
            <v>22149.879790940766</v>
          </cell>
          <cell r="AK466">
            <v>14.832046153238023</v>
          </cell>
          <cell r="AL466">
            <v>1.7599003560154152</v>
          </cell>
          <cell r="AM466">
            <v>100.74608370152886</v>
          </cell>
          <cell r="AN466">
            <v>531.32708348168262</v>
          </cell>
          <cell r="AO466">
            <v>2155.3188238376479</v>
          </cell>
          <cell r="AP466">
            <v>3.6723656911883187</v>
          </cell>
          <cell r="AQ466">
            <v>683.86907810118169</v>
          </cell>
          <cell r="AR466">
            <v>3022.0839374555526</v>
          </cell>
          <cell r="AS466">
            <v>8.4136747200729936</v>
          </cell>
          <cell r="AT466">
            <v>21.302455760564953</v>
          </cell>
          <cell r="AU466">
            <v>124.40660260031026</v>
          </cell>
          <cell r="AV466">
            <v>100.74608370152886</v>
          </cell>
          <cell r="AW466">
            <v>0.30174156670371066</v>
          </cell>
          <cell r="AX466">
            <v>143.15174817705471</v>
          </cell>
          <cell r="AY466">
            <v>9.7249421508470029</v>
          </cell>
          <cell r="AZ466">
            <v>229.79439084787418</v>
          </cell>
          <cell r="BA466">
            <v>1.4572183807552475</v>
          </cell>
          <cell r="BB466">
            <v>3.3398972269561571</v>
          </cell>
          <cell r="BC466">
            <v>104.3140241244113</v>
          </cell>
          <cell r="BD466">
            <v>3.6385616824186631</v>
          </cell>
          <cell r="BE466">
            <v>32.200283821451549</v>
          </cell>
          <cell r="BF466">
            <v>2155.3188238376479</v>
          </cell>
          <cell r="BG466">
            <v>24.849481702266278</v>
          </cell>
          <cell r="BH466">
            <v>6302.560784313725</v>
          </cell>
          <cell r="BI466">
            <v>6.8054710830130212</v>
          </cell>
          <cell r="BJ466">
            <v>24.849481702266278</v>
          </cell>
          <cell r="BK466">
            <v>4.0408874654603739</v>
          </cell>
          <cell r="BL466">
            <v>110.29415946536602</v>
          </cell>
        </row>
        <row r="467">
          <cell r="A467">
            <v>42662</v>
          </cell>
          <cell r="B467">
            <v>1</v>
          </cell>
          <cell r="C467">
            <v>13.617048070821228</v>
          </cell>
          <cell r="D467">
            <v>1.3570942023074561</v>
          </cell>
          <cell r="E467">
            <v>1.7596698597813334</v>
          </cell>
          <cell r="F467">
            <v>3.5873669218201094</v>
          </cell>
          <cell r="G467">
            <v>1.3258925626486451</v>
          </cell>
          <cell r="H467">
            <v>0.98428690038906985</v>
          </cell>
          <cell r="I467">
            <v>6.5387310167638253</v>
          </cell>
          <cell r="J467">
            <v>24.381813860105733</v>
          </cell>
          <cell r="K467">
            <v>6.7204784649174405</v>
          </cell>
          <cell r="L467">
            <v>0.90193925169702216</v>
          </cell>
          <cell r="M467">
            <v>0.70934485869955954</v>
          </cell>
          <cell r="N467">
            <v>7.7607662254094247</v>
          </cell>
          <cell r="O467">
            <v>6.8050703852849539</v>
          </cell>
          <cell r="P467">
            <v>281.25050226847333</v>
          </cell>
          <cell r="Q467">
            <v>13381.336236933797</v>
          </cell>
          <cell r="R467">
            <v>3.8475986474067079</v>
          </cell>
          <cell r="S467">
            <v>66.874818994608489</v>
          </cell>
          <cell r="T467">
            <v>111.51212544723681</v>
          </cell>
          <cell r="U467">
            <v>1159.4908026186852</v>
          </cell>
          <cell r="V467">
            <v>2.9292599999999998</v>
          </cell>
          <cell r="W467">
            <v>17.988250705838635</v>
          </cell>
          <cell r="X467">
            <v>4.1287372967922709</v>
          </cell>
          <cell r="Y467">
            <v>8.4429796348465445</v>
          </cell>
          <cell r="Z467">
            <v>46.96946849224873</v>
          </cell>
          <cell r="AA467">
            <v>3.9084811526308507</v>
          </cell>
          <cell r="AB467">
            <v>4.0401383368395747</v>
          </cell>
          <cell r="AC467">
            <v>110.27035493320896</v>
          </cell>
          <cell r="AD467">
            <v>67.972585578413387</v>
          </cell>
          <cell r="AE467">
            <v>3.7483451108899297</v>
          </cell>
          <cell r="AF467">
            <v>8.4477166049571828</v>
          </cell>
          <cell r="AG467">
            <v>1.3806180451389796</v>
          </cell>
          <cell r="AH467">
            <v>35.304005147688052</v>
          </cell>
          <cell r="AI467">
            <v>2.9326601103207781</v>
          </cell>
          <cell r="AJ467">
            <v>22148.768292682926</v>
          </cell>
          <cell r="AK467">
            <v>14.829762179677095</v>
          </cell>
          <cell r="AL467">
            <v>1.7596698597813334</v>
          </cell>
          <cell r="AM467">
            <v>100.74270390633477</v>
          </cell>
          <cell r="AN467">
            <v>531.23510434892432</v>
          </cell>
          <cell r="AO467">
            <v>2155.3003567685605</v>
          </cell>
          <cell r="AP467">
            <v>3.6723618582150639</v>
          </cell>
          <cell r="AQ467">
            <v>683.94120336658898</v>
          </cell>
          <cell r="AR467">
            <v>3022.122264981685</v>
          </cell>
          <cell r="AS467">
            <v>8.410707473754881</v>
          </cell>
          <cell r="AT467">
            <v>21.297897460182693</v>
          </cell>
          <cell r="AU467">
            <v>124.44353639290306</v>
          </cell>
          <cell r="AV467">
            <v>100.74270390633477</v>
          </cell>
          <cell r="AW467">
            <v>0.30173668857235592</v>
          </cell>
          <cell r="AX467">
            <v>143.1213286073056</v>
          </cell>
          <cell r="AY467">
            <v>9.7240822223836094</v>
          </cell>
          <cell r="AZ467">
            <v>229.42627240224184</v>
          </cell>
          <cell r="BA467">
            <v>1.4575354537897398</v>
          </cell>
          <cell r="BB467">
            <v>3.3394631991783794</v>
          </cell>
          <cell r="BC467">
            <v>104.31280461753283</v>
          </cell>
          <cell r="BD467">
            <v>3.6385491384446405</v>
          </cell>
          <cell r="BE467">
            <v>32.203670581458766</v>
          </cell>
          <cell r="BF467">
            <v>2155.3003567685605</v>
          </cell>
          <cell r="BG467">
            <v>24.836513060725963</v>
          </cell>
          <cell r="BH467">
            <v>6302.5901941747561</v>
          </cell>
          <cell r="BI467">
            <v>6.8050703852849539</v>
          </cell>
          <cell r="BJ467">
            <v>24.836513060725963</v>
          </cell>
          <cell r="BK467">
            <v>4.0401383368395747</v>
          </cell>
          <cell r="BL467">
            <v>110.27035493320896</v>
          </cell>
        </row>
        <row r="468">
          <cell r="A468">
            <v>42661</v>
          </cell>
          <cell r="B468">
            <v>1</v>
          </cell>
          <cell r="C468">
            <v>13.597234828962298</v>
          </cell>
          <cell r="D468">
            <v>1.3573851431703712</v>
          </cell>
          <cell r="E468">
            <v>1.7594539024305687</v>
          </cell>
          <cell r="F468">
            <v>3.5901064655173363</v>
          </cell>
          <cell r="G468">
            <v>1.3258540458099044</v>
          </cell>
          <cell r="H468">
            <v>0.9841737992256776</v>
          </cell>
          <cell r="I468">
            <v>6.5373797981581188</v>
          </cell>
          <cell r="J468">
            <v>24.379303749430068</v>
          </cell>
          <cell r="K468">
            <v>6.7198075932492802</v>
          </cell>
          <cell r="L468">
            <v>0.90184200433073158</v>
          </cell>
          <cell r="M468">
            <v>0.70876172278400928</v>
          </cell>
          <cell r="N468">
            <v>7.760739012462337</v>
          </cell>
          <cell r="O468">
            <v>6.8048289212615636</v>
          </cell>
          <cell r="P468">
            <v>281.23013072543677</v>
          </cell>
          <cell r="Q468">
            <v>13383.583623693379</v>
          </cell>
          <cell r="R468">
            <v>3.8476685430945419</v>
          </cell>
          <cell r="S468">
            <v>66.868899116117362</v>
          </cell>
          <cell r="T468">
            <v>111.56834145788542</v>
          </cell>
          <cell r="U468">
            <v>1159.5236250714563</v>
          </cell>
          <cell r="V468">
            <v>2.9292599999999998</v>
          </cell>
          <cell r="W468">
            <v>17.981156624983427</v>
          </cell>
          <cell r="X468">
            <v>4.1291763209299726</v>
          </cell>
          <cell r="Y468">
            <v>8.4429636782470059</v>
          </cell>
          <cell r="Z468">
            <v>46.962942369308188</v>
          </cell>
          <cell r="AA468">
            <v>3.9078558222342052</v>
          </cell>
          <cell r="AB468">
            <v>4.0394644695707296</v>
          </cell>
          <cell r="AC468">
            <v>110.24736362033428</v>
          </cell>
          <cell r="AD468">
            <v>67.97323018250151</v>
          </cell>
          <cell r="AE468">
            <v>3.7483447628154178</v>
          </cell>
          <cell r="AF468">
            <v>8.4458952132833147</v>
          </cell>
          <cell r="AG468">
            <v>1.3806282543554531</v>
          </cell>
          <cell r="AH468">
            <v>35.305970314903114</v>
          </cell>
          <cell r="AI468">
            <v>2.93212910064006</v>
          </cell>
          <cell r="AJ468">
            <v>22147.520905923346</v>
          </cell>
          <cell r="AK468">
            <v>14.8278809922913</v>
          </cell>
          <cell r="AL468">
            <v>1.7594539024305687</v>
          </cell>
          <cell r="AM468">
            <v>100.73970738852867</v>
          </cell>
          <cell r="AN468">
            <v>531.14166673024488</v>
          </cell>
          <cell r="AO468">
            <v>2155.2135975269448</v>
          </cell>
          <cell r="AP468">
            <v>3.6723587222215581</v>
          </cell>
          <cell r="AQ468">
            <v>683.99315470519423</v>
          </cell>
          <cell r="AR468">
            <v>3022.1320212493788</v>
          </cell>
          <cell r="AS468">
            <v>8.4077384862334874</v>
          </cell>
          <cell r="AT468">
            <v>21.293275556800268</v>
          </cell>
          <cell r="AU468">
            <v>124.48266529787706</v>
          </cell>
          <cell r="AV468">
            <v>100.73970738852867</v>
          </cell>
          <cell r="AW468">
            <v>0.301732472530226</v>
          </cell>
          <cell r="AX468">
            <v>143.09013980251908</v>
          </cell>
          <cell r="AY468">
            <v>9.7233167176462612</v>
          </cell>
          <cell r="AZ468">
            <v>229.05832813010414</v>
          </cell>
          <cell r="BA468">
            <v>1.4578424226946942</v>
          </cell>
          <cell r="BB468">
            <v>3.3389944492114929</v>
          </cell>
          <cell r="BC468">
            <v>104.31175931073227</v>
          </cell>
          <cell r="BD468">
            <v>3.6385480933903809</v>
          </cell>
          <cell r="BE468">
            <v>32.206914483047129</v>
          </cell>
          <cell r="BF468">
            <v>2155.2135975269448</v>
          </cell>
          <cell r="BG468">
            <v>24.821436406843361</v>
          </cell>
          <cell r="BH468">
            <v>6302.6228846153836</v>
          </cell>
          <cell r="BI468">
            <v>6.8048289212615636</v>
          </cell>
          <cell r="BJ468">
            <v>24.821436406843361</v>
          </cell>
          <cell r="BK468">
            <v>4.0394644695707296</v>
          </cell>
          <cell r="BL468">
            <v>110.24736362033428</v>
          </cell>
        </row>
        <row r="469">
          <cell r="A469">
            <v>42660</v>
          </cell>
          <cell r="B469">
            <v>1</v>
          </cell>
          <cell r="C469">
            <v>13.577400333790028</v>
          </cell>
          <cell r="D469">
            <v>1.3576422863305635</v>
          </cell>
          <cell r="E469">
            <v>1.7592354628211222</v>
          </cell>
          <cell r="F469">
            <v>3.5928977206632609</v>
          </cell>
          <cell r="G469">
            <v>1.3257810802060868</v>
          </cell>
          <cell r="H469">
            <v>0.98404526253610536</v>
          </cell>
          <cell r="I469">
            <v>6.5359951295088381</v>
          </cell>
          <cell r="J469">
            <v>24.37655078741733</v>
          </cell>
          <cell r="K469">
            <v>6.7190759206898134</v>
          </cell>
          <cell r="L469">
            <v>0.90173608106187841</v>
          </cell>
          <cell r="M469">
            <v>0.70818538138260001</v>
          </cell>
          <cell r="N469">
            <v>7.7607054942991676</v>
          </cell>
          <cell r="O469">
            <v>6.8045609769920841</v>
          </cell>
          <cell r="P469">
            <v>281.20647101932104</v>
          </cell>
          <cell r="Q469">
            <v>13385.134146341463</v>
          </cell>
          <cell r="R469">
            <v>3.847684989822866</v>
          </cell>
          <cell r="S469">
            <v>66.861846844078357</v>
          </cell>
          <cell r="T469">
            <v>111.62201741182027</v>
          </cell>
          <cell r="U469">
            <v>1159.5398965762472</v>
          </cell>
          <cell r="V469">
            <v>2.9292599999999998</v>
          </cell>
          <cell r="W469">
            <v>17.973461503351206</v>
          </cell>
          <cell r="X469">
            <v>4.1290752763116796</v>
          </cell>
          <cell r="Y469">
            <v>8.4428296720524685</v>
          </cell>
          <cell r="Z469">
            <v>46.955294286747822</v>
          </cell>
          <cell r="AA469">
            <v>3.9071454735998508</v>
          </cell>
          <cell r="AB469">
            <v>4.038736594263268</v>
          </cell>
          <cell r="AC469">
            <v>110.22525877422767</v>
          </cell>
          <cell r="AD469">
            <v>67.968468855482371</v>
          </cell>
          <cell r="AE469">
            <v>3.7483339608754047</v>
          </cell>
          <cell r="AF469">
            <v>8.4438352136246433</v>
          </cell>
          <cell r="AG469">
            <v>1.3806192650612215</v>
          </cell>
          <cell r="AH469">
            <v>35.306583550748911</v>
          </cell>
          <cell r="AI469">
            <v>2.9314287871849238</v>
          </cell>
          <cell r="AJ469">
            <v>22146.130662020907</v>
          </cell>
          <cell r="AK469">
            <v>14.825119320939242</v>
          </cell>
          <cell r="AL469">
            <v>1.7592354628211222</v>
          </cell>
          <cell r="AM469">
            <v>100.73793040418431</v>
          </cell>
          <cell r="AN469">
            <v>531.04781246185291</v>
          </cell>
          <cell r="AO469">
            <v>2155.0742247046451</v>
          </cell>
          <cell r="AP469">
            <v>3.672352798309058</v>
          </cell>
          <cell r="AQ469">
            <v>684.01548910639463</v>
          </cell>
          <cell r="AR469">
            <v>3022.0588505176715</v>
          </cell>
          <cell r="AS469">
            <v>8.4044214142324183</v>
          </cell>
          <cell r="AT469">
            <v>21.288077674569223</v>
          </cell>
          <cell r="AU469">
            <v>124.51945971445753</v>
          </cell>
          <cell r="AV469">
            <v>100.73793040418431</v>
          </cell>
          <cell r="AW469">
            <v>0.30173055625128059</v>
          </cell>
          <cell r="AX469">
            <v>143.05688807347425</v>
          </cell>
          <cell r="AY469">
            <v>9.7225592277606587</v>
          </cell>
          <cell r="AZ469">
            <v>228.69212601824515</v>
          </cell>
          <cell r="BA469">
            <v>1.458127440060472</v>
          </cell>
          <cell r="BB469">
            <v>3.3384569485982274</v>
          </cell>
          <cell r="BC469">
            <v>104.3105398038538</v>
          </cell>
          <cell r="BD469">
            <v>3.6385379884301154</v>
          </cell>
          <cell r="BE469">
            <v>32.209823887522639</v>
          </cell>
          <cell r="BF469">
            <v>2155.0742247046451</v>
          </cell>
          <cell r="BG469">
            <v>24.805708184059512</v>
          </cell>
          <cell r="BH469">
            <v>6302.6497142857133</v>
          </cell>
          <cell r="BI469">
            <v>6.8045609769920841</v>
          </cell>
          <cell r="BJ469">
            <v>24.805708184059512</v>
          </cell>
          <cell r="BK469">
            <v>4.038736594263268</v>
          </cell>
          <cell r="BL469">
            <v>110.22525877422767</v>
          </cell>
        </row>
        <row r="470">
          <cell r="A470">
            <v>42659</v>
          </cell>
          <cell r="B470">
            <v>1</v>
          </cell>
          <cell r="C470">
            <v>13.557687792628517</v>
          </cell>
          <cell r="D470">
            <v>1.3578732969038145</v>
          </cell>
          <cell r="E470">
            <v>1.7590177321264935</v>
          </cell>
          <cell r="F470">
            <v>3.5944087805638736</v>
          </cell>
          <cell r="G470">
            <v>1.3258322295341813</v>
          </cell>
          <cell r="H470">
            <v>0.98392181300950798</v>
          </cell>
          <cell r="I470">
            <v>6.534627881199639</v>
          </cell>
          <cell r="J470">
            <v>24.373989464098589</v>
          </cell>
          <cell r="K470">
            <v>6.718399160830403</v>
          </cell>
          <cell r="L470">
            <v>0.90163747483429613</v>
          </cell>
          <cell r="M470">
            <v>0.70758377861893562</v>
          </cell>
          <cell r="N470">
            <v>7.7606742058066125</v>
          </cell>
          <cell r="O470">
            <v>6.8043554020260251</v>
          </cell>
          <cell r="P470">
            <v>281.18347104390466</v>
          </cell>
          <cell r="Q470">
            <v>13386.55574912892</v>
          </cell>
          <cell r="R470">
            <v>3.8476972546726986</v>
          </cell>
          <cell r="S470">
            <v>66.854550670663656</v>
          </cell>
          <cell r="T470">
            <v>111.67594423194393</v>
          </cell>
          <cell r="U470">
            <v>1159.5120917662514</v>
          </cell>
          <cell r="V470">
            <v>2.9292599999999998</v>
          </cell>
          <cell r="W470">
            <v>17.964888330120672</v>
          </cell>
          <cell r="X470">
            <v>4.1289045453486928</v>
          </cell>
          <cell r="Y470">
            <v>8.4426284866465906</v>
          </cell>
          <cell r="Z470">
            <v>46.946287321296694</v>
          </cell>
          <cell r="AA470">
            <v>3.9064438359662645</v>
          </cell>
          <cell r="AB470">
            <v>4.038004189833531</v>
          </cell>
          <cell r="AC470">
            <v>110.20221675766851</v>
          </cell>
          <cell r="AD470">
            <v>67.961897780255597</v>
          </cell>
          <cell r="AE470">
            <v>3.7483228108608806</v>
          </cell>
          <cell r="AF470">
            <v>8.4418524582626926</v>
          </cell>
          <cell r="AG470">
            <v>1.3806008677864732</v>
          </cell>
          <cell r="AH470">
            <v>35.306499919824887</v>
          </cell>
          <cell r="AI470">
            <v>2.9307267316957795</v>
          </cell>
          <cell r="AJ470">
            <v>22144.733449477353</v>
          </cell>
          <cell r="AK470">
            <v>14.821454513363738</v>
          </cell>
          <cell r="AL470">
            <v>1.7590177321264935</v>
          </cell>
          <cell r="AM470">
            <v>100.73587466781537</v>
          </cell>
          <cell r="AN470">
            <v>530.95399294959168</v>
          </cell>
          <cell r="AO470">
            <v>2154.9418205234601</v>
          </cell>
          <cell r="AP470">
            <v>3.672348268356056</v>
          </cell>
          <cell r="AQ470">
            <v>684.0308199892479</v>
          </cell>
          <cell r="AR470">
            <v>3021.9334149776018</v>
          </cell>
          <cell r="AS470">
            <v>8.4011032955156377</v>
          </cell>
          <cell r="AT470">
            <v>21.282879792338175</v>
          </cell>
          <cell r="AU470">
            <v>124.55576632828658</v>
          </cell>
          <cell r="AV470">
            <v>100.73587466781537</v>
          </cell>
          <cell r="AW470">
            <v>0.30172863997233512</v>
          </cell>
          <cell r="AX470">
            <v>143.02363634442941</v>
          </cell>
          <cell r="AY470">
            <v>9.7218473813259632</v>
          </cell>
          <cell r="AZ470">
            <v>228.32592390638618</v>
          </cell>
          <cell r="BA470">
            <v>1.4583908547923119</v>
          </cell>
          <cell r="BB470">
            <v>3.3379048647152065</v>
          </cell>
          <cell r="BC470">
            <v>104.30914609689742</v>
          </cell>
          <cell r="BD470">
            <v>3.6385303224836063</v>
          </cell>
          <cell r="BE470">
            <v>32.212336078338112</v>
          </cell>
          <cell r="BF470">
            <v>2154.9418205234601</v>
          </cell>
          <cell r="BG470">
            <v>24.78952700252734</v>
          </cell>
          <cell r="BH470">
            <v>6302.6497142857133</v>
          </cell>
          <cell r="BI470">
            <v>6.8043554020260251</v>
          </cell>
          <cell r="BJ470">
            <v>24.78952700252734</v>
          </cell>
          <cell r="BK470">
            <v>4.038004189833531</v>
          </cell>
          <cell r="BL470">
            <v>110.20221675766851</v>
          </cell>
        </row>
        <row r="471">
          <cell r="A471">
            <v>42658</v>
          </cell>
          <cell r="B471">
            <v>1</v>
          </cell>
          <cell r="C471">
            <v>13.557687792628517</v>
          </cell>
          <cell r="D471">
            <v>1.3578732969038145</v>
          </cell>
          <cell r="E471">
            <v>1.7590177321264935</v>
          </cell>
          <cell r="F471">
            <v>3.5944087805638736</v>
          </cell>
          <cell r="G471">
            <v>1.3258322295341813</v>
          </cell>
          <cell r="H471">
            <v>0.98392181300950798</v>
          </cell>
          <cell r="I471">
            <v>6.534627881199639</v>
          </cell>
          <cell r="J471">
            <v>24.373989464098589</v>
          </cell>
          <cell r="K471">
            <v>6.718399160830403</v>
          </cell>
          <cell r="L471">
            <v>0.90163747483429613</v>
          </cell>
          <cell r="M471">
            <v>0.70758377861893562</v>
          </cell>
          <cell r="N471">
            <v>7.7606742058066125</v>
          </cell>
          <cell r="O471">
            <v>6.8043554020260251</v>
          </cell>
          <cell r="P471">
            <v>281.18347104390466</v>
          </cell>
          <cell r="Q471">
            <v>13386.55574912892</v>
          </cell>
          <cell r="R471">
            <v>3.8476972546726986</v>
          </cell>
          <cell r="S471">
            <v>66.854550670663656</v>
          </cell>
          <cell r="T471">
            <v>111.67594423194393</v>
          </cell>
          <cell r="U471">
            <v>1159.5120917662514</v>
          </cell>
          <cell r="V471">
            <v>2.9292599999999998</v>
          </cell>
          <cell r="W471">
            <v>17.964888330120672</v>
          </cell>
          <cell r="X471">
            <v>4.1289045453486928</v>
          </cell>
          <cell r="Y471">
            <v>8.4426284866465906</v>
          </cell>
          <cell r="Z471">
            <v>46.946287321296694</v>
          </cell>
          <cell r="AA471">
            <v>3.9064438359662645</v>
          </cell>
          <cell r="AB471">
            <v>4.038004189833531</v>
          </cell>
          <cell r="AC471">
            <v>110.20221675766851</v>
          </cell>
          <cell r="AD471">
            <v>67.961897780255597</v>
          </cell>
          <cell r="AE471">
            <v>3.7483228108608806</v>
          </cell>
          <cell r="AF471">
            <v>8.4418524582626926</v>
          </cell>
          <cell r="AG471">
            <v>1.3806008677864732</v>
          </cell>
          <cell r="AH471">
            <v>35.306499919824887</v>
          </cell>
          <cell r="AI471">
            <v>2.9307267316957795</v>
          </cell>
          <cell r="AJ471">
            <v>22144.733449477353</v>
          </cell>
          <cell r="AK471">
            <v>14.821454513363738</v>
          </cell>
          <cell r="AL471">
            <v>1.7590177321264935</v>
          </cell>
          <cell r="AM471">
            <v>100.73587466781537</v>
          </cell>
          <cell r="AN471">
            <v>530.95399294959168</v>
          </cell>
          <cell r="AO471">
            <v>2154.9418205234601</v>
          </cell>
          <cell r="AP471">
            <v>3.672348268356056</v>
          </cell>
          <cell r="AQ471">
            <v>684.0308199892479</v>
          </cell>
          <cell r="AR471">
            <v>3021.9334149776018</v>
          </cell>
          <cell r="AS471">
            <v>8.4011032955156377</v>
          </cell>
          <cell r="AT471">
            <v>21.282879792338175</v>
          </cell>
          <cell r="AU471">
            <v>124.55576632828658</v>
          </cell>
          <cell r="AV471">
            <v>100.73587466781537</v>
          </cell>
          <cell r="AW471">
            <v>0.30172863997233512</v>
          </cell>
          <cell r="AX471">
            <v>143.02363634442941</v>
          </cell>
          <cell r="AY471">
            <v>9.7218473813259632</v>
          </cell>
          <cell r="AZ471">
            <v>228.32592390638618</v>
          </cell>
          <cell r="BA471">
            <v>1.4583908547923119</v>
          </cell>
          <cell r="BB471">
            <v>3.3379048647152065</v>
          </cell>
          <cell r="BC471">
            <v>104.30914609689742</v>
          </cell>
          <cell r="BD471">
            <v>3.6385303224836063</v>
          </cell>
          <cell r="BE471">
            <v>32.212336078338112</v>
          </cell>
          <cell r="BF471">
            <v>2154.9418205234601</v>
          </cell>
          <cell r="BG471">
            <v>24.78952700252734</v>
          </cell>
          <cell r="BH471">
            <v>6302.6497142857133</v>
          </cell>
          <cell r="BI471">
            <v>6.8043554020260251</v>
          </cell>
          <cell r="BJ471">
            <v>24.78952700252734</v>
          </cell>
          <cell r="BK471">
            <v>4.038004189833531</v>
          </cell>
          <cell r="BL471">
            <v>110.20221675766851</v>
          </cell>
        </row>
        <row r="472">
          <cell r="A472">
            <v>42657</v>
          </cell>
          <cell r="B472">
            <v>1</v>
          </cell>
          <cell r="C472">
            <v>13.543487141529752</v>
          </cell>
          <cell r="D472">
            <v>1.3578959591686706</v>
          </cell>
          <cell r="E472">
            <v>1.7588448781427988</v>
          </cell>
          <cell r="F472">
            <v>3.5951619791893852</v>
          </cell>
          <cell r="G472">
            <v>1.3256781146553562</v>
          </cell>
          <cell r="H472">
            <v>0.9838085429122051</v>
          </cell>
          <cell r="I472">
            <v>6.5339388963248979</v>
          </cell>
          <cell r="J472">
            <v>24.37203116549388</v>
          </cell>
          <cell r="K472">
            <v>6.7178602748447007</v>
          </cell>
          <cell r="L472">
            <v>0.90156112942430733</v>
          </cell>
          <cell r="M472">
            <v>0.70737109188404357</v>
          </cell>
          <cell r="N472">
            <v>7.760635303126441</v>
          </cell>
          <cell r="O472">
            <v>6.8040055566363851</v>
          </cell>
          <cell r="P472">
            <v>281.15204036937047</v>
          </cell>
          <cell r="Q472">
            <v>13386.602430555555</v>
          </cell>
          <cell r="R472">
            <v>3.8475735146138401</v>
          </cell>
          <cell r="S472">
            <v>66.847361246744796</v>
          </cell>
          <cell r="T472">
            <v>111.70154860284607</v>
          </cell>
          <cell r="U472">
            <v>1159.3785082499189</v>
          </cell>
          <cell r="V472">
            <v>2.9292599999999998</v>
          </cell>
          <cell r="W472">
            <v>17.959385938114607</v>
          </cell>
          <cell r="X472">
            <v>4.1288128627671101</v>
          </cell>
          <cell r="Y472">
            <v>8.441439428263239</v>
          </cell>
          <cell r="Z472">
            <v>46.941939102278788</v>
          </cell>
          <cell r="AA472">
            <v>3.9057966702514242</v>
          </cell>
          <cell r="AB472">
            <v>4.0374777863423024</v>
          </cell>
          <cell r="AC472">
            <v>110.1839737941651</v>
          </cell>
          <cell r="AD472">
            <v>67.938967585563688</v>
          </cell>
          <cell r="AE472">
            <v>3.7483112729258048</v>
          </cell>
          <cell r="AF472">
            <v>8.4411411666207847</v>
          </cell>
          <cell r="AG472">
            <v>1.3805991287032757</v>
          </cell>
          <cell r="AH472">
            <v>35.305991239017899</v>
          </cell>
          <cell r="AI472">
            <v>2.9305457356903286</v>
          </cell>
          <cell r="AJ472">
            <v>22144.161458333332</v>
          </cell>
          <cell r="AK472">
            <v>14.815274116065783</v>
          </cell>
          <cell r="AL472">
            <v>1.7588448781427988</v>
          </cell>
          <cell r="AM472">
            <v>100.73828482627843</v>
          </cell>
          <cell r="AN472">
            <v>530.91930782753695</v>
          </cell>
          <cell r="AO472">
            <v>2154.8909810384071</v>
          </cell>
          <cell r="AP472">
            <v>3.6723453228672329</v>
          </cell>
          <cell r="AQ472">
            <v>683.99425464206297</v>
          </cell>
          <cell r="AR472">
            <v>3021.5100350644852</v>
          </cell>
          <cell r="AS472">
            <v>8.3993959923585244</v>
          </cell>
          <cell r="AT472">
            <v>21.280961204582585</v>
          </cell>
          <cell r="AU472">
            <v>124.55310742060338</v>
          </cell>
          <cell r="AV472">
            <v>100.73828482627843</v>
          </cell>
          <cell r="AW472">
            <v>0.3017271516016794</v>
          </cell>
          <cell r="AX472">
            <v>143.00533100619953</v>
          </cell>
          <cell r="AY472">
            <v>9.7214472161398984</v>
          </cell>
          <cell r="AZ472">
            <v>228.22375053829623</v>
          </cell>
          <cell r="BA472">
            <v>1.4584054698546722</v>
          </cell>
          <cell r="BB472">
            <v>3.3375349515037152</v>
          </cell>
          <cell r="BC472">
            <v>104.30928794542945</v>
          </cell>
          <cell r="BD472">
            <v>3.6385225786103126</v>
          </cell>
          <cell r="BE472">
            <v>32.213161302937422</v>
          </cell>
          <cell r="BF472">
            <v>2154.8909810384071</v>
          </cell>
          <cell r="BG472">
            <v>24.777858508957774</v>
          </cell>
          <cell r="BH472">
            <v>6302.6744339622628</v>
          </cell>
          <cell r="BI472">
            <v>6.8040055566363851</v>
          </cell>
          <cell r="BJ472">
            <v>24.777858508957774</v>
          </cell>
          <cell r="BK472">
            <v>4.0374777863423024</v>
          </cell>
          <cell r="BL472">
            <v>110.1839737941651</v>
          </cell>
        </row>
        <row r="473">
          <cell r="A473">
            <v>42656</v>
          </cell>
          <cell r="B473">
            <v>1</v>
          </cell>
          <cell r="C473">
            <v>13.523838529984191</v>
          </cell>
          <cell r="D473">
            <v>1.3580872784886076</v>
          </cell>
          <cell r="E473">
            <v>1.7585522989502225</v>
          </cell>
          <cell r="F473">
            <v>3.5974684432432178</v>
          </cell>
          <cell r="G473">
            <v>1.3255925636327794</v>
          </cell>
          <cell r="H473">
            <v>0.98366965394881034</v>
          </cell>
          <cell r="I473">
            <v>6.532595146033497</v>
          </cell>
          <cell r="J473">
            <v>24.368637760480265</v>
          </cell>
          <cell r="K473">
            <v>6.7168928451008281</v>
          </cell>
          <cell r="L473">
            <v>0.90142230999966477</v>
          </cell>
          <cell r="M473">
            <v>0.70676511960724997</v>
          </cell>
          <cell r="N473">
            <v>7.7606029758850736</v>
          </cell>
          <cell r="O473">
            <v>6.8034333354896956</v>
          </cell>
          <cell r="P473">
            <v>281.12516145805176</v>
          </cell>
          <cell r="Q473">
            <v>13387.366319444445</v>
          </cell>
          <cell r="R473">
            <v>3.8476449027657509</v>
          </cell>
          <cell r="S473">
            <v>66.840934170617004</v>
          </cell>
          <cell r="T473">
            <v>111.75253470738741</v>
          </cell>
          <cell r="U473">
            <v>1159.3845846388078</v>
          </cell>
          <cell r="V473">
            <v>2.9292599999999998</v>
          </cell>
          <cell r="W473">
            <v>17.950470659467925</v>
          </cell>
          <cell r="X473">
            <v>4.1286010576619008</v>
          </cell>
          <cell r="Y473">
            <v>8.4409710947010232</v>
          </cell>
          <cell r="Z473">
            <v>46.933015492227319</v>
          </cell>
          <cell r="AA473">
            <v>3.904967850281134</v>
          </cell>
          <cell r="AB473">
            <v>4.0365819533665963</v>
          </cell>
          <cell r="AC473">
            <v>110.15860769410462</v>
          </cell>
          <cell r="AD473">
            <v>67.937795718510969</v>
          </cell>
          <cell r="AE473">
            <v>3.7482855791846941</v>
          </cell>
          <cell r="AF473">
            <v>8.4386217908726806</v>
          </cell>
          <cell r="AG473">
            <v>1.3805606911579764</v>
          </cell>
          <cell r="AH473">
            <v>35.306262082523759</v>
          </cell>
          <cell r="AI473">
            <v>2.9299286868837142</v>
          </cell>
          <cell r="AJ473">
            <v>22143.390625</v>
          </cell>
          <cell r="AK473">
            <v>14.811636269092576</v>
          </cell>
          <cell r="AL473">
            <v>1.7585522989502225</v>
          </cell>
          <cell r="AM473">
            <v>100.73880563841898</v>
          </cell>
          <cell r="AN473">
            <v>530.82802753382475</v>
          </cell>
          <cell r="AO473">
            <v>2154.7448001437674</v>
          </cell>
          <cell r="AP473">
            <v>3.6723411555091525</v>
          </cell>
          <cell r="AQ473">
            <v>684.02644220987986</v>
          </cell>
          <cell r="AR473">
            <v>3021.5343406200409</v>
          </cell>
          <cell r="AS473">
            <v>8.3957397424512425</v>
          </cell>
          <cell r="AT473">
            <v>21.276278106259678</v>
          </cell>
          <cell r="AU473">
            <v>124.58845464388527</v>
          </cell>
          <cell r="AV473">
            <v>100.73880563841898</v>
          </cell>
          <cell r="AW473">
            <v>0.30172420024044044</v>
          </cell>
          <cell r="AX473">
            <v>142.9742508732067</v>
          </cell>
          <cell r="AY473">
            <v>9.720582283205454</v>
          </cell>
          <cell r="AZ473">
            <v>227.8589935832554</v>
          </cell>
          <cell r="BA473">
            <v>1.4586096364590848</v>
          </cell>
          <cell r="BB473">
            <v>3.3369380660535568</v>
          </cell>
          <cell r="BC473">
            <v>104.30848932266233</v>
          </cell>
          <cell r="BD473">
            <v>3.6385076476467964</v>
          </cell>
          <cell r="BE473">
            <v>32.216661307546843</v>
          </cell>
          <cell r="BF473">
            <v>2154.7448001437674</v>
          </cell>
          <cell r="BG473">
            <v>24.762080729007735</v>
          </cell>
          <cell r="BH473">
            <v>6302.681775700933</v>
          </cell>
          <cell r="BI473">
            <v>6.8034333354896956</v>
          </cell>
          <cell r="BJ473">
            <v>24.762080729007735</v>
          </cell>
          <cell r="BK473">
            <v>4.0365819533665963</v>
          </cell>
          <cell r="BL473">
            <v>110.15860769410462</v>
          </cell>
        </row>
        <row r="474">
          <cell r="A474">
            <v>42655</v>
          </cell>
          <cell r="B474">
            <v>1</v>
          </cell>
          <cell r="C474">
            <v>13.504416306813589</v>
          </cell>
          <cell r="D474">
            <v>1.3583056814968566</v>
          </cell>
          <cell r="E474">
            <v>1.758361486158607</v>
          </cell>
          <cell r="F474">
            <v>3.6001684429980902</v>
          </cell>
          <cell r="G474">
            <v>1.3255238945493255</v>
          </cell>
          <cell r="H474">
            <v>0.98357323039736988</v>
          </cell>
          <cell r="I474">
            <v>6.5312250074413072</v>
          </cell>
          <cell r="J474">
            <v>24.366492622428488</v>
          </cell>
          <cell r="K474">
            <v>6.7162822551197481</v>
          </cell>
          <cell r="L474">
            <v>0.90133185870945476</v>
          </cell>
          <cell r="M474">
            <v>0.70620435579783392</v>
          </cell>
          <cell r="N474">
            <v>7.7605765163898468</v>
          </cell>
          <cell r="O474">
            <v>6.803205557995371</v>
          </cell>
          <cell r="P474">
            <v>281.11562170536871</v>
          </cell>
          <cell r="Q474">
            <v>13389.362847222223</v>
          </cell>
          <cell r="R474">
            <v>3.8478241388996444</v>
          </cell>
          <cell r="S474">
            <v>66.834701538085952</v>
          </cell>
          <cell r="T474">
            <v>111.80842706892238</v>
          </cell>
          <cell r="U474">
            <v>1159.4355218675407</v>
          </cell>
          <cell r="V474">
            <v>2.9292599999999998</v>
          </cell>
          <cell r="W474">
            <v>17.942454682456138</v>
          </cell>
          <cell r="X474">
            <v>4.128568071458071</v>
          </cell>
          <cell r="Y474">
            <v>8.440932414597933</v>
          </cell>
          <cell r="Z474">
            <v>46.924890491697496</v>
          </cell>
          <cell r="AA474">
            <v>3.9043794133596967</v>
          </cell>
          <cell r="AB474">
            <v>4.0359191058410522</v>
          </cell>
          <cell r="AC474">
            <v>110.13534817811129</v>
          </cell>
          <cell r="AD474">
            <v>67.937868277231871</v>
          </cell>
          <cell r="AE474">
            <v>3.7482630097203815</v>
          </cell>
          <cell r="AF474">
            <v>8.4363408535718936</v>
          </cell>
          <cell r="AG474">
            <v>1.3806284339063692</v>
          </cell>
          <cell r="AH474">
            <v>35.307286394966958</v>
          </cell>
          <cell r="AI474">
            <v>2.9295065692729416</v>
          </cell>
          <cell r="AJ474">
            <v>22142.498263888891</v>
          </cell>
          <cell r="AK474">
            <v>14.809155715836432</v>
          </cell>
          <cell r="AL474">
            <v>1.758361486158607</v>
          </cell>
          <cell r="AM474">
            <v>100.7393264770505</v>
          </cell>
          <cell r="AN474">
            <v>530.73851197978604</v>
          </cell>
          <cell r="AO474">
            <v>2154.6038275824608</v>
          </cell>
          <cell r="AP474">
            <v>3.6723394186960312</v>
          </cell>
          <cell r="AQ474">
            <v>684.06800482008225</v>
          </cell>
          <cell r="AR474">
            <v>3021.5534378422626</v>
          </cell>
          <cell r="AS474">
            <v>8.392093214723797</v>
          </cell>
          <cell r="AT474">
            <v>21.271672477184936</v>
          </cell>
          <cell r="AU474">
            <v>124.62425324651925</v>
          </cell>
          <cell r="AV474">
            <v>100.7393264770505</v>
          </cell>
          <cell r="AW474">
            <v>0.30172072806292166</v>
          </cell>
          <cell r="AX474">
            <v>142.94139370270298</v>
          </cell>
          <cell r="AY474">
            <v>9.719897905985512</v>
          </cell>
          <cell r="AZ474">
            <v>227.49319495095153</v>
          </cell>
          <cell r="BA474">
            <v>1.4589381085501769</v>
          </cell>
          <cell r="BB474">
            <v>3.3363584812124722</v>
          </cell>
          <cell r="BC474">
            <v>104.30769072638614</v>
          </cell>
          <cell r="BD474">
            <v>3.6385017443034378</v>
          </cell>
          <cell r="BE474">
            <v>32.220147417651297</v>
          </cell>
          <cell r="BF474">
            <v>2154.6038275824608</v>
          </cell>
          <cell r="BG474">
            <v>24.747136281596301</v>
          </cell>
          <cell r="BH474">
            <v>6302.6618518518508</v>
          </cell>
          <cell r="BI474">
            <v>6.803205557995371</v>
          </cell>
          <cell r="BJ474">
            <v>24.747136281596301</v>
          </cell>
          <cell r="BK474">
            <v>4.0359191058410522</v>
          </cell>
          <cell r="BL474">
            <v>110.13534817811129</v>
          </cell>
        </row>
        <row r="475">
          <cell r="A475">
            <v>42654</v>
          </cell>
          <cell r="B475">
            <v>1</v>
          </cell>
          <cell r="C475">
            <v>13.48475519484947</v>
          </cell>
          <cell r="D475">
            <v>1.3584379731780936</v>
          </cell>
          <cell r="E475">
            <v>1.7581756207631252</v>
          </cell>
          <cell r="F475">
            <v>3.6022927770143176</v>
          </cell>
          <cell r="G475">
            <v>1.3254241227197134</v>
          </cell>
          <cell r="H475">
            <v>0.98347774437732149</v>
          </cell>
          <cell r="I475">
            <v>6.5298187583684904</v>
          </cell>
          <cell r="J475">
            <v>24.36409192615087</v>
          </cell>
          <cell r="K475">
            <v>6.7156395812829341</v>
          </cell>
          <cell r="L475">
            <v>0.9012375184231336</v>
          </cell>
          <cell r="M475">
            <v>0.70562088344660079</v>
          </cell>
          <cell r="N475">
            <v>7.7605508218208952</v>
          </cell>
          <cell r="O475">
            <v>6.8029531273576938</v>
          </cell>
          <cell r="P475">
            <v>281.10037601035361</v>
          </cell>
          <cell r="Q475">
            <v>13391.046875</v>
          </cell>
          <cell r="R475">
            <v>3.8478561176194086</v>
          </cell>
          <cell r="S475">
            <v>66.827527920405089</v>
          </cell>
          <cell r="T475">
            <v>111.86310762829262</v>
          </cell>
          <cell r="U475">
            <v>1159.487987094456</v>
          </cell>
          <cell r="V475">
            <v>2.9292599999999998</v>
          </cell>
          <cell r="W475">
            <v>17.933782464928111</v>
          </cell>
          <cell r="X475">
            <v>4.1283857805861324</v>
          </cell>
          <cell r="Y475">
            <v>8.4405092216200277</v>
          </cell>
          <cell r="Z475">
            <v>46.914925217628451</v>
          </cell>
          <cell r="AA475">
            <v>3.9037431983484177</v>
          </cell>
          <cell r="AB475">
            <v>4.0352458424038353</v>
          </cell>
          <cell r="AC475">
            <v>110.11511531420658</v>
          </cell>
          <cell r="AD475">
            <v>67.934503687752624</v>
          </cell>
          <cell r="AE475">
            <v>3.7482421770691903</v>
          </cell>
          <cell r="AF475">
            <v>8.4339826951424293</v>
          </cell>
          <cell r="AG475">
            <v>1.3806882604128783</v>
          </cell>
          <cell r="AH475">
            <v>35.306272506713867</v>
          </cell>
          <cell r="AI475">
            <v>2.9289787916673546</v>
          </cell>
          <cell r="AJ475">
            <v>22141.432291666668</v>
          </cell>
          <cell r="AK475">
            <v>14.806028978692174</v>
          </cell>
          <cell r="AL475">
            <v>1.7581756207631252</v>
          </cell>
          <cell r="AM475">
            <v>100.73915288183396</v>
          </cell>
          <cell r="AN475">
            <v>530.6497922059159</v>
          </cell>
          <cell r="AO475">
            <v>2154.4420216878211</v>
          </cell>
          <cell r="AP475">
            <v>3.6723376827107521</v>
          </cell>
          <cell r="AQ475">
            <v>684.10901175604954</v>
          </cell>
          <cell r="AR475">
            <v>3021.2676737838319</v>
          </cell>
          <cell r="AS475">
            <v>8.3884470330344314</v>
          </cell>
          <cell r="AT475">
            <v>21.267154868219986</v>
          </cell>
          <cell r="AU475">
            <v>124.65883657667372</v>
          </cell>
          <cell r="AV475">
            <v>100.73915288183396</v>
          </cell>
          <cell r="AW475">
            <v>0.30171854059315451</v>
          </cell>
          <cell r="AX475">
            <v>142.90668989972363</v>
          </cell>
          <cell r="AY475">
            <v>9.7191350592507249</v>
          </cell>
          <cell r="AZ475">
            <v>227.11850743823587</v>
          </cell>
          <cell r="BA475">
            <v>1.459196441703372</v>
          </cell>
          <cell r="BB475">
            <v>3.3354519065276165</v>
          </cell>
          <cell r="BC475">
            <v>104.30265601476032</v>
          </cell>
          <cell r="BD475">
            <v>3.6384954940941592</v>
          </cell>
          <cell r="BE475">
            <v>32.223393943574713</v>
          </cell>
          <cell r="BF475">
            <v>2154.4420216878211</v>
          </cell>
          <cell r="BG475">
            <v>24.732431418365916</v>
          </cell>
          <cell r="BH475">
            <v>6302.6392660550446</v>
          </cell>
          <cell r="BI475">
            <v>6.8029531273576938</v>
          </cell>
          <cell r="BJ475">
            <v>24.732431418365916</v>
          </cell>
          <cell r="BK475">
            <v>4.0352458424038353</v>
          </cell>
          <cell r="BL475">
            <v>110.11511531420658</v>
          </cell>
        </row>
        <row r="476">
          <cell r="A476">
            <v>42653</v>
          </cell>
          <cell r="B476">
            <v>1</v>
          </cell>
          <cell r="C476">
            <v>13.464865959352947</v>
          </cell>
          <cell r="D476">
            <v>1.3585879732337247</v>
          </cell>
          <cell r="E476">
            <v>1.7580162564773023</v>
          </cell>
          <cell r="F476">
            <v>3.6044292785368897</v>
          </cell>
          <cell r="G476">
            <v>1.3253158335450059</v>
          </cell>
          <cell r="H476">
            <v>0.98338434162239219</v>
          </cell>
          <cell r="I476">
            <v>6.5285024394591638</v>
          </cell>
          <cell r="J476">
            <v>24.362009631262911</v>
          </cell>
          <cell r="K476">
            <v>6.7150733653042058</v>
          </cell>
          <cell r="L476">
            <v>0.90115317805773698</v>
          </cell>
          <cell r="M476">
            <v>0.70505296687285113</v>
          </cell>
          <cell r="N476">
            <v>7.7605208920107946</v>
          </cell>
          <cell r="O476">
            <v>6.802790626883505</v>
          </cell>
          <cell r="P476">
            <v>281.09373933468726</v>
          </cell>
          <cell r="Q476">
            <v>13392.123263888889</v>
          </cell>
          <cell r="R476">
            <v>3.8479216032558017</v>
          </cell>
          <cell r="S476">
            <v>66.820555713441649</v>
          </cell>
          <cell r="T476">
            <v>111.92120138804127</v>
          </cell>
          <cell r="U476">
            <v>1159.5586814880378</v>
          </cell>
          <cell r="V476">
            <v>2.9292599999999998</v>
          </cell>
          <cell r="W476">
            <v>17.925114757484874</v>
          </cell>
          <cell r="X476">
            <v>4.1281694620847666</v>
          </cell>
          <cell r="Y476">
            <v>8.4401595344146081</v>
          </cell>
          <cell r="Z476">
            <v>46.904012017779856</v>
          </cell>
          <cell r="AA476">
            <v>3.9031691352526354</v>
          </cell>
          <cell r="AB476">
            <v>4.0346770915720187</v>
          </cell>
          <cell r="AC476">
            <v>110.09679903868586</v>
          </cell>
          <cell r="AD476">
            <v>67.93100333213809</v>
          </cell>
          <cell r="AE476">
            <v>3.7482143996490405</v>
          </cell>
          <cell r="AF476">
            <v>8.431829189260803</v>
          </cell>
          <cell r="AG476">
            <v>1.3807597537007601</v>
          </cell>
          <cell r="AH476">
            <v>35.306640558772614</v>
          </cell>
          <cell r="AI476">
            <v>2.9284619167447086</v>
          </cell>
          <cell r="AJ476">
            <v>22139.911458333332</v>
          </cell>
          <cell r="AK476">
            <v>14.802533146407882</v>
          </cell>
          <cell r="AL476">
            <v>1.7580162564773023</v>
          </cell>
          <cell r="AM476">
            <v>100.73956955803737</v>
          </cell>
          <cell r="AN476">
            <v>530.5598614438594</v>
          </cell>
          <cell r="AO476">
            <v>2154.2638965182791</v>
          </cell>
          <cell r="AP476">
            <v>3.6723355990317117</v>
          </cell>
          <cell r="AQ476">
            <v>684.14619933234349</v>
          </cell>
          <cell r="AR476">
            <v>3020.9405897723304</v>
          </cell>
          <cell r="AS476">
            <v>8.3847824500666714</v>
          </cell>
          <cell r="AT476">
            <v>21.262605573090077</v>
          </cell>
          <cell r="AU476">
            <v>124.69529491000708</v>
          </cell>
          <cell r="AV476">
            <v>100.73956955803737</v>
          </cell>
          <cell r="AW476">
            <v>0.3017187142330745</v>
          </cell>
          <cell r="AX476">
            <v>142.87240414503134</v>
          </cell>
          <cell r="AY476">
            <v>9.7176527678966504</v>
          </cell>
          <cell r="AZ476">
            <v>226.74368105994336</v>
          </cell>
          <cell r="BA476">
            <v>1.4594867196347971</v>
          </cell>
          <cell r="BB476">
            <v>3.3345951596758372</v>
          </cell>
          <cell r="BC476">
            <v>104.29734351899887</v>
          </cell>
          <cell r="BD476">
            <v>3.6384739660554448</v>
          </cell>
          <cell r="BE476">
            <v>32.222251580821165</v>
          </cell>
          <cell r="BF476">
            <v>2154.2638965182791</v>
          </cell>
          <cell r="BG476">
            <v>24.717250863711051</v>
          </cell>
          <cell r="BH476">
            <v>6302.6155454545442</v>
          </cell>
          <cell r="BI476">
            <v>6.802790626883505</v>
          </cell>
          <cell r="BJ476">
            <v>24.717250863711051</v>
          </cell>
          <cell r="BK476">
            <v>4.0346770915720187</v>
          </cell>
          <cell r="BL476">
            <v>110.09679903868586</v>
          </cell>
        </row>
        <row r="477">
          <cell r="A477">
            <v>42652</v>
          </cell>
          <cell r="B477">
            <v>1</v>
          </cell>
          <cell r="C477">
            <v>13.444917695389883</v>
          </cell>
          <cell r="D477">
            <v>1.3587695703738252</v>
          </cell>
          <cell r="E477">
            <v>1.7579021217966251</v>
          </cell>
          <cell r="F477">
            <v>3.6059568710909495</v>
          </cell>
          <cell r="G477">
            <v>1.3253476114673501</v>
          </cell>
          <cell r="H477">
            <v>0.98331100845502462</v>
          </cell>
          <cell r="I477">
            <v>6.5272187590599042</v>
          </cell>
          <cell r="J477">
            <v>24.360534979237475</v>
          </cell>
          <cell r="K477">
            <v>6.7146682259109296</v>
          </cell>
          <cell r="L477">
            <v>0.90109105987681304</v>
          </cell>
          <cell r="M477">
            <v>0.70451039738125276</v>
          </cell>
          <cell r="N477">
            <v>7.7604894687732058</v>
          </cell>
          <cell r="O477">
            <v>6.8028045147657386</v>
          </cell>
          <cell r="P477">
            <v>281.09620302193724</v>
          </cell>
          <cell r="Q477">
            <v>13393.321180555555</v>
          </cell>
          <cell r="R477">
            <v>3.8480436859859353</v>
          </cell>
          <cell r="S477">
            <v>66.814517524507323</v>
          </cell>
          <cell r="T477">
            <v>111.97852084371786</v>
          </cell>
          <cell r="U477">
            <v>1159.6835424635151</v>
          </cell>
          <cell r="V477">
            <v>2.9292599999999998</v>
          </cell>
          <cell r="W477">
            <v>17.916409896479724</v>
          </cell>
          <cell r="X477">
            <v>4.1280878649817536</v>
          </cell>
          <cell r="Y477">
            <v>8.4401368250449487</v>
          </cell>
          <cell r="Z477">
            <v>46.894001589881029</v>
          </cell>
          <cell r="AA477">
            <v>3.9027461144659261</v>
          </cell>
          <cell r="AB477">
            <v>4.0341656323936244</v>
          </cell>
          <cell r="AC477">
            <v>110.08011495200834</v>
          </cell>
          <cell r="AD477">
            <v>67.929838750097517</v>
          </cell>
          <cell r="AE477">
            <v>3.7481859276692102</v>
          </cell>
          <cell r="AF477">
            <v>8.4302586002482318</v>
          </cell>
          <cell r="AG477">
            <v>1.3808411082459826</v>
          </cell>
          <cell r="AH477">
            <v>35.307911382781136</v>
          </cell>
          <cell r="AI477">
            <v>2.9279835828476477</v>
          </cell>
          <cell r="AJ477">
            <v>22138.407986111109</v>
          </cell>
          <cell r="AK477">
            <v>14.801017870505664</v>
          </cell>
          <cell r="AL477">
            <v>1.7579021217966251</v>
          </cell>
          <cell r="AM477">
            <v>100.7399167749614</v>
          </cell>
          <cell r="AN477">
            <v>530.47003437821002</v>
          </cell>
          <cell r="AO477">
            <v>2154.0822991265145</v>
          </cell>
          <cell r="AP477">
            <v>3.6723335153526713</v>
          </cell>
          <cell r="AQ477">
            <v>684.17449802822568</v>
          </cell>
          <cell r="AR477">
            <v>3020.5964922110238</v>
          </cell>
          <cell r="AS477">
            <v>8.3811171717113915</v>
          </cell>
          <cell r="AT477">
            <v>21.260694677787964</v>
          </cell>
          <cell r="AU477">
            <v>124.73366297615901</v>
          </cell>
          <cell r="AV477">
            <v>100.7399167749614</v>
          </cell>
          <cell r="AW477">
            <v>0.30171784613695468</v>
          </cell>
          <cell r="AX477">
            <v>142.83982572655219</v>
          </cell>
          <cell r="AY477">
            <v>9.7163159615463659</v>
          </cell>
          <cell r="AZ477">
            <v>226.36972273720642</v>
          </cell>
          <cell r="BA477">
            <v>1.4598200532297287</v>
          </cell>
          <cell r="BB477">
            <v>3.3337062329157012</v>
          </cell>
          <cell r="BC477">
            <v>104.29168377982245</v>
          </cell>
          <cell r="BD477">
            <v>3.6384531325764109</v>
          </cell>
          <cell r="BE477">
            <v>32.221633527014006</v>
          </cell>
          <cell r="BF477">
            <v>2154.0822991265145</v>
          </cell>
          <cell r="BG477">
            <v>24.702191836304142</v>
          </cell>
          <cell r="BH477">
            <v>6302.6155454545442</v>
          </cell>
          <cell r="BI477">
            <v>6.8028045147657386</v>
          </cell>
          <cell r="BJ477">
            <v>24.702191836304142</v>
          </cell>
          <cell r="BK477">
            <v>4.0341656323936244</v>
          </cell>
          <cell r="BL477">
            <v>110.08011495200834</v>
          </cell>
        </row>
        <row r="478">
          <cell r="A478">
            <v>42651</v>
          </cell>
          <cell r="B478">
            <v>1</v>
          </cell>
          <cell r="C478">
            <v>13.444917695389883</v>
          </cell>
          <cell r="D478">
            <v>1.3587695703738252</v>
          </cell>
          <cell r="E478">
            <v>1.7579021217966251</v>
          </cell>
          <cell r="F478">
            <v>3.6059568710909495</v>
          </cell>
          <cell r="G478">
            <v>1.3253476114673501</v>
          </cell>
          <cell r="H478">
            <v>0.98331100845502462</v>
          </cell>
          <cell r="I478">
            <v>6.5272187590599042</v>
          </cell>
          <cell r="J478">
            <v>24.360534979237475</v>
          </cell>
          <cell r="K478">
            <v>6.7146682259109296</v>
          </cell>
          <cell r="L478">
            <v>0.90109105987681304</v>
          </cell>
          <cell r="M478">
            <v>0.70451039738125276</v>
          </cell>
          <cell r="N478">
            <v>7.7604894687732058</v>
          </cell>
          <cell r="O478">
            <v>6.8028045147657386</v>
          </cell>
          <cell r="P478">
            <v>281.09620302193724</v>
          </cell>
          <cell r="Q478">
            <v>13393.321180555555</v>
          </cell>
          <cell r="R478">
            <v>3.8480436859859353</v>
          </cell>
          <cell r="S478">
            <v>66.814517524507323</v>
          </cell>
          <cell r="T478">
            <v>111.97852084371786</v>
          </cell>
          <cell r="U478">
            <v>1159.6835424635151</v>
          </cell>
          <cell r="V478">
            <v>2.9292599999999998</v>
          </cell>
          <cell r="W478">
            <v>17.916409896479724</v>
          </cell>
          <cell r="X478">
            <v>4.1280878649817536</v>
          </cell>
          <cell r="Y478">
            <v>8.4401368250449487</v>
          </cell>
          <cell r="Z478">
            <v>46.894001589881029</v>
          </cell>
          <cell r="AA478">
            <v>3.9027461144659261</v>
          </cell>
          <cell r="AB478">
            <v>4.0341656323936244</v>
          </cell>
          <cell r="AC478">
            <v>110.08011495200834</v>
          </cell>
          <cell r="AD478">
            <v>67.929838750097517</v>
          </cell>
          <cell r="AE478">
            <v>3.7481859276692102</v>
          </cell>
          <cell r="AF478">
            <v>8.4302586002482318</v>
          </cell>
          <cell r="AG478">
            <v>1.3808411082459826</v>
          </cell>
          <cell r="AH478">
            <v>35.307911382781136</v>
          </cell>
          <cell r="AI478">
            <v>2.9279835828476477</v>
          </cell>
          <cell r="AJ478">
            <v>22138.407986111109</v>
          </cell>
          <cell r="AK478">
            <v>14.801017870505664</v>
          </cell>
          <cell r="AL478">
            <v>1.7579021217966251</v>
          </cell>
          <cell r="AM478">
            <v>100.7399167749614</v>
          </cell>
          <cell r="AN478">
            <v>530.47003437821002</v>
          </cell>
          <cell r="AO478">
            <v>2154.0822991265145</v>
          </cell>
          <cell r="AP478">
            <v>3.6723335153526713</v>
          </cell>
          <cell r="AQ478">
            <v>684.17449802822568</v>
          </cell>
          <cell r="AR478">
            <v>3020.5964922110238</v>
          </cell>
          <cell r="AS478">
            <v>8.3811171717113915</v>
          </cell>
          <cell r="AT478">
            <v>21.260694677787964</v>
          </cell>
          <cell r="AU478">
            <v>124.73366297615901</v>
          </cell>
          <cell r="AV478">
            <v>100.7399167749614</v>
          </cell>
          <cell r="AW478">
            <v>0.30171784613695468</v>
          </cell>
          <cell r="AX478">
            <v>142.83982572655219</v>
          </cell>
          <cell r="AY478">
            <v>9.7163159615463659</v>
          </cell>
          <cell r="AZ478">
            <v>226.36972273720642</v>
          </cell>
          <cell r="BA478">
            <v>1.4598200532297287</v>
          </cell>
          <cell r="BB478">
            <v>3.3337062329157012</v>
          </cell>
          <cell r="BC478">
            <v>104.29168377982245</v>
          </cell>
          <cell r="BD478">
            <v>3.6384531325764109</v>
          </cell>
          <cell r="BE478">
            <v>32.221633527014006</v>
          </cell>
          <cell r="BF478">
            <v>2154.0822991265145</v>
          </cell>
          <cell r="BG478">
            <v>24.702191836304142</v>
          </cell>
          <cell r="BH478">
            <v>6302.6155454545442</v>
          </cell>
          <cell r="BI478">
            <v>6.8028045147657386</v>
          </cell>
          <cell r="BJ478">
            <v>24.702191836304142</v>
          </cell>
          <cell r="BK478">
            <v>4.0341656323936244</v>
          </cell>
          <cell r="BL478">
            <v>110.08011495200834</v>
          </cell>
        </row>
        <row r="479">
          <cell r="A479">
            <v>42650</v>
          </cell>
          <cell r="B479">
            <v>1</v>
          </cell>
          <cell r="C479">
            <v>13.430892373451343</v>
          </cell>
          <cell r="D479">
            <v>1.3588291913992789</v>
          </cell>
          <cell r="E479">
            <v>1.7577911988950112</v>
          </cell>
          <cell r="F479">
            <v>3.606625856102188</v>
          </cell>
          <cell r="G479">
            <v>1.3252506623250027</v>
          </cell>
          <cell r="H479">
            <v>0.98325180079285224</v>
          </cell>
          <cell r="I479">
            <v>6.5265830544864416</v>
          </cell>
          <cell r="J479">
            <v>24.359396449422366</v>
          </cell>
          <cell r="K479">
            <v>6.7143133189851447</v>
          </cell>
          <cell r="L479">
            <v>0.90103877250711006</v>
          </cell>
          <cell r="M479">
            <v>0.70432665892538315</v>
          </cell>
          <cell r="N479">
            <v>7.7604513399328736</v>
          </cell>
          <cell r="O479">
            <v>6.8026013852815721</v>
          </cell>
          <cell r="P479">
            <v>281.07853330414878</v>
          </cell>
          <cell r="Q479">
            <v>13393.378892733564</v>
          </cell>
          <cell r="R479">
            <v>3.8480388977948348</v>
          </cell>
          <cell r="S479">
            <v>66.808221625621769</v>
          </cell>
          <cell r="T479">
            <v>112.00603115517382</v>
          </cell>
          <cell r="U479">
            <v>1159.6531496674966</v>
          </cell>
          <cell r="V479">
            <v>2.9292599999999998</v>
          </cell>
          <cell r="W479">
            <v>17.911362110124752</v>
          </cell>
          <cell r="X479">
            <v>4.1280373883494832</v>
          </cell>
          <cell r="Y479">
            <v>8.4391032040737883</v>
          </cell>
          <cell r="Z479">
            <v>46.89069362495183</v>
          </cell>
          <cell r="AA479">
            <v>3.9021446399622732</v>
          </cell>
          <cell r="AB479">
            <v>4.0337349551771746</v>
          </cell>
          <cell r="AC479">
            <v>110.06618352429635</v>
          </cell>
          <cell r="AD479">
            <v>67.906924079446256</v>
          </cell>
          <cell r="AE479">
            <v>3.7481773254368163</v>
          </cell>
          <cell r="AF479">
            <v>8.4296034826126913</v>
          </cell>
          <cell r="AG479">
            <v>1.3809195125804237</v>
          </cell>
          <cell r="AH479">
            <v>35.309576054345364</v>
          </cell>
          <cell r="AI479">
            <v>2.9278620823856865</v>
          </cell>
          <cell r="AJ479">
            <v>22137.427335640139</v>
          </cell>
          <cell r="AK479">
            <v>14.795821269078251</v>
          </cell>
          <cell r="AL479">
            <v>1.7577911988950112</v>
          </cell>
          <cell r="AM479">
            <v>100.74195859176449</v>
          </cell>
          <cell r="AN479">
            <v>530.4397929224474</v>
          </cell>
          <cell r="AO479">
            <v>2153.9872050037802</v>
          </cell>
          <cell r="AP479">
            <v>3.6723323610827157</v>
          </cell>
          <cell r="AQ479">
            <v>684.14967277553285</v>
          </cell>
          <cell r="AR479">
            <v>3020.0684766670411</v>
          </cell>
          <cell r="AS479">
            <v>8.3791385653934682</v>
          </cell>
          <cell r="AT479">
            <v>21.25883560580812</v>
          </cell>
          <cell r="AU479">
            <v>124.73645307283503</v>
          </cell>
          <cell r="AV479">
            <v>100.74195859176449</v>
          </cell>
          <cell r="AW479">
            <v>0.30171771517674462</v>
          </cell>
          <cell r="AX479">
            <v>142.82149298985786</v>
          </cell>
          <cell r="AY479">
            <v>9.7160892618568688</v>
          </cell>
          <cell r="AZ479">
            <v>226.27484479329996</v>
          </cell>
          <cell r="BA479">
            <v>1.4599580459528723</v>
          </cell>
          <cell r="BB479">
            <v>3.3333003496301599</v>
          </cell>
          <cell r="BC479">
            <v>104.29171256623054</v>
          </cell>
          <cell r="BD479">
            <v>3.6384515646832196</v>
          </cell>
          <cell r="BE479">
            <v>32.223766287305381</v>
          </cell>
          <cell r="BF479">
            <v>2153.9872050037802</v>
          </cell>
          <cell r="BG479">
            <v>24.689564873190495</v>
          </cell>
          <cell r="BH479">
            <v>6302.5922522522515</v>
          </cell>
          <cell r="BI479">
            <v>6.8026013852815721</v>
          </cell>
          <cell r="BJ479">
            <v>24.689564873190495</v>
          </cell>
          <cell r="BK479">
            <v>4.0337349551771746</v>
          </cell>
          <cell r="BL479">
            <v>110.06618352429635</v>
          </cell>
        </row>
        <row r="480">
          <cell r="A480">
            <v>42649</v>
          </cell>
          <cell r="B480">
            <v>1</v>
          </cell>
          <cell r="C480">
            <v>13.410957082332654</v>
          </cell>
          <cell r="D480">
            <v>1.3590849006877213</v>
          </cell>
          <cell r="E480">
            <v>1.7577359172659854</v>
          </cell>
          <cell r="F480">
            <v>3.6091327005466081</v>
          </cell>
          <cell r="G480">
            <v>1.3251643883411452</v>
          </cell>
          <cell r="H480">
            <v>0.98323761385617348</v>
          </cell>
          <cell r="I480">
            <v>6.5254678297207818</v>
          </cell>
          <cell r="J480">
            <v>24.359261153066054</v>
          </cell>
          <cell r="K480">
            <v>6.7143172623789438</v>
          </cell>
          <cell r="L480">
            <v>0.90102936074808004</v>
          </cell>
          <cell r="M480">
            <v>0.70380406375574822</v>
          </cell>
          <cell r="N480">
            <v>7.7604236223293421</v>
          </cell>
          <cell r="O480">
            <v>6.8030055369472819</v>
          </cell>
          <cell r="P480">
            <v>281.09916781721444</v>
          </cell>
          <cell r="Q480">
            <v>13396.434256055363</v>
          </cell>
          <cell r="R480">
            <v>3.8482141915489629</v>
          </cell>
          <cell r="S480">
            <v>66.802384267628824</v>
          </cell>
          <cell r="T480">
            <v>112.06493082013516</v>
          </cell>
          <cell r="U480">
            <v>1159.7929421395177</v>
          </cell>
          <cell r="V480">
            <v>2.9292599999999998</v>
          </cell>
          <cell r="W480">
            <v>17.90221332431253</v>
          </cell>
          <cell r="X480">
            <v>4.1282484622150104</v>
          </cell>
          <cell r="Y480">
            <v>8.4394814398874445</v>
          </cell>
          <cell r="Z480">
            <v>46.88238220478835</v>
          </cell>
          <cell r="AA480">
            <v>3.9019202806545383</v>
          </cell>
          <cell r="AB480">
            <v>4.0334259580988361</v>
          </cell>
          <cell r="AC480">
            <v>110.05268178479439</v>
          </cell>
          <cell r="AD480">
            <v>67.907093628880077</v>
          </cell>
          <cell r="AE480">
            <v>3.7481638304502534</v>
          </cell>
          <cell r="AF480">
            <v>8.428281475515929</v>
          </cell>
          <cell r="AG480">
            <v>1.3810560525907372</v>
          </cell>
          <cell r="AH480">
            <v>35.313053566691785</v>
          </cell>
          <cell r="AI480">
            <v>2.9274662341213546</v>
          </cell>
          <cell r="AJ480">
            <v>22136.64186851211</v>
          </cell>
          <cell r="AK480">
            <v>14.79428182093744</v>
          </cell>
          <cell r="AL480">
            <v>1.7577359172659854</v>
          </cell>
          <cell r="AM480">
            <v>100.74237382618172</v>
          </cell>
          <cell r="AN480">
            <v>530.36548261971302</v>
          </cell>
          <cell r="AO480">
            <v>2153.7989700475732</v>
          </cell>
          <cell r="AP480">
            <v>3.6723285554602048</v>
          </cell>
          <cell r="AQ480">
            <v>684.18361740376326</v>
          </cell>
          <cell r="AR480">
            <v>3019.9785112691175</v>
          </cell>
          <cell r="AS480">
            <v>8.3754984268267663</v>
          </cell>
          <cell r="AT480">
            <v>21.254311128096191</v>
          </cell>
          <cell r="AU480">
            <v>124.7771451217493</v>
          </cell>
          <cell r="AV480">
            <v>100.74237382618172</v>
          </cell>
          <cell r="AW480">
            <v>0.30171574286111147</v>
          </cell>
          <cell r="AX480">
            <v>142.78965271843794</v>
          </cell>
          <cell r="AY480">
            <v>9.7159768041854893</v>
          </cell>
          <cell r="AZ480">
            <v>225.9111769521113</v>
          </cell>
          <cell r="BA480">
            <v>1.4603725787265069</v>
          </cell>
          <cell r="BB480">
            <v>3.3326355218887347</v>
          </cell>
          <cell r="BC480">
            <v>104.29102053526778</v>
          </cell>
          <cell r="BD480">
            <v>3.6384387618530152</v>
          </cell>
          <cell r="BE480">
            <v>32.228742064901724</v>
          </cell>
          <cell r="BF480">
            <v>2153.7989700475732</v>
          </cell>
          <cell r="BG480">
            <v>24.673125428724461</v>
          </cell>
          <cell r="BH480">
            <v>6302.570089285713</v>
          </cell>
          <cell r="BI480">
            <v>6.8030055369472819</v>
          </cell>
          <cell r="BJ480">
            <v>24.673125428724461</v>
          </cell>
          <cell r="BK480">
            <v>4.0334259580988361</v>
          </cell>
          <cell r="BL480">
            <v>110.05268178479439</v>
          </cell>
        </row>
        <row r="481">
          <cell r="A481">
            <v>42648</v>
          </cell>
          <cell r="B481">
            <v>1</v>
          </cell>
          <cell r="C481">
            <v>13.391057776744834</v>
          </cell>
          <cell r="D481">
            <v>1.3593541049627269</v>
          </cell>
          <cell r="E481">
            <v>1.7576591565575392</v>
          </cell>
          <cell r="F481">
            <v>3.6114969588957764</v>
          </cell>
          <cell r="G481">
            <v>1.3250973541927002</v>
          </cell>
          <cell r="H481">
            <v>0.9831910739720483</v>
          </cell>
          <cell r="I481">
            <v>6.5243522584644555</v>
          </cell>
          <cell r="J481">
            <v>24.358518244073483</v>
          </cell>
          <cell r="K481">
            <v>6.7141309295971103</v>
          </cell>
          <cell r="L481">
            <v>0.90099673102058775</v>
          </cell>
          <cell r="M481">
            <v>0.70333330255891213</v>
          </cell>
          <cell r="N481">
            <v>7.7603972197403959</v>
          </cell>
          <cell r="O481">
            <v>6.8031865057235752</v>
          </cell>
          <cell r="P481">
            <v>281.11148165998787</v>
          </cell>
          <cell r="Q481">
            <v>13400.150519031142</v>
          </cell>
          <cell r="R481">
            <v>3.8484465795404756</v>
          </cell>
          <cell r="S481">
            <v>66.796879065490529</v>
          </cell>
          <cell r="T481">
            <v>112.12130106361684</v>
          </cell>
          <cell r="U481">
            <v>1159.9395511191622</v>
          </cell>
          <cell r="V481">
            <v>2.9292599999999998</v>
          </cell>
          <cell r="W481">
            <v>17.893315054553614</v>
          </cell>
          <cell r="X481">
            <v>4.1287986349481987</v>
          </cell>
          <cell r="Y481">
            <v>8.4402680859021242</v>
          </cell>
          <cell r="Z481">
            <v>46.874690164744216</v>
          </cell>
          <cell r="AA481">
            <v>3.9016528418319867</v>
          </cell>
          <cell r="AB481">
            <v>4.0331135010636796</v>
          </cell>
          <cell r="AC481">
            <v>110.04066661966269</v>
          </cell>
          <cell r="AD481">
            <v>67.911657287175288</v>
          </cell>
          <cell r="AE481">
            <v>3.7481392634368715</v>
          </cell>
          <cell r="AF481">
            <v>8.4269173252541325</v>
          </cell>
          <cell r="AG481">
            <v>1.3812219696473915</v>
          </cell>
          <cell r="AH481">
            <v>35.318122771372025</v>
          </cell>
          <cell r="AI481">
            <v>2.9271776527681972</v>
          </cell>
          <cell r="AJ481">
            <v>22135.576124567473</v>
          </cell>
          <cell r="AK481">
            <v>14.793084933271061</v>
          </cell>
          <cell r="AL481">
            <v>1.7576591565575392</v>
          </cell>
          <cell r="AM481">
            <v>100.743169659149</v>
          </cell>
          <cell r="AN481">
            <v>530.27162065177106</v>
          </cell>
          <cell r="AO481">
            <v>2153.6110806052616</v>
          </cell>
          <cell r="AP481">
            <v>3.6723268254817962</v>
          </cell>
          <cell r="AQ481">
            <v>684.23347911372764</v>
          </cell>
          <cell r="AR481">
            <v>3019.8664008803844</v>
          </cell>
          <cell r="AS481">
            <v>8.3718714367559617</v>
          </cell>
          <cell r="AT481">
            <v>21.24947196453606</v>
          </cell>
          <cell r="AU481">
            <v>124.82202401870674</v>
          </cell>
          <cell r="AV481">
            <v>100.743169659149</v>
          </cell>
          <cell r="AW481">
            <v>0.30171650410936013</v>
          </cell>
          <cell r="AX481">
            <v>142.75777769088737</v>
          </cell>
          <cell r="AY481">
            <v>9.7156771491555567</v>
          </cell>
          <cell r="AZ481">
            <v>225.53550218628357</v>
          </cell>
          <cell r="BA481">
            <v>1.4608300181821134</v>
          </cell>
          <cell r="BB481">
            <v>3.3317148315495473</v>
          </cell>
          <cell r="BC481">
            <v>104.28444613552423</v>
          </cell>
          <cell r="BD481">
            <v>3.6384266511791701</v>
          </cell>
          <cell r="BE481">
            <v>32.229482545159698</v>
          </cell>
          <cell r="BF481">
            <v>2153.6110806052616</v>
          </cell>
          <cell r="BG481">
            <v>24.65603545957784</v>
          </cell>
          <cell r="BH481">
            <v>6302.5487610619457</v>
          </cell>
          <cell r="BI481">
            <v>6.8031865057235752</v>
          </cell>
          <cell r="BJ481">
            <v>24.65603545957784</v>
          </cell>
          <cell r="BK481">
            <v>4.0331135010636796</v>
          </cell>
          <cell r="BL481">
            <v>110.04066661966269</v>
          </cell>
        </row>
        <row r="482">
          <cell r="A482">
            <v>42647</v>
          </cell>
          <cell r="B482">
            <v>1</v>
          </cell>
          <cell r="C482">
            <v>13.371364695803136</v>
          </cell>
          <cell r="D482">
            <v>1.3596897451110348</v>
          </cell>
          <cell r="E482">
            <v>1.7576669026428544</v>
          </cell>
          <cell r="F482">
            <v>3.6140638784763888</v>
          </cell>
          <cell r="G482">
            <v>1.325057924473696</v>
          </cell>
          <cell r="H482">
            <v>0.98319584894345258</v>
          </cell>
          <cell r="I482">
            <v>6.5232366872081275</v>
          </cell>
          <cell r="J482">
            <v>24.358885372386283</v>
          </cell>
          <cell r="K482">
            <v>6.7142152885252226</v>
          </cell>
          <cell r="L482">
            <v>0.90100067565185404</v>
          </cell>
          <cell r="M482">
            <v>0.7029031640930572</v>
          </cell>
          <cell r="N482">
            <v>7.7603743480563594</v>
          </cell>
          <cell r="O482">
            <v>6.8036861584673272</v>
          </cell>
          <cell r="P482">
            <v>281.13424030172416</v>
          </cell>
          <cell r="Q482">
            <v>13405.126297577855</v>
          </cell>
          <cell r="R482">
            <v>3.8487950922296115</v>
          </cell>
          <cell r="S482">
            <v>66.792069379021157</v>
          </cell>
          <cell r="T482">
            <v>112.18005537409275</v>
          </cell>
          <cell r="U482">
            <v>1160.0993086343008</v>
          </cell>
          <cell r="V482">
            <v>2.9292599999999998</v>
          </cell>
          <cell r="W482">
            <v>17.884871109959175</v>
          </cell>
          <cell r="X482">
            <v>4.1295027864845526</v>
          </cell>
          <cell r="Y482">
            <v>8.4415806453533229</v>
          </cell>
          <cell r="Z482">
            <v>46.868167679202571</v>
          </cell>
          <cell r="AA482">
            <v>3.9014952290016893</v>
          </cell>
          <cell r="AB482">
            <v>4.0329975842604577</v>
          </cell>
          <cell r="AC482">
            <v>110.03136041575473</v>
          </cell>
          <cell r="AD482">
            <v>67.920533414530524</v>
          </cell>
          <cell r="AE482">
            <v>3.7481205785150782</v>
          </cell>
          <cell r="AF482">
            <v>8.4259911325976091</v>
          </cell>
          <cell r="AG482">
            <v>1.3813982673994813</v>
          </cell>
          <cell r="AH482">
            <v>35.323153921477115</v>
          </cell>
          <cell r="AI482">
            <v>2.9269348156080941</v>
          </cell>
          <cell r="AJ482">
            <v>22135.032871972318</v>
          </cell>
          <cell r="AK482">
            <v>14.792737875017757</v>
          </cell>
          <cell r="AL482">
            <v>1.7576669026428544</v>
          </cell>
          <cell r="AM482">
            <v>100.74368869557073</v>
          </cell>
          <cell r="AN482">
            <v>530.18720671555081</v>
          </cell>
          <cell r="AO482">
            <v>2153.4422223048182</v>
          </cell>
          <cell r="AP482">
            <v>3.6723250955033864</v>
          </cell>
          <cell r="AQ482">
            <v>684.30095316217046</v>
          </cell>
          <cell r="AR482">
            <v>3019.83179880426</v>
          </cell>
          <cell r="AS482">
            <v>8.3682344133053661</v>
          </cell>
          <cell r="AT482">
            <v>21.244940497658515</v>
          </cell>
          <cell r="AU482">
            <v>124.86583025975213</v>
          </cell>
          <cell r="AV482">
            <v>100.74368869557073</v>
          </cell>
          <cell r="AW482">
            <v>0.30171788821583445</v>
          </cell>
          <cell r="AX482">
            <v>142.72954850726651</v>
          </cell>
          <cell r="AY482">
            <v>9.7156293961416029</v>
          </cell>
          <cell r="AZ482">
            <v>225.17131528227395</v>
          </cell>
          <cell r="BA482">
            <v>1.4613286339287932</v>
          </cell>
          <cell r="BB482">
            <v>3.3311148314640455</v>
          </cell>
          <cell r="BC482">
            <v>104.28406551057493</v>
          </cell>
          <cell r="BD482">
            <v>3.638413501858297</v>
          </cell>
          <cell r="BE482">
            <v>32.234821649571209</v>
          </cell>
          <cell r="BF482">
            <v>2153.4422223048182</v>
          </cell>
          <cell r="BG482">
            <v>24.639115046464859</v>
          </cell>
          <cell r="BH482">
            <v>6302.5286842105252</v>
          </cell>
          <cell r="BI482">
            <v>6.8036861584673272</v>
          </cell>
          <cell r="BJ482">
            <v>24.639115046464859</v>
          </cell>
          <cell r="BK482">
            <v>4.0329975842604577</v>
          </cell>
          <cell r="BL482">
            <v>110.03136041575473</v>
          </cell>
        </row>
        <row r="483">
          <cell r="A483">
            <v>42646</v>
          </cell>
          <cell r="B483">
            <v>1</v>
          </cell>
          <cell r="C483">
            <v>13.3514183301827</v>
          </cell>
          <cell r="D483">
            <v>1.3600561812674692</v>
          </cell>
          <cell r="E483">
            <v>1.7576327475023938</v>
          </cell>
          <cell r="F483">
            <v>3.6166110265390907</v>
          </cell>
          <cell r="G483">
            <v>1.3250496355753005</v>
          </cell>
          <cell r="H483">
            <v>0.98316972437201844</v>
          </cell>
          <cell r="I483">
            <v>6.5221211159518004</v>
          </cell>
          <cell r="J483">
            <v>24.359098520245958</v>
          </cell>
          <cell r="K483">
            <v>6.7142352876366225</v>
          </cell>
          <cell r="L483">
            <v>0.90099551995320326</v>
          </cell>
          <cell r="M483">
            <v>0.70246351012721608</v>
          </cell>
          <cell r="N483">
            <v>7.7603524448962364</v>
          </cell>
          <cell r="O483">
            <v>6.8041425592759062</v>
          </cell>
          <cell r="P483">
            <v>281.14730582401671</v>
          </cell>
          <cell r="Q483">
            <v>13410.756055363321</v>
          </cell>
          <cell r="R483">
            <v>3.8492596594932582</v>
          </cell>
          <cell r="S483">
            <v>66.788176645457142</v>
          </cell>
          <cell r="T483">
            <v>112.23941525785985</v>
          </cell>
          <cell r="U483">
            <v>1160.3106925990769</v>
          </cell>
          <cell r="V483">
            <v>2.9292599999999998</v>
          </cell>
          <cell r="W483">
            <v>17.876113673807442</v>
          </cell>
          <cell r="X483">
            <v>4.1303072850184419</v>
          </cell>
          <cell r="Y483">
            <v>8.442861027371098</v>
          </cell>
          <cell r="Z483">
            <v>46.861904698672156</v>
          </cell>
          <cell r="AA483">
            <v>3.9012915956107812</v>
          </cell>
          <cell r="AB483">
            <v>4.0328730167402105</v>
          </cell>
          <cell r="AC483">
            <v>110.0203852423307</v>
          </cell>
          <cell r="AD483">
            <v>67.931991537549521</v>
          </cell>
          <cell r="AE483">
            <v>3.7481174642239505</v>
          </cell>
          <cell r="AF483">
            <v>8.425177671505093</v>
          </cell>
          <cell r="AG483">
            <v>1.3816107585768389</v>
          </cell>
          <cell r="AH483">
            <v>35.328859797811027</v>
          </cell>
          <cell r="AI483">
            <v>2.9267282411713906</v>
          </cell>
          <cell r="AJ483">
            <v>22134.403114186851</v>
          </cell>
          <cell r="AK483">
            <v>14.792455174931209</v>
          </cell>
          <cell r="AL483">
            <v>1.7576327475023938</v>
          </cell>
          <cell r="AM483">
            <v>100.75424233934845</v>
          </cell>
          <cell r="AN483">
            <v>530.10499972639388</v>
          </cell>
          <cell r="AO483">
            <v>2153.2671354617169</v>
          </cell>
          <cell r="AP483">
            <v>3.6723257876597466</v>
          </cell>
          <cell r="AQ483">
            <v>684.38887694467758</v>
          </cell>
          <cell r="AR483">
            <v>3019.9760892927438</v>
          </cell>
          <cell r="AS483">
            <v>8.3645908147818488</v>
          </cell>
          <cell r="AT483">
            <v>21.240370563693862</v>
          </cell>
          <cell r="AU483">
            <v>124.91212782810308</v>
          </cell>
          <cell r="AV483">
            <v>100.75424233934845</v>
          </cell>
          <cell r="AW483">
            <v>0.30172204043213524</v>
          </cell>
          <cell r="AX483">
            <v>142.70076375537442</v>
          </cell>
          <cell r="AY483">
            <v>9.7155242081744415</v>
          </cell>
          <cell r="AZ483">
            <v>224.80678238918216</v>
          </cell>
          <cell r="BA483">
            <v>1.4618864195569568</v>
          </cell>
          <cell r="BB483">
            <v>3.3305717279171132</v>
          </cell>
          <cell r="BC483">
            <v>104.28371949509356</v>
          </cell>
          <cell r="BD483">
            <v>3.6384166161494256</v>
          </cell>
          <cell r="BE483">
            <v>32.239268022425051</v>
          </cell>
          <cell r="BF483">
            <v>2153.2671354617169</v>
          </cell>
          <cell r="BG483">
            <v>24.622014702397646</v>
          </cell>
          <cell r="BH483">
            <v>6302.5098260869554</v>
          </cell>
          <cell r="BI483">
            <v>6.8041425592759062</v>
          </cell>
          <cell r="BJ483">
            <v>24.622014702397646</v>
          </cell>
          <cell r="BK483">
            <v>4.0328730167402105</v>
          </cell>
          <cell r="BL483">
            <v>110.0203852423307</v>
          </cell>
        </row>
        <row r="484">
          <cell r="A484">
            <v>42645</v>
          </cell>
          <cell r="B484">
            <v>1</v>
          </cell>
          <cell r="C484">
            <v>13.330935630006394</v>
          </cell>
          <cell r="D484">
            <v>1.3604665619279255</v>
          </cell>
          <cell r="E484">
            <v>1.7576397896652489</v>
          </cell>
          <cell r="F484">
            <v>3.6181641216496425</v>
          </cell>
          <cell r="G484">
            <v>1.325101886086794</v>
          </cell>
          <cell r="H484">
            <v>0.98316135064128318</v>
          </cell>
          <cell r="I484">
            <v>6.5210055446954742</v>
          </cell>
          <cell r="J484">
            <v>24.359377415534972</v>
          </cell>
          <cell r="K484">
            <v>6.7142730039708765</v>
          </cell>
          <cell r="L484">
            <v>0.90099278638932134</v>
          </cell>
          <cell r="M484">
            <v>0.70204814680719885</v>
          </cell>
          <cell r="N484">
            <v>7.7603329985199503</v>
          </cell>
          <cell r="O484">
            <v>6.8046408293568961</v>
          </cell>
          <cell r="P484">
            <v>281.16078522780839</v>
          </cell>
          <cell r="Q484">
            <v>13416.385813148789</v>
          </cell>
          <cell r="R484">
            <v>3.8497674795170549</v>
          </cell>
          <cell r="S484">
            <v>66.78419048480923</v>
          </cell>
          <cell r="T484">
            <v>112.3028201198908</v>
          </cell>
          <cell r="U484">
            <v>1160.5435296820949</v>
          </cell>
          <cell r="V484">
            <v>2.9292599999999998</v>
          </cell>
          <cell r="W484">
            <v>17.867377343887288</v>
          </cell>
          <cell r="X484">
            <v>4.1312328919407371</v>
          </cell>
          <cell r="Y484">
            <v>8.4442718581757337</v>
          </cell>
          <cell r="Z484">
            <v>46.855883931618635</v>
          </cell>
          <cell r="AA484">
            <v>3.9011236029100251</v>
          </cell>
          <cell r="AB484">
            <v>4.032776822680832</v>
          </cell>
          <cell r="AC484">
            <v>110.01055247865881</v>
          </cell>
          <cell r="AD484">
            <v>67.944963158208211</v>
          </cell>
          <cell r="AE484">
            <v>3.7481143499328216</v>
          </cell>
          <cell r="AF484">
            <v>8.4244639700259327</v>
          </cell>
          <cell r="AG484">
            <v>1.3818438729612885</v>
          </cell>
          <cell r="AH484">
            <v>35.334842497089753</v>
          </cell>
          <cell r="AI484">
            <v>2.9266531549935513</v>
          </cell>
          <cell r="AJ484">
            <v>22133.776816608995</v>
          </cell>
          <cell r="AK484">
            <v>14.792954481184296</v>
          </cell>
          <cell r="AL484">
            <v>1.7576397896652489</v>
          </cell>
          <cell r="AM484">
            <v>100.76496897766721</v>
          </cell>
          <cell r="AN484">
            <v>530.02272391483689</v>
          </cell>
          <cell r="AO484">
            <v>2153.0885884110035</v>
          </cell>
          <cell r="AP484">
            <v>3.6723271719724644</v>
          </cell>
          <cell r="AQ484">
            <v>684.48856551754466</v>
          </cell>
          <cell r="AR484">
            <v>3020.2702069398028</v>
          </cell>
          <cell r="AS484">
            <v>8.360947216258328</v>
          </cell>
          <cell r="AT484">
            <v>21.235800629729205</v>
          </cell>
          <cell r="AU484">
            <v>124.95932505782508</v>
          </cell>
          <cell r="AV484">
            <v>100.76496897766721</v>
          </cell>
          <cell r="AW484">
            <v>0.30172792272996785</v>
          </cell>
          <cell r="AX484">
            <v>142.67190954420295</v>
          </cell>
          <cell r="AY484">
            <v>9.7154359751506636</v>
          </cell>
          <cell r="AZ484">
            <v>224.4422494960904</v>
          </cell>
          <cell r="BA484">
            <v>1.4625033746541156</v>
          </cell>
          <cell r="BB484">
            <v>3.3300372452571492</v>
          </cell>
          <cell r="BC484">
            <v>104.28337347961217</v>
          </cell>
          <cell r="BD484">
            <v>3.6384166161494265</v>
          </cell>
          <cell r="BE484">
            <v>32.243845876937939</v>
          </cell>
          <cell r="BF484">
            <v>2153.0885884110035</v>
          </cell>
          <cell r="BG484">
            <v>24.604637541985429</v>
          </cell>
          <cell r="BH484">
            <v>6302.5098260869554</v>
          </cell>
          <cell r="BI484">
            <v>6.8046408293568961</v>
          </cell>
          <cell r="BJ484">
            <v>24.604637541985429</v>
          </cell>
          <cell r="BK484">
            <v>4.032776822680832</v>
          </cell>
          <cell r="BL484">
            <v>110.01055247865881</v>
          </cell>
        </row>
        <row r="485">
          <cell r="A485">
            <v>42644</v>
          </cell>
          <cell r="B485">
            <v>1</v>
          </cell>
          <cell r="C485">
            <v>13.330935630006394</v>
          </cell>
          <cell r="D485">
            <v>1.3604665619279255</v>
          </cell>
          <cell r="E485">
            <v>1.7576397896652489</v>
          </cell>
          <cell r="F485">
            <v>3.6181641216496425</v>
          </cell>
          <cell r="G485">
            <v>1.325101886086794</v>
          </cell>
          <cell r="H485">
            <v>0.98316135064128318</v>
          </cell>
          <cell r="I485">
            <v>6.5210055446954742</v>
          </cell>
          <cell r="J485">
            <v>24.359377415534972</v>
          </cell>
          <cell r="K485">
            <v>6.7142730039708765</v>
          </cell>
          <cell r="L485">
            <v>0.90099278638932134</v>
          </cell>
          <cell r="M485">
            <v>0.70204814680719885</v>
          </cell>
          <cell r="N485">
            <v>7.7603329985199503</v>
          </cell>
          <cell r="O485">
            <v>6.8046408293568961</v>
          </cell>
          <cell r="P485">
            <v>281.16078522780839</v>
          </cell>
          <cell r="Q485">
            <v>13416.385813148789</v>
          </cell>
          <cell r="R485">
            <v>3.8497674795170549</v>
          </cell>
          <cell r="S485">
            <v>66.78419048480923</v>
          </cell>
          <cell r="T485">
            <v>112.3028201198908</v>
          </cell>
          <cell r="U485">
            <v>1160.5435296820949</v>
          </cell>
          <cell r="V485">
            <v>2.9292599999999998</v>
          </cell>
          <cell r="W485">
            <v>17.867377343887288</v>
          </cell>
          <cell r="X485">
            <v>4.1312328919407371</v>
          </cell>
          <cell r="Y485">
            <v>8.4442718581757337</v>
          </cell>
          <cell r="Z485">
            <v>46.855883931618635</v>
          </cell>
          <cell r="AA485">
            <v>3.9011236029100251</v>
          </cell>
          <cell r="AB485">
            <v>4.032776822680832</v>
          </cell>
          <cell r="AC485">
            <v>110.01055247865881</v>
          </cell>
          <cell r="AD485">
            <v>67.944963158208211</v>
          </cell>
          <cell r="AE485">
            <v>3.7481143499328216</v>
          </cell>
          <cell r="AF485">
            <v>8.4244639700259327</v>
          </cell>
          <cell r="AG485">
            <v>1.3818438729612885</v>
          </cell>
          <cell r="AH485">
            <v>35.334842497089753</v>
          </cell>
          <cell r="AI485">
            <v>2.9266531549935513</v>
          </cell>
          <cell r="AJ485">
            <v>22133.776816608995</v>
          </cell>
          <cell r="AK485">
            <v>14.792954481184296</v>
          </cell>
          <cell r="AL485">
            <v>1.7576397896652489</v>
          </cell>
          <cell r="AM485">
            <v>100.76496897766721</v>
          </cell>
          <cell r="AN485">
            <v>530.02272391483689</v>
          </cell>
          <cell r="AO485">
            <v>2153.0885884110035</v>
          </cell>
          <cell r="AP485">
            <v>3.6723271719724644</v>
          </cell>
          <cell r="AQ485">
            <v>684.48856551754466</v>
          </cell>
          <cell r="AR485">
            <v>3020.2702069398028</v>
          </cell>
          <cell r="AS485">
            <v>8.360947216258328</v>
          </cell>
          <cell r="AT485">
            <v>21.235800629729205</v>
          </cell>
          <cell r="AU485">
            <v>124.95932505782508</v>
          </cell>
          <cell r="AV485">
            <v>100.76496897766721</v>
          </cell>
          <cell r="AW485">
            <v>0.30172792272996785</v>
          </cell>
          <cell r="AX485">
            <v>142.67190954420295</v>
          </cell>
          <cell r="AY485">
            <v>9.7154359751506636</v>
          </cell>
          <cell r="AZ485">
            <v>224.4422494960904</v>
          </cell>
          <cell r="BA485">
            <v>1.4625033746541156</v>
          </cell>
          <cell r="BB485">
            <v>3.3300372452571492</v>
          </cell>
          <cell r="BC485">
            <v>104.28337347961217</v>
          </cell>
          <cell r="BD485">
            <v>3.6384166161494265</v>
          </cell>
          <cell r="BE485">
            <v>32.243845876937939</v>
          </cell>
          <cell r="BF485">
            <v>2153.0885884110035</v>
          </cell>
          <cell r="BG485">
            <v>24.604637541985429</v>
          </cell>
          <cell r="BH485">
            <v>6302.5098260869554</v>
          </cell>
          <cell r="BI485">
            <v>6.8046408293568961</v>
          </cell>
          <cell r="BJ485">
            <v>24.604637541985429</v>
          </cell>
          <cell r="BK485">
            <v>4.032776822680832</v>
          </cell>
          <cell r="BL485">
            <v>110.01055247865881</v>
          </cell>
        </row>
        <row r="486">
          <cell r="A486">
            <v>42643</v>
          </cell>
          <cell r="B486">
            <v>1</v>
          </cell>
          <cell r="C486">
            <v>13.317463092146282</v>
          </cell>
          <cell r="D486">
            <v>1.3606756428192379</v>
          </cell>
          <cell r="E486">
            <v>1.7576035098025673</v>
          </cell>
          <cell r="F486">
            <v>3.6196114065075959</v>
          </cell>
          <cell r="G486">
            <v>1.3250998634802551</v>
          </cell>
          <cell r="H486">
            <v>0.98313734593062529</v>
          </cell>
          <cell r="I486">
            <v>6.5204024216224399</v>
          </cell>
          <cell r="J486">
            <v>24.358968872859585</v>
          </cell>
          <cell r="K486">
            <v>6.7141010629719711</v>
          </cell>
          <cell r="L486">
            <v>0.9009665353544829</v>
          </cell>
          <cell r="M486">
            <v>0.70190501521373627</v>
          </cell>
          <cell r="N486">
            <v>7.7602955735962968</v>
          </cell>
          <cell r="O486">
            <v>6.8047541371707254</v>
          </cell>
          <cell r="P486">
            <v>281.15422923294534</v>
          </cell>
          <cell r="Q486">
            <v>13420.691379310345</v>
          </cell>
          <cell r="R486">
            <v>3.8500464192752171</v>
          </cell>
          <cell r="S486">
            <v>66.780169125260997</v>
          </cell>
          <cell r="T486">
            <v>112.32870693864494</v>
          </cell>
          <cell r="U486">
            <v>1160.6006208748665</v>
          </cell>
          <cell r="V486">
            <v>2.9292599999999998</v>
          </cell>
          <cell r="W486">
            <v>17.864061559479826</v>
          </cell>
          <cell r="X486">
            <v>4.1322200199653327</v>
          </cell>
          <cell r="Y486">
            <v>8.4442370233864619</v>
          </cell>
          <cell r="Z486">
            <v>46.855153300844364</v>
          </cell>
          <cell r="AA486">
            <v>3.9007472112261015</v>
          </cell>
          <cell r="AB486">
            <v>4.0324658681606413</v>
          </cell>
          <cell r="AC486">
            <v>109.99893545039339</v>
          </cell>
          <cell r="AD486">
            <v>67.936965705608515</v>
          </cell>
          <cell r="AE486">
            <v>3.748104989939725</v>
          </cell>
          <cell r="AF486">
            <v>8.4242882317510155</v>
          </cell>
          <cell r="AG486">
            <v>1.3820116528149309</v>
          </cell>
          <cell r="AH486">
            <v>35.338622349706199</v>
          </cell>
          <cell r="AI486">
            <v>2.9269909373645118</v>
          </cell>
          <cell r="AJ486">
            <v>22133.701724137933</v>
          </cell>
          <cell r="AK486">
            <v>14.789941879798645</v>
          </cell>
          <cell r="AL486">
            <v>1.7576035098025673</v>
          </cell>
          <cell r="AM486">
            <v>100.77126217546108</v>
          </cell>
          <cell r="AN486">
            <v>529.99618530273426</v>
          </cell>
          <cell r="AO486">
            <v>2152.9565589641657</v>
          </cell>
          <cell r="AP486">
            <v>3.6723263888523481</v>
          </cell>
          <cell r="AQ486">
            <v>684.52688072467697</v>
          </cell>
          <cell r="AR486">
            <v>3020.4106545020795</v>
          </cell>
          <cell r="AS486">
            <v>8.3590329153784371</v>
          </cell>
          <cell r="AT486">
            <v>21.233909341101079</v>
          </cell>
          <cell r="AU486">
            <v>124.96767220332713</v>
          </cell>
          <cell r="AV486">
            <v>100.77126217546108</v>
          </cell>
          <cell r="AW486">
            <v>0.3017286885401303</v>
          </cell>
          <cell r="AX486">
            <v>142.65570918416472</v>
          </cell>
          <cell r="AY486">
            <v>9.715384815479144</v>
          </cell>
          <cell r="AZ486">
            <v>224.35451760127629</v>
          </cell>
          <cell r="BA486">
            <v>1.4628481906035844</v>
          </cell>
          <cell r="BB486">
            <v>3.3297037840708854</v>
          </cell>
          <cell r="BC486">
            <v>104.28377564528896</v>
          </cell>
          <cell r="BD486">
            <v>3.6384141453381234</v>
          </cell>
          <cell r="BE486">
            <v>32.246687790443175</v>
          </cell>
          <cell r="BF486">
            <v>2152.9565589641657</v>
          </cell>
          <cell r="BG486">
            <v>24.591593965990789</v>
          </cell>
          <cell r="BH486">
            <v>6302.4908620689648</v>
          </cell>
          <cell r="BI486">
            <v>6.8047541371707254</v>
          </cell>
          <cell r="BJ486">
            <v>24.591593965990789</v>
          </cell>
          <cell r="BK486">
            <v>4.0324658681606413</v>
          </cell>
          <cell r="BL486">
            <v>109.99893545039339</v>
          </cell>
        </row>
        <row r="487">
          <cell r="A487">
            <v>42642</v>
          </cell>
          <cell r="B487">
            <v>1</v>
          </cell>
          <cell r="C487">
            <v>13.29736516229041</v>
          </cell>
          <cell r="D487">
            <v>1.361097711530223</v>
          </cell>
          <cell r="E487">
            <v>1.7575982466078646</v>
          </cell>
          <cell r="F487">
            <v>3.6222129276043513</v>
          </cell>
          <cell r="G487">
            <v>1.3251728671585223</v>
          </cell>
          <cell r="H487">
            <v>0.98314665617613917</v>
          </cell>
          <cell r="I487">
            <v>6.5192941451894821</v>
          </cell>
          <cell r="J487">
            <v>24.360003010980041</v>
          </cell>
          <cell r="K487">
            <v>6.7142868551714674</v>
          </cell>
          <cell r="L487">
            <v>0.90098650085515009</v>
          </cell>
          <cell r="M487">
            <v>0.7015281531317481</v>
          </cell>
          <cell r="N487">
            <v>7.7602828831508246</v>
          </cell>
          <cell r="O487">
            <v>6.8054241361289174</v>
          </cell>
          <cell r="P487">
            <v>281.17081695242024</v>
          </cell>
          <cell r="Q487">
            <v>13425.887931034482</v>
          </cell>
          <cell r="R487">
            <v>3.8506446262885778</v>
          </cell>
          <cell r="S487">
            <v>66.7764035981277</v>
          </cell>
          <cell r="T487">
            <v>112.39263452990305</v>
          </cell>
          <cell r="U487">
            <v>1160.8955861058741</v>
          </cell>
          <cell r="V487">
            <v>2.9292599999999998</v>
          </cell>
          <cell r="W487">
            <v>17.855694665579971</v>
          </cell>
          <cell r="X487">
            <v>4.1330838121216837</v>
          </cell>
          <cell r="Y487">
            <v>8.446098748568831</v>
          </cell>
          <cell r="Z487">
            <v>46.849242953596416</v>
          </cell>
          <cell r="AA487">
            <v>3.9006669011609314</v>
          </cell>
          <cell r="AB487">
            <v>4.0324955233212174</v>
          </cell>
          <cell r="AC487">
            <v>109.98959935244012</v>
          </cell>
          <cell r="AD487">
            <v>67.945578108162735</v>
          </cell>
          <cell r="AE487">
            <v>3.7480870592183102</v>
          </cell>
          <cell r="AF487">
            <v>8.4236282332190164</v>
          </cell>
          <cell r="AG487">
            <v>1.3822244113889235</v>
          </cell>
          <cell r="AH487">
            <v>35.344477515385073</v>
          </cell>
          <cell r="AI487">
            <v>2.9270703167750911</v>
          </cell>
          <cell r="AJ487">
            <v>22133.01896551724</v>
          </cell>
          <cell r="AK487">
            <v>14.790341189811988</v>
          </cell>
          <cell r="AL487">
            <v>1.7575982466078646</v>
          </cell>
          <cell r="AM487">
            <v>100.77750357266103</v>
          </cell>
          <cell r="AN487">
            <v>529.90525739217537</v>
          </cell>
          <cell r="AO487">
            <v>2152.7462141365791</v>
          </cell>
          <cell r="AP487">
            <v>3.6723236305960278</v>
          </cell>
          <cell r="AQ487">
            <v>684.65808757913555</v>
          </cell>
          <cell r="AR487">
            <v>3021.1658269158725</v>
          </cell>
          <cell r="AS487">
            <v>8.3554149857882773</v>
          </cell>
          <cell r="AT487">
            <v>21.229313521435081</v>
          </cell>
          <cell r="AU487">
            <v>125.01208601326786</v>
          </cell>
          <cell r="AV487">
            <v>100.77750357266103</v>
          </cell>
          <cell r="AW487">
            <v>0.30172910238134498</v>
          </cell>
          <cell r="AX487">
            <v>142.626228200523</v>
          </cell>
          <cell r="AY487">
            <v>9.7154730895469896</v>
          </cell>
          <cell r="AZ487">
            <v>223.99055207351162</v>
          </cell>
          <cell r="BA487">
            <v>1.46351577660133</v>
          </cell>
          <cell r="BB487">
            <v>3.329141928158267</v>
          </cell>
          <cell r="BC487">
            <v>104.28360322097254</v>
          </cell>
          <cell r="BD487">
            <v>3.6384034559644496</v>
          </cell>
          <cell r="BE487">
            <v>32.253015380070138</v>
          </cell>
          <cell r="BF487">
            <v>2152.7462141365791</v>
          </cell>
          <cell r="BG487">
            <v>24.574249142613905</v>
          </cell>
          <cell r="BH487">
            <v>6302.4759829059822</v>
          </cell>
          <cell r="BI487">
            <v>6.8054241361289174</v>
          </cell>
          <cell r="BJ487">
            <v>24.574249142613905</v>
          </cell>
          <cell r="BK487">
            <v>4.0324955233212174</v>
          </cell>
          <cell r="BL487">
            <v>109.98959935244012</v>
          </cell>
        </row>
        <row r="488">
          <cell r="A488">
            <v>42641</v>
          </cell>
          <cell r="B488">
            <v>1</v>
          </cell>
          <cell r="C488">
            <v>13.276952401522966</v>
          </cell>
          <cell r="D488">
            <v>1.3615073668545667</v>
          </cell>
          <cell r="E488">
            <v>1.7575792990232768</v>
          </cell>
          <cell r="F488">
            <v>3.625234981000192</v>
          </cell>
          <cell r="G488">
            <v>1.3252767075150664</v>
          </cell>
          <cell r="H488">
            <v>0.98316500104706828</v>
          </cell>
          <cell r="I488">
            <v>6.5182203523043913</v>
          </cell>
          <cell r="J488">
            <v>24.360310942551209</v>
          </cell>
          <cell r="K488">
            <v>6.7142488890680783</v>
          </cell>
          <cell r="L488">
            <v>0.90097829391216433</v>
          </cell>
          <cell r="M488">
            <v>0.70114453249964226</v>
          </cell>
          <cell r="N488">
            <v>7.7602620897621959</v>
          </cell>
          <cell r="O488">
            <v>6.8059113765585</v>
          </cell>
          <cell r="P488">
            <v>281.18431180449284</v>
          </cell>
          <cell r="Q488">
            <v>13431.791379310345</v>
          </cell>
          <cell r="R488">
            <v>3.8512652462926402</v>
          </cell>
          <cell r="S488">
            <v>66.77351737186828</v>
          </cell>
          <cell r="T488">
            <v>112.45706900234885</v>
          </cell>
          <cell r="U488">
            <v>1161.2295860553625</v>
          </cell>
          <cell r="V488">
            <v>2.9292599999999998</v>
          </cell>
          <cell r="W488">
            <v>17.846998800080407</v>
          </cell>
          <cell r="X488">
            <v>4.1342355349968187</v>
          </cell>
          <cell r="Y488">
            <v>8.4475486821141725</v>
          </cell>
          <cell r="Z488">
            <v>46.843518816191555</v>
          </cell>
          <cell r="AA488">
            <v>3.9004195213317878</v>
          </cell>
          <cell r="AB488">
            <v>4.0323555239315692</v>
          </cell>
          <cell r="AC488">
            <v>109.97800930586887</v>
          </cell>
          <cell r="AD488">
            <v>67.954729829985538</v>
          </cell>
          <cell r="AE488">
            <v>3.7480580938273484</v>
          </cell>
          <cell r="AF488">
            <v>8.4229778536434825</v>
          </cell>
          <cell r="AG488">
            <v>1.3824416526432697</v>
          </cell>
          <cell r="AH488">
            <v>35.350536135969499</v>
          </cell>
          <cell r="AI488">
            <v>2.9272107995789618</v>
          </cell>
          <cell r="AJ488">
            <v>22132.443103448277</v>
          </cell>
          <cell r="AK488">
            <v>14.790514294854544</v>
          </cell>
          <cell r="AL488">
            <v>1.7575792990232768</v>
          </cell>
          <cell r="AM488">
            <v>100.78584842024151</v>
          </cell>
          <cell r="AN488">
            <v>529.81690680120403</v>
          </cell>
          <cell r="AO488">
            <v>2152.5355241446609</v>
          </cell>
          <cell r="AP488">
            <v>3.6723243203656413</v>
          </cell>
          <cell r="AQ488">
            <v>684.81088067416522</v>
          </cell>
          <cell r="AR488">
            <v>3021.9382407089761</v>
          </cell>
          <cell r="AS488">
            <v>8.3517984340930784</v>
          </cell>
          <cell r="AT488">
            <v>21.224738609500093</v>
          </cell>
          <cell r="AU488">
            <v>125.05760324412387</v>
          </cell>
          <cell r="AV488">
            <v>100.78584842024151</v>
          </cell>
          <cell r="AW488">
            <v>0.30173151616392507</v>
          </cell>
          <cell r="AX488">
            <v>142.59823513360993</v>
          </cell>
          <cell r="AY488">
            <v>9.7153772255469981</v>
          </cell>
          <cell r="AZ488">
            <v>223.6265865457469</v>
          </cell>
          <cell r="BA488">
            <v>1.4641902590620102</v>
          </cell>
          <cell r="BB488">
            <v>3.3286828216408555</v>
          </cell>
          <cell r="BC488">
            <v>104.28232734943261</v>
          </cell>
          <cell r="BD488">
            <v>3.6383900075123221</v>
          </cell>
          <cell r="BE488">
            <v>32.259480890734451</v>
          </cell>
          <cell r="BF488">
            <v>2152.5355241446609</v>
          </cell>
          <cell r="BG488">
            <v>24.558190523344901</v>
          </cell>
          <cell r="BH488">
            <v>6302.4603389830509</v>
          </cell>
          <cell r="BI488">
            <v>6.8059113765585</v>
          </cell>
          <cell r="BJ488">
            <v>24.558190523344901</v>
          </cell>
          <cell r="BK488">
            <v>4.0323555239315692</v>
          </cell>
          <cell r="BL488">
            <v>109.97800930586887</v>
          </cell>
        </row>
        <row r="489">
          <cell r="A489">
            <v>42640</v>
          </cell>
          <cell r="B489">
            <v>1</v>
          </cell>
          <cell r="C489">
            <v>13.256778263223618</v>
          </cell>
          <cell r="D489">
            <v>1.3619708147542211</v>
          </cell>
          <cell r="E489">
            <v>1.7575757900873821</v>
          </cell>
          <cell r="F489">
            <v>3.6285977191344814</v>
          </cell>
          <cell r="G489">
            <v>1.3254021827712283</v>
          </cell>
          <cell r="H489">
            <v>0.98317744916882965</v>
          </cell>
          <cell r="I489">
            <v>6.5171369042889822</v>
          </cell>
          <cell r="J489">
            <v>24.360858529189557</v>
          </cell>
          <cell r="K489">
            <v>6.7142437523808978</v>
          </cell>
          <cell r="L489">
            <v>0.90097550071519017</v>
          </cell>
          <cell r="M489">
            <v>0.70076977384501504</v>
          </cell>
          <cell r="N489">
            <v>7.7602481595401125</v>
          </cell>
          <cell r="O489">
            <v>6.8063779288324806</v>
          </cell>
          <cell r="P489">
            <v>281.20310905954682</v>
          </cell>
          <cell r="Q489">
            <v>13437.836206896553</v>
          </cell>
          <cell r="R489">
            <v>3.8518816602641133</v>
          </cell>
          <cell r="S489">
            <v>66.773200146905324</v>
          </cell>
          <cell r="T489">
            <v>112.52273796344629</v>
          </cell>
          <cell r="U489">
            <v>1161.5763448780997</v>
          </cell>
          <cell r="V489">
            <v>2.9292599999999998</v>
          </cell>
          <cell r="W489">
            <v>17.839141556312306</v>
          </cell>
          <cell r="X489">
            <v>4.1352434668047646</v>
          </cell>
          <cell r="Y489">
            <v>8.4492898546416182</v>
          </cell>
          <cell r="Z489">
            <v>46.838484336589921</v>
          </cell>
          <cell r="AA489">
            <v>3.9002255554856933</v>
          </cell>
          <cell r="AB489">
            <v>4.0322489722021695</v>
          </cell>
          <cell r="AC489">
            <v>109.96689967519237</v>
          </cell>
          <cell r="AD489">
            <v>67.965151201445494</v>
          </cell>
          <cell r="AE489">
            <v>3.7480418871189003</v>
          </cell>
          <cell r="AF489">
            <v>8.4226223337239237</v>
          </cell>
          <cell r="AG489">
            <v>1.3826892047092834</v>
          </cell>
          <cell r="AH489">
            <v>35.356498205250716</v>
          </cell>
          <cell r="AI489">
            <v>2.9274690759593032</v>
          </cell>
          <cell r="AJ489">
            <v>22131.78448275862</v>
          </cell>
          <cell r="AK489">
            <v>14.792045672186513</v>
          </cell>
          <cell r="AL489">
            <v>1.7575757900873821</v>
          </cell>
          <cell r="AM489">
            <v>100.79419326782198</v>
          </cell>
          <cell r="AN489">
            <v>529.7285220221554</v>
          </cell>
          <cell r="AO489">
            <v>2152.3241446659435</v>
          </cell>
          <cell r="AP489">
            <v>3.6723212168134478</v>
          </cell>
          <cell r="AQ489">
            <v>684.9735014816813</v>
          </cell>
          <cell r="AR489">
            <v>3022.6623786400105</v>
          </cell>
          <cell r="AS489">
            <v>8.3481794702595664</v>
          </cell>
          <cell r="AT489">
            <v>21.220188087702674</v>
          </cell>
          <cell r="AU489">
            <v>125.10512048129385</v>
          </cell>
          <cell r="AV489">
            <v>100.79419326782198</v>
          </cell>
          <cell r="AW489">
            <v>0.30173720583833541</v>
          </cell>
          <cell r="AX489">
            <v>142.56830435888165</v>
          </cell>
          <cell r="AY489">
            <v>9.715367570416678</v>
          </cell>
          <cell r="AZ489">
            <v>223.26244859366579</v>
          </cell>
          <cell r="BA489">
            <v>1.4649202589330996</v>
          </cell>
          <cell r="BB489">
            <v>3.328243989715054</v>
          </cell>
          <cell r="BC489">
            <v>104.28118943839242</v>
          </cell>
          <cell r="BD489">
            <v>3.6383751803431008</v>
          </cell>
          <cell r="BE489">
            <v>32.266101574075634</v>
          </cell>
          <cell r="BF489">
            <v>2152.3241446659435</v>
          </cell>
          <cell r="BG489">
            <v>24.542325006682297</v>
          </cell>
          <cell r="BH489">
            <v>6302.4406722689073</v>
          </cell>
          <cell r="BI489">
            <v>6.8063779288324806</v>
          </cell>
          <cell r="BJ489">
            <v>24.542325006682297</v>
          </cell>
          <cell r="BK489">
            <v>4.0322489722021695</v>
          </cell>
          <cell r="BL489">
            <v>109.96689967519237</v>
          </cell>
        </row>
        <row r="490">
          <cell r="A490">
            <v>42639</v>
          </cell>
          <cell r="B490">
            <v>1</v>
          </cell>
          <cell r="C490">
            <v>13.236574123645688</v>
          </cell>
          <cell r="D490">
            <v>1.3623859870022719</v>
          </cell>
          <cell r="E490">
            <v>1.7575852640888148</v>
          </cell>
          <cell r="F490">
            <v>3.631387833859979</v>
          </cell>
          <cell r="G490">
            <v>1.3254530574885639</v>
          </cell>
          <cell r="H490">
            <v>0.98320738036057009</v>
          </cell>
          <cell r="I490">
            <v>6.5160872492296935</v>
          </cell>
          <cell r="J490">
            <v>24.361537499263388</v>
          </cell>
          <cell r="K490">
            <v>6.7142983387256496</v>
          </cell>
          <cell r="L490">
            <v>0.90098074201879852</v>
          </cell>
          <cell r="M490">
            <v>0.70038946353156006</v>
          </cell>
          <cell r="N490">
            <v>7.7602296434599793</v>
          </cell>
          <cell r="O490">
            <v>6.8069582741836019</v>
          </cell>
          <cell r="P490">
            <v>281.22536675626884</v>
          </cell>
          <cell r="Q490">
            <v>13443.584482758621</v>
          </cell>
          <cell r="R490">
            <v>3.8524960049267465</v>
          </cell>
          <cell r="S490">
            <v>66.772051870411858</v>
          </cell>
          <cell r="T490">
            <v>112.59168277608941</v>
          </cell>
          <cell r="U490">
            <v>1161.9015860722002</v>
          </cell>
          <cell r="V490">
            <v>2.9292599999999998</v>
          </cell>
          <cell r="W490">
            <v>17.830804318395167</v>
          </cell>
          <cell r="X490">
            <v>4.1361496728042049</v>
          </cell>
          <cell r="Y490">
            <v>8.450645338255784</v>
          </cell>
          <cell r="Z490">
            <v>46.832698124852648</v>
          </cell>
          <cell r="AA490">
            <v>3.900051107899897</v>
          </cell>
          <cell r="AB490">
            <v>4.0321610417859306</v>
          </cell>
          <cell r="AC490">
            <v>109.95775465293445</v>
          </cell>
          <cell r="AD490">
            <v>67.971497752748704</v>
          </cell>
          <cell r="AE490">
            <v>3.7480243008712266</v>
          </cell>
          <cell r="AF490">
            <v>8.4219543013079434</v>
          </cell>
          <cell r="AG490">
            <v>1.3829178945771581</v>
          </cell>
          <cell r="AH490">
            <v>35.361780955873698</v>
          </cell>
          <cell r="AI490">
            <v>2.9277099042103196</v>
          </cell>
          <cell r="AJ490">
            <v>22131.25</v>
          </cell>
          <cell r="AK490">
            <v>14.793464637624826</v>
          </cell>
          <cell r="AL490">
            <v>1.7575852640888148</v>
          </cell>
          <cell r="AM490">
            <v>100.80919328886863</v>
          </cell>
          <cell r="AN490">
            <v>529.63958750721508</v>
          </cell>
          <cell r="AO490">
            <v>2152.1351789803293</v>
          </cell>
          <cell r="AP490">
            <v>3.6723170790179007</v>
          </cell>
          <cell r="AQ490">
            <v>685.10767401333533</v>
          </cell>
          <cell r="AR490">
            <v>3023.3037579503552</v>
          </cell>
          <cell r="AS490">
            <v>8.3445463673821791</v>
          </cell>
          <cell r="AT490">
            <v>21.215651502177323</v>
          </cell>
          <cell r="AU490">
            <v>125.1546377510861</v>
          </cell>
          <cell r="AV490">
            <v>100.80919328886863</v>
          </cell>
          <cell r="AW490">
            <v>0.30173824028722213</v>
          </cell>
          <cell r="AX490">
            <v>142.54121092694032</v>
          </cell>
          <cell r="AY490">
            <v>9.7153603290689379</v>
          </cell>
          <cell r="AZ490">
            <v>222.90020720383214</v>
          </cell>
          <cell r="BA490">
            <v>1.4656099142699397</v>
          </cell>
          <cell r="BB490">
            <v>3.3277268073812816</v>
          </cell>
          <cell r="BC490">
            <v>104.27998254710234</v>
          </cell>
          <cell r="BD490">
            <v>3.6383631114301993</v>
          </cell>
          <cell r="BE490">
            <v>32.27255673901788</v>
          </cell>
          <cell r="BF490">
            <v>2152.1351789803293</v>
          </cell>
          <cell r="BG490">
            <v>24.527749140509243</v>
          </cell>
          <cell r="BH490">
            <v>6302.4210833333327</v>
          </cell>
          <cell r="BI490">
            <v>6.8069582741836019</v>
          </cell>
          <cell r="BJ490">
            <v>24.527749140509243</v>
          </cell>
          <cell r="BK490">
            <v>4.0321610417859306</v>
          </cell>
          <cell r="BL490">
            <v>109.95775465293445</v>
          </cell>
        </row>
        <row r="491">
          <cell r="A491">
            <v>42638</v>
          </cell>
          <cell r="B491">
            <v>1</v>
          </cell>
          <cell r="C491">
            <v>13.216773431054513</v>
          </cell>
          <cell r="D491">
            <v>1.3627821938744886</v>
          </cell>
          <cell r="E491">
            <v>1.7576175447095905</v>
          </cell>
          <cell r="F491">
            <v>3.6328778640004464</v>
          </cell>
          <cell r="G491">
            <v>1.325464710479477</v>
          </cell>
          <cell r="H491">
            <v>0.98324262191509337</v>
          </cell>
          <cell r="I491">
            <v>6.5150382831178844</v>
          </cell>
          <cell r="J491">
            <v>24.362495435517427</v>
          </cell>
          <cell r="K491">
            <v>6.7144306495271886</v>
          </cell>
          <cell r="L491">
            <v>0.90099529377345378</v>
          </cell>
          <cell r="M491">
            <v>0.69999922205661913</v>
          </cell>
          <cell r="N491">
            <v>7.7602098859589672</v>
          </cell>
          <cell r="O491">
            <v>6.8076162058731597</v>
          </cell>
          <cell r="P491">
            <v>281.25157642692233</v>
          </cell>
          <cell r="Q491">
            <v>13449.074137931035</v>
          </cell>
          <cell r="R491">
            <v>3.8530782806462249</v>
          </cell>
          <cell r="S491">
            <v>66.770669108423704</v>
          </cell>
          <cell r="T491">
            <v>112.66080001304894</v>
          </cell>
          <cell r="U491">
            <v>1162.1971721780731</v>
          </cell>
          <cell r="V491">
            <v>2.9292599999999998</v>
          </cell>
          <cell r="W491">
            <v>17.820731564225831</v>
          </cell>
          <cell r="X491">
            <v>4.1370713957424794</v>
          </cell>
          <cell r="Y491">
            <v>8.4520208556076568</v>
          </cell>
          <cell r="Z491">
            <v>46.826705024982289</v>
          </cell>
          <cell r="AA491">
            <v>3.89987010791384</v>
          </cell>
          <cell r="AB491">
            <v>4.0321158696865211</v>
          </cell>
          <cell r="AC491">
            <v>109.94801272887143</v>
          </cell>
          <cell r="AD491">
            <v>67.977452929266576</v>
          </cell>
          <cell r="AE491">
            <v>3.7480101626494853</v>
          </cell>
          <cell r="AF491">
            <v>8.4214783717846053</v>
          </cell>
          <cell r="AG491">
            <v>1.3831432741263818</v>
          </cell>
          <cell r="AH491">
            <v>35.366994752555073</v>
          </cell>
          <cell r="AI491">
            <v>2.9279303871352091</v>
          </cell>
          <cell r="AJ491">
            <v>22130.677586206897</v>
          </cell>
          <cell r="AK491">
            <v>14.794029811332981</v>
          </cell>
          <cell r="AL491">
            <v>1.7576175447095905</v>
          </cell>
          <cell r="AM491">
            <v>100.82402088559883</v>
          </cell>
          <cell r="AN491">
            <v>529.55075597599182</v>
          </cell>
          <cell r="AO491">
            <v>2151.9496615705771</v>
          </cell>
          <cell r="AP491">
            <v>3.672322251056801</v>
          </cell>
          <cell r="AQ491">
            <v>685.24150159112367</v>
          </cell>
          <cell r="AR491">
            <v>3023.8320336440515</v>
          </cell>
          <cell r="AS491">
            <v>8.3409132645047936</v>
          </cell>
          <cell r="AT491">
            <v>21.211080072648897</v>
          </cell>
          <cell r="AU491">
            <v>125.20384466237047</v>
          </cell>
          <cell r="AV491">
            <v>100.82402088559883</v>
          </cell>
          <cell r="AW491">
            <v>0.30174220574313237</v>
          </cell>
          <cell r="AX491">
            <v>142.51273343307344</v>
          </cell>
          <cell r="AY491">
            <v>9.7153823984080336</v>
          </cell>
          <cell r="AZ491">
            <v>222.53624167606745</v>
          </cell>
          <cell r="BA491">
            <v>1.4662792246917189</v>
          </cell>
          <cell r="BB491">
            <v>3.3272457073644284</v>
          </cell>
          <cell r="BC491">
            <v>104.27843083348773</v>
          </cell>
          <cell r="BD491">
            <v>3.6383510425172996</v>
          </cell>
          <cell r="BE491">
            <v>32.279015356918862</v>
          </cell>
          <cell r="BF491">
            <v>2151.9496615705771</v>
          </cell>
          <cell r="BG491">
            <v>24.512828445434572</v>
          </cell>
          <cell r="BH491">
            <v>6302.4210833333327</v>
          </cell>
          <cell r="BI491">
            <v>6.8076162058731597</v>
          </cell>
          <cell r="BJ491">
            <v>24.512828445434572</v>
          </cell>
          <cell r="BK491">
            <v>4.0321158696865211</v>
          </cell>
          <cell r="BL491">
            <v>109.94801272887143</v>
          </cell>
        </row>
        <row r="492">
          <cell r="A492">
            <v>42637</v>
          </cell>
          <cell r="B492">
            <v>1</v>
          </cell>
          <cell r="C492">
            <v>13.216773431054513</v>
          </cell>
          <cell r="D492">
            <v>1.3627821938744886</v>
          </cell>
          <cell r="E492">
            <v>1.7576175447095905</v>
          </cell>
          <cell r="F492">
            <v>3.6328778640004464</v>
          </cell>
          <cell r="G492">
            <v>1.325464710479477</v>
          </cell>
          <cell r="H492">
            <v>0.98324262191509337</v>
          </cell>
          <cell r="I492">
            <v>6.5150382831178844</v>
          </cell>
          <cell r="J492">
            <v>24.362495435517427</v>
          </cell>
          <cell r="K492">
            <v>6.7144306495271886</v>
          </cell>
          <cell r="L492">
            <v>0.90099529377345378</v>
          </cell>
          <cell r="M492">
            <v>0.69999922205661913</v>
          </cell>
          <cell r="N492">
            <v>7.7602098859589672</v>
          </cell>
          <cell r="O492">
            <v>6.8076162058731597</v>
          </cell>
          <cell r="P492">
            <v>281.25157642692233</v>
          </cell>
          <cell r="Q492">
            <v>13449.074137931035</v>
          </cell>
          <cell r="R492">
            <v>3.8530782806462249</v>
          </cell>
          <cell r="S492">
            <v>66.770669108423704</v>
          </cell>
          <cell r="T492">
            <v>112.66080001304894</v>
          </cell>
          <cell r="U492">
            <v>1162.1971721780731</v>
          </cell>
          <cell r="V492">
            <v>2.9292599999999998</v>
          </cell>
          <cell r="W492">
            <v>17.820731564225831</v>
          </cell>
          <cell r="X492">
            <v>4.1370713957424794</v>
          </cell>
          <cell r="Y492">
            <v>8.4520208556076568</v>
          </cell>
          <cell r="Z492">
            <v>46.826705024982289</v>
          </cell>
          <cell r="AA492">
            <v>3.89987010791384</v>
          </cell>
          <cell r="AB492">
            <v>4.0321158696865211</v>
          </cell>
          <cell r="AC492">
            <v>109.94801272887143</v>
          </cell>
          <cell r="AD492">
            <v>67.977452929266576</v>
          </cell>
          <cell r="AE492">
            <v>3.7480101626494853</v>
          </cell>
          <cell r="AF492">
            <v>8.4214783717846053</v>
          </cell>
          <cell r="AG492">
            <v>1.3831432741263818</v>
          </cell>
          <cell r="AH492">
            <v>35.366994752555073</v>
          </cell>
          <cell r="AI492">
            <v>2.9279303871352091</v>
          </cell>
          <cell r="AJ492">
            <v>22130.677586206897</v>
          </cell>
          <cell r="AK492">
            <v>14.794029811332981</v>
          </cell>
          <cell r="AL492">
            <v>1.7576175447095905</v>
          </cell>
          <cell r="AM492">
            <v>100.82402088559883</v>
          </cell>
          <cell r="AN492">
            <v>529.55075597599182</v>
          </cell>
          <cell r="AO492">
            <v>2151.9496615705771</v>
          </cell>
          <cell r="AP492">
            <v>3.672322251056801</v>
          </cell>
          <cell r="AQ492">
            <v>685.24150159112367</v>
          </cell>
          <cell r="AR492">
            <v>3023.8320336440515</v>
          </cell>
          <cell r="AS492">
            <v>8.3409132645047936</v>
          </cell>
          <cell r="AT492">
            <v>21.211080072648897</v>
          </cell>
          <cell r="AU492">
            <v>125.20384466237047</v>
          </cell>
          <cell r="AV492">
            <v>100.82402088559883</v>
          </cell>
          <cell r="AW492">
            <v>0.30174220574313237</v>
          </cell>
          <cell r="AX492">
            <v>142.51273343307344</v>
          </cell>
          <cell r="AY492">
            <v>9.7153823984080336</v>
          </cell>
          <cell r="AZ492">
            <v>222.53624167606745</v>
          </cell>
          <cell r="BA492">
            <v>1.4662792246917189</v>
          </cell>
          <cell r="BB492">
            <v>3.3272457073644284</v>
          </cell>
          <cell r="BC492">
            <v>104.27843083348773</v>
          </cell>
          <cell r="BD492">
            <v>3.6383510425172996</v>
          </cell>
          <cell r="BE492">
            <v>32.279015356918862</v>
          </cell>
          <cell r="BF492">
            <v>2151.9496615705771</v>
          </cell>
          <cell r="BG492">
            <v>24.512828445434572</v>
          </cell>
          <cell r="BH492">
            <v>6302.4210833333327</v>
          </cell>
          <cell r="BI492">
            <v>6.8076162058731597</v>
          </cell>
          <cell r="BJ492">
            <v>24.512828445434572</v>
          </cell>
          <cell r="BK492">
            <v>4.0321158696865211</v>
          </cell>
          <cell r="BL492">
            <v>109.94801272887143</v>
          </cell>
        </row>
        <row r="493">
          <cell r="A493">
            <v>42636</v>
          </cell>
          <cell r="B493">
            <v>1</v>
          </cell>
          <cell r="C493">
            <v>13.203639502377889</v>
          </cell>
          <cell r="D493">
            <v>1.3630001245905015</v>
          </cell>
          <cell r="E493">
            <v>1.7575888121044718</v>
          </cell>
          <cell r="F493">
            <v>3.6340190131401329</v>
          </cell>
          <cell r="G493">
            <v>1.3254967837279314</v>
          </cell>
          <cell r="H493">
            <v>0.98322460598142658</v>
          </cell>
          <cell r="I493">
            <v>6.5145512102395795</v>
          </cell>
          <cell r="J493">
            <v>24.362550433968369</v>
          </cell>
          <cell r="K493">
            <v>6.7142910252731696</v>
          </cell>
          <cell r="L493">
            <v>0.90097311067417318</v>
          </cell>
          <cell r="M493">
            <v>0.69985053055884516</v>
          </cell>
          <cell r="N493">
            <v>7.7601754870201711</v>
          </cell>
          <cell r="O493">
            <v>6.8076628852136345</v>
          </cell>
          <cell r="P493">
            <v>281.25041010608419</v>
          </cell>
          <cell r="Q493">
            <v>13453.269759450171</v>
          </cell>
          <cell r="R493">
            <v>3.8533293864980998</v>
          </cell>
          <cell r="S493">
            <v>66.768780213451066</v>
          </cell>
          <cell r="T493">
            <v>112.68684536648784</v>
          </cell>
          <cell r="U493">
            <v>1162.2890717286853</v>
          </cell>
          <cell r="V493">
            <v>2.9292599999999998</v>
          </cell>
          <cell r="W493">
            <v>17.817453449944054</v>
          </cell>
          <cell r="X493">
            <v>4.1379474397377427</v>
          </cell>
          <cell r="Y493">
            <v>8.452083463111693</v>
          </cell>
          <cell r="Z493">
            <v>46.826180264712171</v>
          </cell>
          <cell r="AA493">
            <v>3.8994501415396892</v>
          </cell>
          <cell r="AB493">
            <v>4.0318381515974853</v>
          </cell>
          <cell r="AC493">
            <v>109.93791679486846</v>
          </cell>
          <cell r="AD493">
            <v>67.970932478757263</v>
          </cell>
          <cell r="AE493">
            <v>3.7480011928532146</v>
          </cell>
          <cell r="AF493">
            <v>8.4214470017816598</v>
          </cell>
          <cell r="AG493">
            <v>1.38328553106367</v>
          </cell>
          <cell r="AH493">
            <v>35.369974156015942</v>
          </cell>
          <cell r="AI493">
            <v>2.9283405579242503</v>
          </cell>
          <cell r="AJ493">
            <v>22130.658075601375</v>
          </cell>
          <cell r="AK493">
            <v>14.790854450763312</v>
          </cell>
          <cell r="AL493">
            <v>1.7575888121044718</v>
          </cell>
          <cell r="AM493">
            <v>100.83393833645405</v>
          </cell>
          <cell r="AN493">
            <v>529.53763684834496</v>
          </cell>
          <cell r="AO493">
            <v>2151.8384946842734</v>
          </cell>
          <cell r="AP493">
            <v>3.6723197694496585</v>
          </cell>
          <cell r="AQ493">
            <v>685.27984703037782</v>
          </cell>
          <cell r="AR493">
            <v>3024.0972156590201</v>
          </cell>
          <cell r="AS493">
            <v>8.3390867587217343</v>
          </cell>
          <cell r="AT493">
            <v>21.209232575363629</v>
          </cell>
          <cell r="AU493">
            <v>125.21341907199728</v>
          </cell>
          <cell r="AV493">
            <v>100.83393833645405</v>
          </cell>
          <cell r="AW493">
            <v>0.30174309158652957</v>
          </cell>
          <cell r="AX493">
            <v>142.49662054653834</v>
          </cell>
          <cell r="AY493">
            <v>9.715357374079856</v>
          </cell>
          <cell r="AZ493">
            <v>222.45518928868663</v>
          </cell>
          <cell r="BA493">
            <v>1.4666717359700143</v>
          </cell>
          <cell r="BB493">
            <v>3.3268236330110752</v>
          </cell>
          <cell r="BC493">
            <v>104.2788486021901</v>
          </cell>
          <cell r="BD493">
            <v>3.6383470874471753</v>
          </cell>
          <cell r="BE493">
            <v>32.282341770290103</v>
          </cell>
          <cell r="BF493">
            <v>2151.8384946842734</v>
          </cell>
          <cell r="BG493">
            <v>24.501234533041202</v>
          </cell>
          <cell r="BH493">
            <v>6302.4028099173547</v>
          </cell>
          <cell r="BI493">
            <v>6.8076628852136345</v>
          </cell>
          <cell r="BJ493">
            <v>24.501234533041202</v>
          </cell>
          <cell r="BK493">
            <v>4.0318381515974853</v>
          </cell>
          <cell r="BL493">
            <v>109.93791679486846</v>
          </cell>
        </row>
        <row r="494">
          <cell r="A494">
            <v>42635</v>
          </cell>
          <cell r="B494">
            <v>1</v>
          </cell>
          <cell r="C494">
            <v>13.183865619279299</v>
          </cell>
          <cell r="D494">
            <v>1.3634100902531132</v>
          </cell>
          <cell r="E494">
            <v>1.7575550532091786</v>
          </cell>
          <cell r="F494">
            <v>3.6375593169107132</v>
          </cell>
          <cell r="G494">
            <v>1.3255587607735488</v>
          </cell>
          <cell r="H494">
            <v>0.98325749258814765</v>
          </cell>
          <cell r="I494">
            <v>6.5135371218022593</v>
          </cell>
          <cell r="J494">
            <v>24.3633920204189</v>
          </cell>
          <cell r="K494">
            <v>6.7144096512155445</v>
          </cell>
          <cell r="L494">
            <v>0.90098465717944898</v>
          </cell>
          <cell r="M494">
            <v>0.69945317670651741</v>
          </cell>
          <cell r="N494">
            <v>7.7601529789954133</v>
          </cell>
          <cell r="O494">
            <v>6.8081505142946011</v>
          </cell>
          <cell r="P494">
            <v>281.27422520885733</v>
          </cell>
          <cell r="Q494">
            <v>13458.654639175258</v>
          </cell>
          <cell r="R494">
            <v>3.8539831318806121</v>
          </cell>
          <cell r="S494">
            <v>66.767072330225801</v>
          </cell>
          <cell r="T494">
            <v>112.752652905651</v>
          </cell>
          <cell r="U494">
            <v>1162.5968382530625</v>
          </cell>
          <cell r="V494">
            <v>2.9292599999999998</v>
          </cell>
          <cell r="W494">
            <v>17.808459291753092</v>
          </cell>
          <cell r="X494">
            <v>4.1388684023696491</v>
          </cell>
          <cell r="Y494">
            <v>8.4526576569809517</v>
          </cell>
          <cell r="Z494">
            <v>46.82140018685984</v>
          </cell>
          <cell r="AA494">
            <v>3.8992475644010045</v>
          </cell>
          <cell r="AB494">
            <v>4.0318292170455772</v>
          </cell>
          <cell r="AC494">
            <v>109.92822328332362</v>
          </cell>
          <cell r="AD494">
            <v>67.977678174415416</v>
          </cell>
          <cell r="AE494">
            <v>3.7479888213049519</v>
          </cell>
          <cell r="AF494">
            <v>8.4210545631618459</v>
          </cell>
          <cell r="AG494">
            <v>1.383518589730935</v>
          </cell>
          <cell r="AH494">
            <v>35.375259386305153</v>
          </cell>
          <cell r="AI494">
            <v>2.928607259009711</v>
          </cell>
          <cell r="AJ494">
            <v>22130.012027491408</v>
          </cell>
          <cell r="AK494">
            <v>14.791564417049257</v>
          </cell>
          <cell r="AL494">
            <v>1.7575550532091786</v>
          </cell>
          <cell r="AM494">
            <v>100.84359468545264</v>
          </cell>
          <cell r="AN494">
            <v>529.46893822656898</v>
          </cell>
          <cell r="AO494">
            <v>2151.6477730347888</v>
          </cell>
          <cell r="AP494">
            <v>3.6723149584740691</v>
          </cell>
          <cell r="AQ494">
            <v>685.42692602622992</v>
          </cell>
          <cell r="AR494">
            <v>3024.7879373085048</v>
          </cell>
          <cell r="AS494">
            <v>8.3354795446100916</v>
          </cell>
          <cell r="AT494">
            <v>21.204972161187111</v>
          </cell>
          <cell r="AU494">
            <v>125.26118537404707</v>
          </cell>
          <cell r="AV494">
            <v>100.84359468545264</v>
          </cell>
          <cell r="AW494">
            <v>0.3017477307123011</v>
          </cell>
          <cell r="AX494">
            <v>142.46713777739433</v>
          </cell>
          <cell r="AY494">
            <v>9.7154391606648733</v>
          </cell>
          <cell r="AZ494">
            <v>222.09247450156718</v>
          </cell>
          <cell r="BA494">
            <v>1.4674026638371831</v>
          </cell>
          <cell r="BB494">
            <v>3.3264027425687628</v>
          </cell>
          <cell r="BC494">
            <v>104.27781769008575</v>
          </cell>
          <cell r="BD494">
            <v>3.6383333419196777</v>
          </cell>
          <cell r="BE494">
            <v>32.289032487115499</v>
          </cell>
          <cell r="BF494">
            <v>2151.6477730347888</v>
          </cell>
          <cell r="BG494">
            <v>24.485093637840034</v>
          </cell>
          <cell r="BH494">
            <v>6302.3858196721294</v>
          </cell>
          <cell r="BI494">
            <v>6.8081505142946011</v>
          </cell>
          <cell r="BJ494">
            <v>24.485093637840034</v>
          </cell>
          <cell r="BK494">
            <v>4.0318292170455772</v>
          </cell>
          <cell r="BL494">
            <v>109.92822328332362</v>
          </cell>
        </row>
        <row r="495">
          <cell r="A495">
            <v>42634</v>
          </cell>
          <cell r="B495">
            <v>1</v>
          </cell>
          <cell r="C495">
            <v>13.164088986583625</v>
          </cell>
          <cell r="D495">
            <v>1.3637716024601969</v>
          </cell>
          <cell r="E495">
            <v>1.7575590287645657</v>
          </cell>
          <cell r="F495">
            <v>3.6407083658211081</v>
          </cell>
          <cell r="G495">
            <v>1.3256463270223666</v>
          </cell>
          <cell r="H495">
            <v>0.98327976055571265</v>
          </cell>
          <cell r="I495">
            <v>6.5125165034815193</v>
          </cell>
          <cell r="J495">
            <v>24.364271059069051</v>
          </cell>
          <cell r="K495">
            <v>6.7146060769910267</v>
          </cell>
          <cell r="L495">
            <v>0.9010101554729687</v>
          </cell>
          <cell r="M495">
            <v>0.69906386395090647</v>
          </cell>
          <cell r="N495">
            <v>7.760132189878485</v>
          </cell>
          <cell r="O495">
            <v>6.8087292094410889</v>
          </cell>
          <cell r="P495">
            <v>281.29722522056272</v>
          </cell>
          <cell r="Q495">
            <v>13463.843642611684</v>
          </cell>
          <cell r="R495">
            <v>3.854608767630717</v>
          </cell>
          <cell r="S495">
            <v>66.764594664688389</v>
          </cell>
          <cell r="T495">
            <v>112.81883848000231</v>
          </cell>
          <cell r="U495">
            <v>1162.8751543707062</v>
          </cell>
          <cell r="V495">
            <v>2.9292599999999998</v>
          </cell>
          <cell r="W495">
            <v>17.799120119756861</v>
          </cell>
          <cell r="X495">
            <v>4.1395556869375705</v>
          </cell>
          <cell r="Y495">
            <v>8.453228963609412</v>
          </cell>
          <cell r="Z495">
            <v>46.816716328519291</v>
          </cell>
          <cell r="AA495">
            <v>3.8991160867959773</v>
          </cell>
          <cell r="AB495">
            <v>4.0318666741610389</v>
          </cell>
          <cell r="AC495">
            <v>109.92138217246705</v>
          </cell>
          <cell r="AD495">
            <v>67.985320782743386</v>
          </cell>
          <cell r="AE495">
            <v>3.7479719828903901</v>
          </cell>
          <cell r="AF495">
            <v>8.4205675534775981</v>
          </cell>
          <cell r="AG495">
            <v>1.3837309264645139</v>
          </cell>
          <cell r="AH495">
            <v>35.380355599000296</v>
          </cell>
          <cell r="AI495">
            <v>2.9288997674725712</v>
          </cell>
          <cell r="AJ495">
            <v>22129.348797250859</v>
          </cell>
          <cell r="AK495">
            <v>14.79175135687866</v>
          </cell>
          <cell r="AL495">
            <v>1.7575590287645657</v>
          </cell>
          <cell r="AM495">
            <v>100.85301048567179</v>
          </cell>
          <cell r="AN495">
            <v>529.38065066402885</v>
          </cell>
          <cell r="AO495">
            <v>2151.4457110113249</v>
          </cell>
          <cell r="AP495">
            <v>3.672312209696293</v>
          </cell>
          <cell r="AQ495">
            <v>685.56063727414926</v>
          </cell>
          <cell r="AR495">
            <v>3025.4683496796388</v>
          </cell>
          <cell r="AS495">
            <v>8.3318950089392363</v>
          </cell>
          <cell r="AT495">
            <v>21.200673547056031</v>
          </cell>
          <cell r="AU495">
            <v>125.31056680056665</v>
          </cell>
          <cell r="AV495">
            <v>100.85301048567179</v>
          </cell>
          <cell r="AW495">
            <v>0.30175425987882748</v>
          </cell>
          <cell r="AX495">
            <v>142.43841363314934</v>
          </cell>
          <cell r="AY495">
            <v>9.7154460330189689</v>
          </cell>
          <cell r="AZ495">
            <v>221.73164975929913</v>
          </cell>
          <cell r="BA495">
            <v>1.4681672689431302</v>
          </cell>
          <cell r="BB495">
            <v>3.3258821947933894</v>
          </cell>
          <cell r="BC495">
            <v>104.27627130882034</v>
          </cell>
          <cell r="BD495">
            <v>3.6383233758592097</v>
          </cell>
          <cell r="BE495">
            <v>32.294448295409737</v>
          </cell>
          <cell r="BF495">
            <v>2151.4457110113249</v>
          </cell>
          <cell r="BG495">
            <v>24.469437281290691</v>
          </cell>
          <cell r="BH495">
            <v>6302.3724390243888</v>
          </cell>
          <cell r="BI495">
            <v>6.8087292094410889</v>
          </cell>
          <cell r="BJ495">
            <v>24.469437281290691</v>
          </cell>
          <cell r="BK495">
            <v>4.0318666741610389</v>
          </cell>
          <cell r="BL495">
            <v>109.92138217246705</v>
          </cell>
        </row>
        <row r="496">
          <cell r="A496">
            <v>42633</v>
          </cell>
          <cell r="B496">
            <v>1</v>
          </cell>
          <cell r="C496">
            <v>13.144360466921073</v>
          </cell>
          <cell r="D496">
            <v>1.3641272725927851</v>
          </cell>
          <cell r="E496">
            <v>1.757575001153681</v>
          </cell>
          <cell r="F496">
            <v>3.6423511459627171</v>
          </cell>
          <cell r="G496">
            <v>1.3257127631711623</v>
          </cell>
          <cell r="H496">
            <v>0.9832858084813012</v>
          </cell>
          <cell r="I496">
            <v>6.5114735491906641</v>
          </cell>
          <cell r="J496">
            <v>24.364982749178672</v>
          </cell>
          <cell r="K496">
            <v>6.7147629842725411</v>
          </cell>
          <cell r="L496">
            <v>0.90102981189681897</v>
          </cell>
          <cell r="M496">
            <v>0.69864300477136043</v>
          </cell>
          <cell r="N496">
            <v>7.7601127755600992</v>
          </cell>
          <cell r="O496">
            <v>6.80924604848488</v>
          </cell>
          <cell r="P496">
            <v>281.31210881063384</v>
          </cell>
          <cell r="Q496">
            <v>13468.431271477662</v>
          </cell>
          <cell r="R496">
            <v>3.855181138540051</v>
          </cell>
          <cell r="S496">
            <v>66.760790533216564</v>
          </cell>
          <cell r="T496">
            <v>112.88667698496396</v>
          </cell>
          <cell r="U496">
            <v>1163.1161853488795</v>
          </cell>
          <cell r="V496">
            <v>2.9292599999999998</v>
          </cell>
          <cell r="W496">
            <v>17.789450019495607</v>
          </cell>
          <cell r="X496">
            <v>4.1402292267973042</v>
          </cell>
          <cell r="Y496">
            <v>8.453382400302953</v>
          </cell>
          <cell r="Z496">
            <v>46.81182285846301</v>
          </cell>
          <cell r="AA496">
            <v>3.8989316884594682</v>
          </cell>
          <cell r="AB496">
            <v>4.0318817944870791</v>
          </cell>
          <cell r="AC496">
            <v>109.91233525210872</v>
          </cell>
          <cell r="AD496">
            <v>67.991932465858085</v>
          </cell>
          <cell r="AE496">
            <v>3.747955144475827</v>
          </cell>
          <cell r="AF496">
            <v>8.4200393391638695</v>
          </cell>
          <cell r="AG496">
            <v>1.3839513731166673</v>
          </cell>
          <cell r="AH496">
            <v>35.385176904422735</v>
          </cell>
          <cell r="AI496">
            <v>2.9291510385336328</v>
          </cell>
          <cell r="AJ496">
            <v>22128.634020618556</v>
          </cell>
          <cell r="AK496">
            <v>14.792142422338546</v>
          </cell>
          <cell r="AL496">
            <v>1.757575001153681</v>
          </cell>
          <cell r="AM496">
            <v>100.86201393153632</v>
          </cell>
          <cell r="AN496">
            <v>529.29287667470419</v>
          </cell>
          <cell r="AO496">
            <v>2151.2436489878605</v>
          </cell>
          <cell r="AP496">
            <v>3.6723087735192457</v>
          </cell>
          <cell r="AQ496">
            <v>685.68369568500339</v>
          </cell>
          <cell r="AR496">
            <v>3026.0838139327529</v>
          </cell>
          <cell r="AS496">
            <v>8.3283115055962504</v>
          </cell>
          <cell r="AT496">
            <v>21.196409655941903</v>
          </cell>
          <cell r="AU496">
            <v>125.35740527910073</v>
          </cell>
          <cell r="AV496">
            <v>100.86201393153632</v>
          </cell>
          <cell r="AW496">
            <v>0.30175803996033718</v>
          </cell>
          <cell r="AX496">
            <v>142.41034466973682</v>
          </cell>
          <cell r="AY496">
            <v>9.7153869248747391</v>
          </cell>
          <cell r="AZ496">
            <v>221.37082501703108</v>
          </cell>
          <cell r="BA496">
            <v>1.4689205335997213</v>
          </cell>
          <cell r="BB496">
            <v>3.325288359433006</v>
          </cell>
          <cell r="BC496">
            <v>104.27489675934791</v>
          </cell>
          <cell r="BD496">
            <v>3.6383140971980135</v>
          </cell>
          <cell r="BE496">
            <v>32.299468915487076</v>
          </cell>
          <cell r="BF496">
            <v>2151.2436489878605</v>
          </cell>
          <cell r="BG496">
            <v>24.453918384932162</v>
          </cell>
          <cell r="BH496">
            <v>6302.3637096774182</v>
          </cell>
          <cell r="BI496">
            <v>6.80924604848488</v>
          </cell>
          <cell r="BJ496">
            <v>24.453918384932162</v>
          </cell>
          <cell r="BK496">
            <v>4.0318817944870791</v>
          </cell>
          <cell r="BL496">
            <v>109.91233525210872</v>
          </cell>
        </row>
        <row r="497">
          <cell r="A497">
            <v>42632</v>
          </cell>
          <cell r="B497">
            <v>1</v>
          </cell>
          <cell r="C497">
            <v>13.124519918382813</v>
          </cell>
          <cell r="D497">
            <v>1.3643599187385564</v>
          </cell>
          <cell r="E497">
            <v>1.7575163203808994</v>
          </cell>
          <cell r="F497">
            <v>3.6449526721284538</v>
          </cell>
          <cell r="G497">
            <v>1.325725205982007</v>
          </cell>
          <cell r="H497">
            <v>0.98325189077567343</v>
          </cell>
          <cell r="I497">
            <v>6.5103886692794317</v>
          </cell>
          <cell r="J497">
            <v>24.36404357333366</v>
          </cell>
          <cell r="K497">
            <v>6.7145013350391727</v>
          </cell>
          <cell r="L497">
            <v>0.90099262986396211</v>
          </cell>
          <cell r="M497">
            <v>0.69820998071395246</v>
          </cell>
          <cell r="N497">
            <v>7.7600920552650283</v>
          </cell>
          <cell r="O497">
            <v>6.8093835053984648</v>
          </cell>
          <cell r="P497">
            <v>281.30683135986328</v>
          </cell>
          <cell r="Q497">
            <v>13472.743986254296</v>
          </cell>
          <cell r="R497">
            <v>3.8555052280426017</v>
          </cell>
          <cell r="S497">
            <v>66.756958925437289</v>
          </cell>
          <cell r="T497">
            <v>112.94948111203118</v>
          </cell>
          <cell r="U497">
            <v>1163.3014431982945</v>
          </cell>
          <cell r="V497">
            <v>2.9292599999999998</v>
          </cell>
          <cell r="W497">
            <v>17.778412907393946</v>
          </cell>
          <cell r="X497">
            <v>4.1404835219235734</v>
          </cell>
          <cell r="Y497">
            <v>8.4529156668489325</v>
          </cell>
          <cell r="Z497">
            <v>46.806836603433382</v>
          </cell>
          <cell r="AA497">
            <v>3.8984588355952523</v>
          </cell>
          <cell r="AB497">
            <v>4.0316044743528074</v>
          </cell>
          <cell r="AC497">
            <v>109.89822121189073</v>
          </cell>
          <cell r="AD497">
            <v>67.997837617225272</v>
          </cell>
          <cell r="AE497">
            <v>3.7479462099239194</v>
          </cell>
          <cell r="AF497">
            <v>8.4188591688359331</v>
          </cell>
          <cell r="AG497">
            <v>1.3840851877972846</v>
          </cell>
          <cell r="AH497">
            <v>35.388300617126276</v>
          </cell>
          <cell r="AI497">
            <v>2.9292450246122685</v>
          </cell>
          <cell r="AJ497">
            <v>22127.932989690722</v>
          </cell>
          <cell r="AK497">
            <v>14.790042765771416</v>
          </cell>
          <cell r="AL497">
            <v>1.7575163203808994</v>
          </cell>
          <cell r="AM497">
            <v>100.87541599863557</v>
          </cell>
          <cell r="AN497">
            <v>529.20660954305561</v>
          </cell>
          <cell r="AO497">
            <v>2151.0735458950767</v>
          </cell>
          <cell r="AP497">
            <v>3.6723063680314501</v>
          </cell>
          <cell r="AQ497">
            <v>685.71001861677155</v>
          </cell>
          <cell r="AR497">
            <v>3026.3363912523409</v>
          </cell>
          <cell r="AS497">
            <v>8.3247369343472499</v>
          </cell>
          <cell r="AT497">
            <v>21.191784653398766</v>
          </cell>
          <cell r="AU497">
            <v>125.3941406564616</v>
          </cell>
          <cell r="AV497">
            <v>100.87541599863557</v>
          </cell>
          <cell r="AW497">
            <v>0.30175546262272485</v>
          </cell>
          <cell r="AX497">
            <v>142.38182741362488</v>
          </cell>
          <cell r="AY497">
            <v>9.7150663035022404</v>
          </cell>
          <cell r="AZ497">
            <v>221.0045019720018</v>
          </cell>
          <cell r="BA497">
            <v>1.4696074752873149</v>
          </cell>
          <cell r="BB497">
            <v>3.3246229486922716</v>
          </cell>
          <cell r="BC497">
            <v>104.27410639602304</v>
          </cell>
          <cell r="BD497">
            <v>3.6383106610209666</v>
          </cell>
          <cell r="BE497">
            <v>32.304149332734724</v>
          </cell>
          <cell r="BF497">
            <v>2151.0735458950767</v>
          </cell>
          <cell r="BG497">
            <v>24.43903866010843</v>
          </cell>
          <cell r="BH497">
            <v>6302.3490399999991</v>
          </cell>
          <cell r="BI497">
            <v>6.8093835053984648</v>
          </cell>
          <cell r="BJ497">
            <v>24.43903866010843</v>
          </cell>
          <cell r="BK497">
            <v>4.0316044743528074</v>
          </cell>
          <cell r="BL497">
            <v>109.89822121189073</v>
          </cell>
        </row>
        <row r="498">
          <cell r="A498">
            <v>42631</v>
          </cell>
          <cell r="B498">
            <v>1</v>
          </cell>
          <cell r="C498">
            <v>13.104851191805842</v>
          </cell>
          <cell r="D498">
            <v>1.3645815681346074</v>
          </cell>
          <cell r="E498">
            <v>1.7574475701484411</v>
          </cell>
          <cell r="F498">
            <v>3.6463681993813299</v>
          </cell>
          <cell r="G498">
            <v>1.325747333267185</v>
          </cell>
          <cell r="H498">
            <v>0.98321505223762484</v>
          </cell>
          <cell r="I498">
            <v>6.5093209718920511</v>
          </cell>
          <cell r="J498">
            <v>24.36329683651222</v>
          </cell>
          <cell r="K498">
            <v>6.7143027446523975</v>
          </cell>
          <cell r="L498">
            <v>0.9009626642944889</v>
          </cell>
          <cell r="M498">
            <v>0.69778743785681197</v>
          </cell>
          <cell r="N498">
            <v>7.7600637743972847</v>
          </cell>
          <cell r="O498">
            <v>6.8095701027571947</v>
          </cell>
          <cell r="P498">
            <v>281.30473881551666</v>
          </cell>
          <cell r="Q498">
            <v>13477.036082474227</v>
          </cell>
          <cell r="R498">
            <v>3.8558458126697337</v>
          </cell>
          <cell r="S498">
            <v>66.753261343310385</v>
          </cell>
          <cell r="T498">
            <v>113.01190379558967</v>
          </cell>
          <cell r="U498">
            <v>1163.4817179781487</v>
          </cell>
          <cell r="V498">
            <v>2.9292599999999998</v>
          </cell>
          <cell r="W498">
            <v>17.767979920115266</v>
          </cell>
          <cell r="X498">
            <v>4.1407446910425527</v>
          </cell>
          <cell r="Y498">
            <v>8.4524932284535392</v>
          </cell>
          <cell r="Z498">
            <v>46.801437980940229</v>
          </cell>
          <cell r="AA498">
            <v>3.8980310004191709</v>
          </cell>
          <cell r="AB498">
            <v>4.0313797316600368</v>
          </cell>
          <cell r="AC498">
            <v>109.88379243302025</v>
          </cell>
          <cell r="AD498">
            <v>68.004186767892733</v>
          </cell>
          <cell r="AE498">
            <v>3.7479400241497882</v>
          </cell>
          <cell r="AF498">
            <v>8.4178008197509158</v>
          </cell>
          <cell r="AG498">
            <v>1.3842175592671562</v>
          </cell>
          <cell r="AH498">
            <v>35.391218139543582</v>
          </cell>
          <cell r="AI498">
            <v>2.9293434783765124</v>
          </cell>
          <cell r="AJ498">
            <v>22127.36941580756</v>
          </cell>
          <cell r="AK498">
            <v>14.78760496447588</v>
          </cell>
          <cell r="AL498">
            <v>1.7574475701484411</v>
          </cell>
          <cell r="AM498">
            <v>100.88881806573482</v>
          </cell>
          <cell r="AN498">
            <v>529.11986290918628</v>
          </cell>
          <cell r="AO498">
            <v>2150.9000063761769</v>
          </cell>
          <cell r="AP498">
            <v>3.6723032751443845</v>
          </cell>
          <cell r="AQ498">
            <v>685.72187411908055</v>
          </cell>
          <cell r="AR498">
            <v>3026.539140393234</v>
          </cell>
          <cell r="AS498">
            <v>8.32116202226619</v>
          </cell>
          <cell r="AT498">
            <v>21.18747215138545</v>
          </cell>
          <cell r="AU498">
            <v>125.43060113965868</v>
          </cell>
          <cell r="AV498">
            <v>100.88881806573482</v>
          </cell>
          <cell r="AW498">
            <v>0.30175494717568502</v>
          </cell>
          <cell r="AX498">
            <v>142.35313773319655</v>
          </cell>
          <cell r="AY498">
            <v>9.7147965414827198</v>
          </cell>
          <cell r="AZ498">
            <v>220.64333356614776</v>
          </cell>
          <cell r="BA498">
            <v>1.470283076525553</v>
          </cell>
          <cell r="BB498">
            <v>3.3239496611569046</v>
          </cell>
          <cell r="BC498">
            <v>104.27352220987548</v>
          </cell>
          <cell r="BD498">
            <v>3.6383079122431901</v>
          </cell>
          <cell r="BE498">
            <v>32.308503291860887</v>
          </cell>
          <cell r="BF498">
            <v>2150.9000063761769</v>
          </cell>
          <cell r="BG498">
            <v>24.424777493034448</v>
          </cell>
          <cell r="BH498">
            <v>6302.3490399999991</v>
          </cell>
          <cell r="BI498">
            <v>6.8095701027571947</v>
          </cell>
          <cell r="BJ498">
            <v>24.424777493034448</v>
          </cell>
          <cell r="BK498">
            <v>4.0313797316600368</v>
          </cell>
          <cell r="BL498">
            <v>109.88379243302025</v>
          </cell>
        </row>
        <row r="499">
          <cell r="A499">
            <v>42630</v>
          </cell>
          <cell r="B499">
            <v>1</v>
          </cell>
          <cell r="C499">
            <v>13.104851191805842</v>
          </cell>
          <cell r="D499">
            <v>1.3645815681346074</v>
          </cell>
          <cell r="E499">
            <v>1.7574475701484411</v>
          </cell>
          <cell r="F499">
            <v>3.6463681993813299</v>
          </cell>
          <cell r="G499">
            <v>1.325747333267185</v>
          </cell>
          <cell r="H499">
            <v>0.98321505223762484</v>
          </cell>
          <cell r="I499">
            <v>6.5093209718920511</v>
          </cell>
          <cell r="J499">
            <v>24.36329683651222</v>
          </cell>
          <cell r="K499">
            <v>6.7143027446523975</v>
          </cell>
          <cell r="L499">
            <v>0.9009626642944889</v>
          </cell>
          <cell r="M499">
            <v>0.69778743785681197</v>
          </cell>
          <cell r="N499">
            <v>7.7600637743972847</v>
          </cell>
          <cell r="O499">
            <v>6.8095701027571947</v>
          </cell>
          <cell r="P499">
            <v>281.30473881551666</v>
          </cell>
          <cell r="Q499">
            <v>13477.036082474227</v>
          </cell>
          <cell r="R499">
            <v>3.8558458126697337</v>
          </cell>
          <cell r="S499">
            <v>66.753261343310385</v>
          </cell>
          <cell r="T499">
            <v>113.01190379558967</v>
          </cell>
          <cell r="U499">
            <v>1163.4817179781487</v>
          </cell>
          <cell r="V499">
            <v>2.9292599999999998</v>
          </cell>
          <cell r="W499">
            <v>17.767979920115266</v>
          </cell>
          <cell r="X499">
            <v>4.1407446910425527</v>
          </cell>
          <cell r="Y499">
            <v>8.4524932284535392</v>
          </cell>
          <cell r="Z499">
            <v>46.801437980940229</v>
          </cell>
          <cell r="AA499">
            <v>3.8980310004191709</v>
          </cell>
          <cell r="AB499">
            <v>4.0313797316600368</v>
          </cell>
          <cell r="AC499">
            <v>109.88379243302025</v>
          </cell>
          <cell r="AD499">
            <v>68.004186767892733</v>
          </cell>
          <cell r="AE499">
            <v>3.7479400241497882</v>
          </cell>
          <cell r="AF499">
            <v>8.4178008197509158</v>
          </cell>
          <cell r="AG499">
            <v>1.3842175592671562</v>
          </cell>
          <cell r="AH499">
            <v>35.391218139543582</v>
          </cell>
          <cell r="AI499">
            <v>2.9293434783765124</v>
          </cell>
          <cell r="AJ499">
            <v>22127.36941580756</v>
          </cell>
          <cell r="AK499">
            <v>14.78760496447588</v>
          </cell>
          <cell r="AL499">
            <v>1.7574475701484411</v>
          </cell>
          <cell r="AM499">
            <v>100.88881806573482</v>
          </cell>
          <cell r="AN499">
            <v>529.11986290918628</v>
          </cell>
          <cell r="AO499">
            <v>2150.9000063761769</v>
          </cell>
          <cell r="AP499">
            <v>3.6723032751443845</v>
          </cell>
          <cell r="AQ499">
            <v>685.72187411908055</v>
          </cell>
          <cell r="AR499">
            <v>3026.539140393234</v>
          </cell>
          <cell r="AS499">
            <v>8.32116202226619</v>
          </cell>
          <cell r="AT499">
            <v>21.18747215138545</v>
          </cell>
          <cell r="AU499">
            <v>125.43060113965868</v>
          </cell>
          <cell r="AV499">
            <v>100.88881806573482</v>
          </cell>
          <cell r="AW499">
            <v>0.30175494717568502</v>
          </cell>
          <cell r="AX499">
            <v>142.35313773319655</v>
          </cell>
          <cell r="AY499">
            <v>9.7147965414827198</v>
          </cell>
          <cell r="AZ499">
            <v>220.64333356614776</v>
          </cell>
          <cell r="BA499">
            <v>1.470283076525553</v>
          </cell>
          <cell r="BB499">
            <v>3.3239496611569046</v>
          </cell>
          <cell r="BC499">
            <v>104.27352220987548</v>
          </cell>
          <cell r="BD499">
            <v>3.6383079122431901</v>
          </cell>
          <cell r="BE499">
            <v>32.308503291860887</v>
          </cell>
          <cell r="BF499">
            <v>2150.9000063761769</v>
          </cell>
          <cell r="BG499">
            <v>24.424777493034448</v>
          </cell>
          <cell r="BH499">
            <v>6302.3490399999991</v>
          </cell>
          <cell r="BI499">
            <v>6.8095701027571947</v>
          </cell>
          <cell r="BJ499">
            <v>24.424777493034448</v>
          </cell>
          <cell r="BK499">
            <v>4.0313797316600368</v>
          </cell>
          <cell r="BL499">
            <v>109.88379243302025</v>
          </cell>
        </row>
        <row r="500">
          <cell r="A500">
            <v>42629</v>
          </cell>
          <cell r="B500">
            <v>1</v>
          </cell>
          <cell r="C500">
            <v>13.092074645708717</v>
          </cell>
          <cell r="D500">
            <v>1.3646720423273824</v>
          </cell>
          <cell r="E500">
            <v>1.7573024228369898</v>
          </cell>
          <cell r="F500">
            <v>3.6473034356386553</v>
          </cell>
          <cell r="G500">
            <v>1.3257158548777361</v>
          </cell>
          <cell r="H500">
            <v>0.98314263763492993</v>
          </cell>
          <cell r="I500">
            <v>6.5087958998876063</v>
          </cell>
          <cell r="J500">
            <v>24.361221502905046</v>
          </cell>
          <cell r="K500">
            <v>6.7137191736534847</v>
          </cell>
          <cell r="L500">
            <v>0.90088101139623844</v>
          </cell>
          <cell r="M500">
            <v>0.69759741241801287</v>
          </cell>
          <cell r="N500">
            <v>7.7600275963953109</v>
          </cell>
          <cell r="O500">
            <v>6.8091089039632715</v>
          </cell>
          <cell r="P500">
            <v>281.27199223749466</v>
          </cell>
          <cell r="Q500">
            <v>13479.597602739726</v>
          </cell>
          <cell r="R500">
            <v>3.8558492856482931</v>
          </cell>
          <cell r="S500">
            <v>66.751099495038602</v>
          </cell>
          <cell r="T500">
            <v>113.03599315800076</v>
          </cell>
          <cell r="U500">
            <v>1163.4865409119509</v>
          </cell>
          <cell r="V500">
            <v>2.9292599999999998</v>
          </cell>
          <cell r="W500">
            <v>17.763944371105882</v>
          </cell>
          <cell r="X500">
            <v>4.1410058393870282</v>
          </cell>
          <cell r="Y500">
            <v>8.4513120879865653</v>
          </cell>
          <cell r="Z500">
            <v>46.799874841350373</v>
          </cell>
          <cell r="AA500">
            <v>3.8972842505533403</v>
          </cell>
          <cell r="AB500">
            <v>4.0308476090431213</v>
          </cell>
          <cell r="AC500">
            <v>109.86773853497301</v>
          </cell>
          <cell r="AD500">
            <v>67.995259755278283</v>
          </cell>
          <cell r="AE500">
            <v>3.7479248185680354</v>
          </cell>
          <cell r="AF500">
            <v>8.4170312963119933</v>
          </cell>
          <cell r="AG500">
            <v>1.3842595195117071</v>
          </cell>
          <cell r="AH500">
            <v>35.392484521212658</v>
          </cell>
          <cell r="AI500">
            <v>2.9296099388436088</v>
          </cell>
          <cell r="AJ500">
            <v>22127.453767123287</v>
          </cell>
          <cell r="AK500">
            <v>14.782442961653636</v>
          </cell>
          <cell r="AL500">
            <v>1.7573024228369898</v>
          </cell>
          <cell r="AM500">
            <v>100.8987536234396</v>
          </cell>
          <cell r="AN500">
            <v>529.08904435610191</v>
          </cell>
          <cell r="AO500">
            <v>2150.8301433406418</v>
          </cell>
          <cell r="AP500">
            <v>3.672300181976734</v>
          </cell>
          <cell r="AQ500">
            <v>685.69662789122731</v>
          </cell>
          <cell r="AR500">
            <v>3026.3831844329834</v>
          </cell>
          <cell r="AS500">
            <v>8.3193881789298896</v>
          </cell>
          <cell r="AT500">
            <v>21.18566775074471</v>
          </cell>
          <cell r="AU500">
            <v>125.43477716837862</v>
          </cell>
          <cell r="AV500">
            <v>100.8987536234396</v>
          </cell>
          <cell r="AW500">
            <v>0.30175390288437914</v>
          </cell>
          <cell r="AX500">
            <v>142.33608227497129</v>
          </cell>
          <cell r="AY500">
            <v>9.714379088519367</v>
          </cell>
          <cell r="AZ500">
            <v>220.56869888305658</v>
          </cell>
          <cell r="BA500">
            <v>1.4706197785188067</v>
          </cell>
          <cell r="BB500">
            <v>3.3235232113978173</v>
          </cell>
          <cell r="BC500">
            <v>104.27361289769017</v>
          </cell>
          <cell r="BD500">
            <v>3.6383054876980707</v>
          </cell>
          <cell r="BE500">
            <v>32.309669370520602</v>
          </cell>
          <cell r="BF500">
            <v>2150.8301433406418</v>
          </cell>
          <cell r="BG500">
            <v>24.413846747515958</v>
          </cell>
          <cell r="BH500">
            <v>6302.331349206348</v>
          </cell>
          <cell r="BI500">
            <v>6.8091089039632715</v>
          </cell>
          <cell r="BJ500">
            <v>24.413846747515958</v>
          </cell>
          <cell r="BK500">
            <v>4.0308476090431213</v>
          </cell>
          <cell r="BL500">
            <v>109.86773853497301</v>
          </cell>
        </row>
        <row r="501">
          <cell r="A501">
            <v>42628</v>
          </cell>
          <cell r="B501">
            <v>1</v>
          </cell>
          <cell r="C501">
            <v>13.072646565633306</v>
          </cell>
          <cell r="D501">
            <v>1.3648627959702093</v>
          </cell>
          <cell r="E501">
            <v>1.7572660904029658</v>
          </cell>
          <cell r="F501">
            <v>3.6494660304702822</v>
          </cell>
          <cell r="G501">
            <v>1.3257005878987225</v>
          </cell>
          <cell r="H501">
            <v>0.98311003491486526</v>
          </cell>
          <cell r="I501">
            <v>6.5077356263382793</v>
          </cell>
          <cell r="J501">
            <v>24.360491027570774</v>
          </cell>
          <cell r="K501">
            <v>6.7134843787101852</v>
          </cell>
          <cell r="L501">
            <v>0.90084532638118686</v>
          </cell>
          <cell r="M501">
            <v>0.69717039188293572</v>
          </cell>
          <cell r="N501">
            <v>7.7599979377772712</v>
          </cell>
          <cell r="O501">
            <v>6.8091434926202856</v>
          </cell>
          <cell r="P501">
            <v>281.27458612747972</v>
          </cell>
          <cell r="Q501">
            <v>13483.782534246575</v>
          </cell>
          <cell r="R501">
            <v>3.8561388752231851</v>
          </cell>
          <cell r="S501">
            <v>66.748034411913736</v>
          </cell>
          <cell r="T501">
            <v>113.09850345245776</v>
          </cell>
          <cell r="U501">
            <v>1163.6314036748201</v>
          </cell>
          <cell r="V501">
            <v>2.9292599999999998</v>
          </cell>
          <cell r="W501">
            <v>17.75366800125332</v>
          </cell>
          <cell r="X501">
            <v>4.1412164560736011</v>
          </cell>
          <cell r="Y501">
            <v>8.4507557888553553</v>
          </cell>
          <cell r="Z501">
            <v>46.794919353641852</v>
          </cell>
          <cell r="AA501">
            <v>3.896796442057989</v>
          </cell>
          <cell r="AB501">
            <v>4.0306154171081436</v>
          </cell>
          <cell r="AC501">
            <v>109.85689315535515</v>
          </cell>
          <cell r="AD501">
            <v>67.994197414345933</v>
          </cell>
          <cell r="AE501">
            <v>3.7479035862504637</v>
          </cell>
          <cell r="AF501">
            <v>8.4160165705092975</v>
          </cell>
          <cell r="AG501">
            <v>1.384360615521262</v>
          </cell>
          <cell r="AH501">
            <v>35.395700271815485</v>
          </cell>
          <cell r="AI501">
            <v>2.9296606583138027</v>
          </cell>
          <cell r="AJ501">
            <v>22126.905821917808</v>
          </cell>
          <cell r="AK501">
            <v>14.779043305410113</v>
          </cell>
          <cell r="AL501">
            <v>1.7572660904029658</v>
          </cell>
          <cell r="AM501">
            <v>100.90913035771595</v>
          </cell>
          <cell r="AN501">
            <v>529.00358368024058</v>
          </cell>
          <cell r="AO501">
            <v>2150.7243217572727</v>
          </cell>
          <cell r="AP501">
            <v>3.6722967575674166</v>
          </cell>
          <cell r="AQ501">
            <v>685.70299770407496</v>
          </cell>
          <cell r="AR501">
            <v>3026.5098967617505</v>
          </cell>
          <cell r="AS501">
            <v>8.3157957139080505</v>
          </cell>
          <cell r="AT501">
            <v>21.181442841526582</v>
          </cell>
          <cell r="AU501">
            <v>125.47981142017952</v>
          </cell>
          <cell r="AV501">
            <v>100.90913035771595</v>
          </cell>
          <cell r="AW501">
            <v>0.30175390288437914</v>
          </cell>
          <cell r="AX501">
            <v>142.31017164512204</v>
          </cell>
          <cell r="AY501">
            <v>9.7142729236655008</v>
          </cell>
          <cell r="AZ501">
            <v>220.20876735530479</v>
          </cell>
          <cell r="BA501">
            <v>1.4712968333943239</v>
          </cell>
          <cell r="BB501">
            <v>3.3228866923791167</v>
          </cell>
          <cell r="BC501">
            <v>104.27292797663455</v>
          </cell>
          <cell r="BD501">
            <v>3.6382965837439438</v>
          </cell>
          <cell r="BE501">
            <v>32.31345703830457</v>
          </cell>
          <cell r="BF501">
            <v>2150.7243217572727</v>
          </cell>
          <cell r="BG501">
            <v>24.399117299955186</v>
          </cell>
          <cell r="BH501">
            <v>6302.3137795275579</v>
          </cell>
          <cell r="BI501">
            <v>6.8091434926202856</v>
          </cell>
          <cell r="BJ501">
            <v>24.399117299955186</v>
          </cell>
          <cell r="BK501">
            <v>4.0306154171081436</v>
          </cell>
          <cell r="BL501">
            <v>109.85689315535515</v>
          </cell>
        </row>
        <row r="502">
          <cell r="A502">
            <v>42627</v>
          </cell>
          <cell r="B502">
            <v>1</v>
          </cell>
          <cell r="C502">
            <v>13.053347251186661</v>
          </cell>
          <cell r="D502">
            <v>1.3651114261313635</v>
          </cell>
          <cell r="E502">
            <v>1.75725605578571</v>
          </cell>
          <cell r="F502">
            <v>3.651595038312077</v>
          </cell>
          <cell r="G502">
            <v>1.3257368470876298</v>
          </cell>
          <cell r="H502">
            <v>0.98311955553211516</v>
          </cell>
          <cell r="I502">
            <v>6.5066715854487995</v>
          </cell>
          <cell r="J502">
            <v>24.360458491599747</v>
          </cell>
          <cell r="K502">
            <v>6.7134859888520957</v>
          </cell>
          <cell r="L502">
            <v>0.90083974416125312</v>
          </cell>
          <cell r="M502">
            <v>0.69681696716236763</v>
          </cell>
          <cell r="N502">
            <v>7.7599672519997389</v>
          </cell>
          <cell r="O502">
            <v>6.8093719172151115</v>
          </cell>
          <cell r="P502">
            <v>281.28026875049989</v>
          </cell>
          <cell r="Q502">
            <v>13487.994863013699</v>
          </cell>
          <cell r="R502">
            <v>3.8564757247493682</v>
          </cell>
          <cell r="S502">
            <v>66.74649332647455</v>
          </cell>
          <cell r="T502">
            <v>113.16213701849112</v>
          </cell>
          <cell r="U502">
            <v>1163.8059245070388</v>
          </cell>
          <cell r="V502">
            <v>2.9292599999999998</v>
          </cell>
          <cell r="W502">
            <v>17.744588205259149</v>
          </cell>
          <cell r="X502">
            <v>4.1416496740628572</v>
          </cell>
          <cell r="Y502">
            <v>8.4506061632339247</v>
          </cell>
          <cell r="Z502">
            <v>46.791439905558519</v>
          </cell>
          <cell r="AA502">
            <v>3.8963707571160313</v>
          </cell>
          <cell r="AB502">
            <v>4.0304955538005043</v>
          </cell>
          <cell r="AC502">
            <v>109.84730170448491</v>
          </cell>
          <cell r="AD502">
            <v>68.003569002020868</v>
          </cell>
          <cell r="AE502">
            <v>3.7478861204565401</v>
          </cell>
          <cell r="AF502">
            <v>8.4154286596873042</v>
          </cell>
          <cell r="AG502">
            <v>1.3845004443436462</v>
          </cell>
          <cell r="AH502">
            <v>35.399303018230299</v>
          </cell>
          <cell r="AI502">
            <v>2.9298770966595158</v>
          </cell>
          <cell r="AJ502">
            <v>22126.364726027397</v>
          </cell>
          <cell r="AK502">
            <v>14.77648782403503</v>
          </cell>
          <cell r="AL502">
            <v>1.75725605578571</v>
          </cell>
          <cell r="AM502">
            <v>100.91847968428081</v>
          </cell>
          <cell r="AN502">
            <v>528.91870315083042</v>
          </cell>
          <cell r="AO502">
            <v>2150.6082262013015</v>
          </cell>
          <cell r="AP502">
            <v>3.6722950453627567</v>
          </cell>
          <cell r="AQ502">
            <v>685.74443597662969</v>
          </cell>
          <cell r="AR502">
            <v>3026.7770200494219</v>
          </cell>
          <cell r="AS502">
            <v>8.3122035901840405</v>
          </cell>
          <cell r="AT502">
            <v>21.17752588661488</v>
          </cell>
          <cell r="AU502">
            <v>125.52306483543097</v>
          </cell>
          <cell r="AV502">
            <v>100.91847968428081</v>
          </cell>
          <cell r="AW502">
            <v>0.30175715633859401</v>
          </cell>
          <cell r="AX502">
            <v>142.27855653533427</v>
          </cell>
          <cell r="AY502">
            <v>9.7141718962421137</v>
          </cell>
          <cell r="AZ502">
            <v>219.84815095875351</v>
          </cell>
          <cell r="BA502">
            <v>1.4720211482211325</v>
          </cell>
          <cell r="BB502">
            <v>3.3222552932570029</v>
          </cell>
          <cell r="BC502">
            <v>104.27241427277879</v>
          </cell>
          <cell r="BD502">
            <v>3.6382876797898169</v>
          </cell>
          <cell r="BE502">
            <v>32.317165949573251</v>
          </cell>
          <cell r="BF502">
            <v>2150.6082262013015</v>
          </cell>
          <cell r="BG502">
            <v>24.384035110473633</v>
          </cell>
          <cell r="BH502">
            <v>6302.2960156249992</v>
          </cell>
          <cell r="BI502">
            <v>6.8093719172151115</v>
          </cell>
          <cell r="BJ502">
            <v>24.384035110473633</v>
          </cell>
          <cell r="BK502">
            <v>4.0304955538005043</v>
          </cell>
          <cell r="BL502">
            <v>109.84730170448491</v>
          </cell>
        </row>
        <row r="503">
          <cell r="A503">
            <v>42626</v>
          </cell>
          <cell r="B503">
            <v>1</v>
          </cell>
          <cell r="C503">
            <v>13.033999305881894</v>
          </cell>
          <cell r="D503">
            <v>1.3653107412057353</v>
          </cell>
          <cell r="E503">
            <v>1.7572069209339705</v>
          </cell>
          <cell r="F503">
            <v>3.6533793893479163</v>
          </cell>
          <cell r="G503">
            <v>1.3257571140318454</v>
          </cell>
          <cell r="H503">
            <v>0.98310167883356903</v>
          </cell>
          <cell r="I503">
            <v>6.5056003528098536</v>
          </cell>
          <cell r="J503">
            <v>24.360004725521584</v>
          </cell>
          <cell r="K503">
            <v>6.7134035237847947</v>
          </cell>
          <cell r="L503">
            <v>0.90082351128532467</v>
          </cell>
          <cell r="M503">
            <v>0.69645244658809824</v>
          </cell>
          <cell r="N503">
            <v>7.7599404021485228</v>
          </cell>
          <cell r="O503">
            <v>6.8095013687055408</v>
          </cell>
          <cell r="P503">
            <v>281.28433352525724</v>
          </cell>
          <cell r="Q503">
            <v>13491.789383561643</v>
          </cell>
          <cell r="R503">
            <v>3.8568129163898828</v>
          </cell>
          <cell r="S503">
            <v>66.744897450486292</v>
          </cell>
          <cell r="T503">
            <v>113.22345208468498</v>
          </cell>
          <cell r="U503">
            <v>1164.0052394083123</v>
          </cell>
          <cell r="V503">
            <v>2.9292599999999998</v>
          </cell>
          <cell r="W503">
            <v>17.735802931328347</v>
          </cell>
          <cell r="X503">
            <v>4.1422986478021668</v>
          </cell>
          <cell r="Y503">
            <v>8.4504403382131503</v>
          </cell>
          <cell r="Z503">
            <v>46.788802917689466</v>
          </cell>
          <cell r="AA503">
            <v>3.8959015787464306</v>
          </cell>
          <cell r="AB503">
            <v>4.0303321978817248</v>
          </cell>
          <cell r="AC503">
            <v>109.83618908774736</v>
          </cell>
          <cell r="AD503">
            <v>68.011719677546267</v>
          </cell>
          <cell r="AE503">
            <v>3.747870709798109</v>
          </cell>
          <cell r="AF503">
            <v>8.4145912617853256</v>
          </cell>
          <cell r="AG503">
            <v>1.3846476359726638</v>
          </cell>
          <cell r="AH503">
            <v>35.40325164794924</v>
          </cell>
          <cell r="AI503">
            <v>2.9301473024773261</v>
          </cell>
          <cell r="AJ503">
            <v>22125.94006849315</v>
          </cell>
          <cell r="AK503">
            <v>14.773636455405263</v>
          </cell>
          <cell r="AL503">
            <v>1.7572069209339705</v>
          </cell>
          <cell r="AM503">
            <v>100.92714406366197</v>
          </cell>
          <cell r="AN503">
            <v>528.83866918778642</v>
          </cell>
          <cell r="AO503">
            <v>2150.4431578753702</v>
          </cell>
          <cell r="AP503">
            <v>3.6722947024319237</v>
          </cell>
          <cell r="AQ503">
            <v>685.78899080459416</v>
          </cell>
          <cell r="AR503">
            <v>3027.0475679946276</v>
          </cell>
          <cell r="AS503">
            <v>8.3086107822313693</v>
          </cell>
          <cell r="AT503">
            <v>21.17325599300824</v>
          </cell>
          <cell r="AU503">
            <v>125.56539360464448</v>
          </cell>
          <cell r="AV503">
            <v>100.92714406366197</v>
          </cell>
          <cell r="AW503">
            <v>0.30176160841772032</v>
          </cell>
          <cell r="AX503">
            <v>142.2484190636076</v>
          </cell>
          <cell r="AY503">
            <v>9.7139873080057608</v>
          </cell>
          <cell r="AZ503">
            <v>219.48770570101794</v>
          </cell>
          <cell r="BA503">
            <v>1.4727132716407505</v>
          </cell>
          <cell r="BB503">
            <v>3.3216187742383023</v>
          </cell>
          <cell r="BC503">
            <v>104.2730992199625</v>
          </cell>
          <cell r="BD503">
            <v>3.6382774057453617</v>
          </cell>
          <cell r="BE503">
            <v>32.320655679049544</v>
          </cell>
          <cell r="BF503">
            <v>2150.4431578753702</v>
          </cell>
          <cell r="BG503">
            <v>24.368158399242251</v>
          </cell>
          <cell r="BH503">
            <v>6302.2800775193791</v>
          </cell>
          <cell r="BI503">
            <v>6.8095013687055408</v>
          </cell>
          <cell r="BJ503">
            <v>24.368158399242251</v>
          </cell>
          <cell r="BK503">
            <v>4.0303321978817248</v>
          </cell>
          <cell r="BL503">
            <v>109.83618908774736</v>
          </cell>
        </row>
        <row r="504">
          <cell r="A504">
            <v>42625</v>
          </cell>
          <cell r="B504">
            <v>1</v>
          </cell>
          <cell r="C504">
            <v>13.015099649559991</v>
          </cell>
          <cell r="D504">
            <v>1.3655443028227892</v>
          </cell>
          <cell r="E504">
            <v>1.7571557100256416</v>
          </cell>
          <cell r="F504">
            <v>3.6554938936961467</v>
          </cell>
          <cell r="G504">
            <v>1.3257888701125893</v>
          </cell>
          <cell r="H504">
            <v>0.98307452116110516</v>
          </cell>
          <cell r="I504">
            <v>6.5045277500805785</v>
          </cell>
          <cell r="J504">
            <v>24.359264994320828</v>
          </cell>
          <cell r="K504">
            <v>6.7131959902097105</v>
          </cell>
          <cell r="L504">
            <v>0.90078967564726531</v>
          </cell>
          <cell r="M504">
            <v>0.69607326837435168</v>
          </cell>
          <cell r="N504">
            <v>7.7599122507931453</v>
          </cell>
          <cell r="O504">
            <v>6.8095592456321192</v>
          </cell>
          <cell r="P504">
            <v>281.28253486294795</v>
          </cell>
          <cell r="Q504">
            <v>13495.573630136987</v>
          </cell>
          <cell r="R504">
            <v>3.8571172315780422</v>
          </cell>
          <cell r="S504">
            <v>66.741914566249079</v>
          </cell>
          <cell r="T504">
            <v>113.28610276522697</v>
          </cell>
          <cell r="U504">
            <v>1164.1877738221074</v>
          </cell>
          <cell r="V504">
            <v>2.9292599999999998</v>
          </cell>
          <cell r="W504">
            <v>17.727909434331611</v>
          </cell>
          <cell r="X504">
            <v>4.1427917986699958</v>
          </cell>
          <cell r="Y504">
            <v>8.4499406814575178</v>
          </cell>
          <cell r="Z504">
            <v>46.784826892695996</v>
          </cell>
          <cell r="AA504">
            <v>3.8952997637121647</v>
          </cell>
          <cell r="AB504">
            <v>4.0301195268761623</v>
          </cell>
          <cell r="AC504">
            <v>109.82366688178264</v>
          </cell>
          <cell r="AD504">
            <v>68.019984062403864</v>
          </cell>
          <cell r="AE504">
            <v>3.7478583814346642</v>
          </cell>
          <cell r="AF504">
            <v>8.4135391728518769</v>
          </cell>
          <cell r="AG504">
            <v>1.3848014033004037</v>
          </cell>
          <cell r="AH504">
            <v>35.406830408801788</v>
          </cell>
          <cell r="AI504">
            <v>2.9303281241900292</v>
          </cell>
          <cell r="AJ504">
            <v>22125.33390410959</v>
          </cell>
          <cell r="AK504">
            <v>14.77055529045734</v>
          </cell>
          <cell r="AL504">
            <v>1.7571557100256416</v>
          </cell>
          <cell r="AM504">
            <v>100.94210980036468</v>
          </cell>
          <cell r="AN504">
            <v>528.76170677211076</v>
          </cell>
          <cell r="AO504">
            <v>2150.2558292754666</v>
          </cell>
          <cell r="AP504">
            <v>3.6722912772061043</v>
          </cell>
          <cell r="AQ504">
            <v>685.8272098907056</v>
          </cell>
          <cell r="AR504">
            <v>3027.2461981316137</v>
          </cell>
          <cell r="AS504">
            <v>8.3049960560994585</v>
          </cell>
          <cell r="AT504">
            <v>21.168909970451843</v>
          </cell>
          <cell r="AU504">
            <v>125.60981141704413</v>
          </cell>
          <cell r="AV504">
            <v>100.94210980036468</v>
          </cell>
          <cell r="AW504">
            <v>0.30176421111985458</v>
          </cell>
          <cell r="AX504">
            <v>142.22732857482089</v>
          </cell>
          <cell r="AY504">
            <v>9.7139006640813097</v>
          </cell>
          <cell r="AZ504">
            <v>219.12623308782699</v>
          </cell>
          <cell r="BA504">
            <v>1.4734012856058871</v>
          </cell>
          <cell r="BB504">
            <v>3.3209583645387748</v>
          </cell>
          <cell r="BC504">
            <v>104.27361292381826</v>
          </cell>
          <cell r="BD504">
            <v>3.6382616529725986</v>
          </cell>
          <cell r="BE504">
            <v>32.323878275204997</v>
          </cell>
          <cell r="BF504">
            <v>2150.2558292754666</v>
          </cell>
          <cell r="BG504">
            <v>24.352202918431537</v>
          </cell>
          <cell r="BH504">
            <v>6302.266846153846</v>
          </cell>
          <cell r="BI504">
            <v>6.8095592456321192</v>
          </cell>
          <cell r="BJ504">
            <v>24.352202918431537</v>
          </cell>
          <cell r="BK504">
            <v>4.0301195268761623</v>
          </cell>
          <cell r="BL504">
            <v>109.82366688178264</v>
          </cell>
        </row>
        <row r="505">
          <cell r="A505">
            <v>42624</v>
          </cell>
          <cell r="B505">
            <v>1</v>
          </cell>
          <cell r="C505">
            <v>12.996045883387767</v>
          </cell>
          <cell r="D505">
            <v>1.3658384807305761</v>
          </cell>
          <cell r="E505">
            <v>1.757093426265518</v>
          </cell>
          <cell r="F505">
            <v>3.6570559388376238</v>
          </cell>
          <cell r="G505">
            <v>1.3258726204035411</v>
          </cell>
          <cell r="H505">
            <v>0.98306524018718733</v>
          </cell>
          <cell r="I505">
            <v>6.5034489827613298</v>
          </cell>
          <cell r="J505">
            <v>24.35869341680451</v>
          </cell>
          <cell r="K505">
            <v>6.713035683109335</v>
          </cell>
          <cell r="L505">
            <v>0.90076234671351052</v>
          </cell>
          <cell r="M505">
            <v>0.69572203534923183</v>
          </cell>
          <cell r="N505">
            <v>7.7598859153381783</v>
          </cell>
          <cell r="O505">
            <v>6.8096739706927787</v>
          </cell>
          <cell r="P505">
            <v>281.28479764241814</v>
          </cell>
          <cell r="Q505">
            <v>13499.590753424658</v>
          </cell>
          <cell r="R505">
            <v>3.85744928660458</v>
          </cell>
          <cell r="S505">
            <v>66.740048134163644</v>
          </cell>
          <cell r="T505">
            <v>113.35095207005325</v>
          </cell>
          <cell r="U505">
            <v>1164.4286988140809</v>
          </cell>
          <cell r="V505">
            <v>2.9292599999999998</v>
          </cell>
          <cell r="W505">
            <v>17.720988201768439</v>
          </cell>
          <cell r="X505">
            <v>4.1434664562956902</v>
          </cell>
          <cell r="Y505">
            <v>8.4496268801493173</v>
          </cell>
          <cell r="Z505">
            <v>46.781912503177153</v>
          </cell>
          <cell r="AA505">
            <v>3.8947414421055413</v>
          </cell>
          <cell r="AB505">
            <v>4.0299239787336898</v>
          </cell>
          <cell r="AC505">
            <v>109.81140542925425</v>
          </cell>
          <cell r="AD505">
            <v>68.031245022603926</v>
          </cell>
          <cell r="AE505">
            <v>3.7478433128905637</v>
          </cell>
          <cell r="AF505">
            <v>8.4126644444792262</v>
          </cell>
          <cell r="AG505">
            <v>1.3849918144206481</v>
          </cell>
          <cell r="AH505">
            <v>35.410717389354986</v>
          </cell>
          <cell r="AI505">
            <v>2.930556890899187</v>
          </cell>
          <cell r="AJ505">
            <v>22124.830479452055</v>
          </cell>
          <cell r="AK505">
            <v>14.768172414335508</v>
          </cell>
          <cell r="AL505">
            <v>1.757093426265518</v>
          </cell>
          <cell r="AM505">
            <v>100.95666459488521</v>
          </cell>
          <cell r="AN505">
            <v>528.68518805910685</v>
          </cell>
          <cell r="AO505">
            <v>2150.068500675563</v>
          </cell>
          <cell r="AP505">
            <v>3.6722885370254494</v>
          </cell>
          <cell r="AQ505">
            <v>685.89522353916982</v>
          </cell>
          <cell r="AR505">
            <v>3027.5866087560794</v>
          </cell>
          <cell r="AS505">
            <v>8.3013813299675494</v>
          </cell>
          <cell r="AT505">
            <v>21.164563947895438</v>
          </cell>
          <cell r="AU505">
            <v>125.65378403337047</v>
          </cell>
          <cell r="AV505">
            <v>100.95666459488521</v>
          </cell>
          <cell r="AW505">
            <v>0.30176681382198883</v>
          </cell>
          <cell r="AX505">
            <v>142.19749978470489</v>
          </cell>
          <cell r="AY505">
            <v>9.7138129946303664</v>
          </cell>
          <cell r="AZ505">
            <v>218.76476047463603</v>
          </cell>
          <cell r="BA505">
            <v>1.4741632722011979</v>
          </cell>
          <cell r="BB505">
            <v>3.320330378138574</v>
          </cell>
          <cell r="BC505">
            <v>104.27412662767402</v>
          </cell>
          <cell r="BD505">
            <v>3.6382469273593312</v>
          </cell>
          <cell r="BE505">
            <v>32.327374843701911</v>
          </cell>
          <cell r="BF505">
            <v>2150.068500675563</v>
          </cell>
          <cell r="BG505">
            <v>24.334911823272712</v>
          </cell>
          <cell r="BH505">
            <v>6302.266846153846</v>
          </cell>
          <cell r="BI505">
            <v>6.8096739706927787</v>
          </cell>
          <cell r="BJ505">
            <v>24.334911823272712</v>
          </cell>
          <cell r="BK505">
            <v>4.0299239787336898</v>
          </cell>
          <cell r="BL505">
            <v>109.81140542925425</v>
          </cell>
        </row>
        <row r="506">
          <cell r="A506">
            <v>42623</v>
          </cell>
          <cell r="B506">
            <v>1</v>
          </cell>
          <cell r="C506">
            <v>12.996045883387767</v>
          </cell>
          <cell r="D506">
            <v>1.3658384807305761</v>
          </cell>
          <cell r="E506">
            <v>1.757093426265518</v>
          </cell>
          <cell r="F506">
            <v>3.6570559388376238</v>
          </cell>
          <cell r="G506">
            <v>1.3258726204035411</v>
          </cell>
          <cell r="H506">
            <v>0.98306524018718733</v>
          </cell>
          <cell r="I506">
            <v>6.5034489827613298</v>
          </cell>
          <cell r="J506">
            <v>24.35869341680451</v>
          </cell>
          <cell r="K506">
            <v>6.713035683109335</v>
          </cell>
          <cell r="L506">
            <v>0.90076234671351052</v>
          </cell>
          <cell r="M506">
            <v>0.69572203534923183</v>
          </cell>
          <cell r="N506">
            <v>7.7598859153381783</v>
          </cell>
          <cell r="O506">
            <v>6.8096739706927787</v>
          </cell>
          <cell r="P506">
            <v>281.28479764241814</v>
          </cell>
          <cell r="Q506">
            <v>13499.590753424658</v>
          </cell>
          <cell r="R506">
            <v>3.85744928660458</v>
          </cell>
          <cell r="S506">
            <v>66.740048134163644</v>
          </cell>
          <cell r="T506">
            <v>113.35095207005325</v>
          </cell>
          <cell r="U506">
            <v>1164.4286988140809</v>
          </cell>
          <cell r="V506">
            <v>2.9292599999999998</v>
          </cell>
          <cell r="W506">
            <v>17.720988201768439</v>
          </cell>
          <cell r="X506">
            <v>4.1434664562956902</v>
          </cell>
          <cell r="Y506">
            <v>8.4496268801493173</v>
          </cell>
          <cell r="Z506">
            <v>46.781912503177153</v>
          </cell>
          <cell r="AA506">
            <v>3.8947414421055413</v>
          </cell>
          <cell r="AB506">
            <v>4.0299239787336898</v>
          </cell>
          <cell r="AC506">
            <v>109.81140542925425</v>
          </cell>
          <cell r="AD506">
            <v>68.031245022603926</v>
          </cell>
          <cell r="AE506">
            <v>3.7478433128905637</v>
          </cell>
          <cell r="AF506">
            <v>8.4126644444792262</v>
          </cell>
          <cell r="AG506">
            <v>1.3849918144206481</v>
          </cell>
          <cell r="AH506">
            <v>35.410717389354986</v>
          </cell>
          <cell r="AI506">
            <v>2.930556890899187</v>
          </cell>
          <cell r="AJ506">
            <v>22124.830479452055</v>
          </cell>
          <cell r="AK506">
            <v>14.768172414335508</v>
          </cell>
          <cell r="AL506">
            <v>1.757093426265518</v>
          </cell>
          <cell r="AM506">
            <v>100.95666459488521</v>
          </cell>
          <cell r="AN506">
            <v>528.68518805910685</v>
          </cell>
          <cell r="AO506">
            <v>2150.068500675563</v>
          </cell>
          <cell r="AP506">
            <v>3.6722885370254494</v>
          </cell>
          <cell r="AQ506">
            <v>685.89522353916982</v>
          </cell>
          <cell r="AR506">
            <v>3027.5866087560794</v>
          </cell>
          <cell r="AS506">
            <v>8.3013813299675494</v>
          </cell>
          <cell r="AT506">
            <v>21.164563947895438</v>
          </cell>
          <cell r="AU506">
            <v>125.65378403337047</v>
          </cell>
          <cell r="AV506">
            <v>100.95666459488521</v>
          </cell>
          <cell r="AW506">
            <v>0.30176681382198883</v>
          </cell>
          <cell r="AX506">
            <v>142.19749978470489</v>
          </cell>
          <cell r="AY506">
            <v>9.7138129946303664</v>
          </cell>
          <cell r="AZ506">
            <v>218.76476047463603</v>
          </cell>
          <cell r="BA506">
            <v>1.4741632722011979</v>
          </cell>
          <cell r="BB506">
            <v>3.320330378138574</v>
          </cell>
          <cell r="BC506">
            <v>104.27412662767402</v>
          </cell>
          <cell r="BD506">
            <v>3.6382469273593312</v>
          </cell>
          <cell r="BE506">
            <v>32.327374843701911</v>
          </cell>
          <cell r="BF506">
            <v>2150.068500675563</v>
          </cell>
          <cell r="BG506">
            <v>24.334911823272712</v>
          </cell>
          <cell r="BH506">
            <v>6302.266846153846</v>
          </cell>
          <cell r="BI506">
            <v>6.8096739706927787</v>
          </cell>
          <cell r="BJ506">
            <v>24.334911823272712</v>
          </cell>
          <cell r="BK506">
            <v>4.0299239787336898</v>
          </cell>
          <cell r="BL506">
            <v>109.81140542925425</v>
          </cell>
        </row>
        <row r="507">
          <cell r="A507">
            <v>42622</v>
          </cell>
          <cell r="B507">
            <v>1</v>
          </cell>
          <cell r="C507">
            <v>12.983606136699617</v>
          </cell>
          <cell r="D507">
            <v>1.3660035369339221</v>
          </cell>
          <cell r="E507">
            <v>1.7570106905082172</v>
          </cell>
          <cell r="F507">
            <v>3.6577851144412046</v>
          </cell>
          <cell r="G507">
            <v>1.3258632212194805</v>
          </cell>
          <cell r="H507">
            <v>0.98303157050454948</v>
          </cell>
          <cell r="I507">
            <v>6.5029839688193665</v>
          </cell>
          <cell r="J507">
            <v>24.357274670649741</v>
          </cell>
          <cell r="K507">
            <v>6.7126904412748045</v>
          </cell>
          <cell r="L507">
            <v>0.90071083701918164</v>
          </cell>
          <cell r="M507">
            <v>0.69555772815548111</v>
          </cell>
          <cell r="N507">
            <v>7.7598508779506243</v>
          </cell>
          <cell r="O507">
            <v>6.8092631382340061</v>
          </cell>
          <cell r="P507">
            <v>281.27790718338116</v>
          </cell>
          <cell r="Q507">
            <v>13502.100682593857</v>
          </cell>
          <cell r="R507">
            <v>3.8575295279050437</v>
          </cell>
          <cell r="S507">
            <v>66.738611110648208</v>
          </cell>
          <cell r="T507">
            <v>113.37575770563635</v>
          </cell>
          <cell r="U507">
            <v>1164.4838908849745</v>
          </cell>
          <cell r="V507">
            <v>2.9292599999999998</v>
          </cell>
          <cell r="W507">
            <v>17.717677321450303</v>
          </cell>
          <cell r="X507">
            <v>4.1439768104423003</v>
          </cell>
          <cell r="Y507">
            <v>8.4486594509346062</v>
          </cell>
          <cell r="Z507">
            <v>46.781462295063506</v>
          </cell>
          <cell r="AA507">
            <v>3.8941814370529642</v>
          </cell>
          <cell r="AB507">
            <v>4.0295047841381297</v>
          </cell>
          <cell r="AC507">
            <v>109.79987003040968</v>
          </cell>
          <cell r="AD507">
            <v>68.030061598117044</v>
          </cell>
          <cell r="AE507">
            <v>3.747832584706591</v>
          </cell>
          <cell r="AF507">
            <v>8.412481527686527</v>
          </cell>
          <cell r="AG507">
            <v>1.3850870641018347</v>
          </cell>
          <cell r="AH507">
            <v>35.412824155527595</v>
          </cell>
          <cell r="AI507">
            <v>2.9308528745540574</v>
          </cell>
          <cell r="AJ507">
            <v>22124.841296928327</v>
          </cell>
          <cell r="AK507">
            <v>14.764248616866306</v>
          </cell>
          <cell r="AL507">
            <v>1.7570106905082172</v>
          </cell>
          <cell r="AM507">
            <v>100.96664183945359</v>
          </cell>
          <cell r="AN507">
            <v>528.67013643225823</v>
          </cell>
          <cell r="AO507">
            <v>2149.9716796874955</v>
          </cell>
          <cell r="AP507">
            <v>3.6722878937835151</v>
          </cell>
          <cell r="AQ507">
            <v>685.89216816872897</v>
          </cell>
          <cell r="AR507">
            <v>3027.663104971929</v>
          </cell>
          <cell r="AS507">
            <v>8.299687536910124</v>
          </cell>
          <cell r="AT507">
            <v>21.162824071686874</v>
          </cell>
          <cell r="AU507">
            <v>125.66312265233387</v>
          </cell>
          <cell r="AV507">
            <v>100.96664183945359</v>
          </cell>
          <cell r="AW507">
            <v>0.30176699537872886</v>
          </cell>
          <cell r="AX507">
            <v>142.17617724942684</v>
          </cell>
          <cell r="AY507">
            <v>9.7136078303991287</v>
          </cell>
          <cell r="AZ507">
            <v>218.69628005304423</v>
          </cell>
          <cell r="BA507">
            <v>1.4745408719717026</v>
          </cell>
          <cell r="BB507">
            <v>3.3199823154073211</v>
          </cell>
          <cell r="BC507">
            <v>104.27455623483513</v>
          </cell>
          <cell r="BD507">
            <v>3.6382464255896023</v>
          </cell>
          <cell r="BE507">
            <v>32.329134651418421</v>
          </cell>
          <cell r="BF507">
            <v>2149.9716796874955</v>
          </cell>
          <cell r="BG507">
            <v>24.324877996086673</v>
          </cell>
          <cell r="BH507">
            <v>6302.2518320610689</v>
          </cell>
          <cell r="BI507">
            <v>6.8092631382340061</v>
          </cell>
          <cell r="BJ507">
            <v>24.324877996086673</v>
          </cell>
          <cell r="BK507">
            <v>4.0295047841381297</v>
          </cell>
          <cell r="BL507">
            <v>109.79987003040968</v>
          </cell>
        </row>
        <row r="508">
          <cell r="A508">
            <v>42621</v>
          </cell>
          <cell r="B508">
            <v>1</v>
          </cell>
          <cell r="C508">
            <v>12.964180539492485</v>
          </cell>
          <cell r="D508">
            <v>1.3663840830936336</v>
          </cell>
          <cell r="E508">
            <v>1.7570362078732453</v>
          </cell>
          <cell r="F508">
            <v>3.6597305345171232</v>
          </cell>
          <cell r="G508">
            <v>1.3259556257087792</v>
          </cell>
          <cell r="H508">
            <v>0.98303099032554975</v>
          </cell>
          <cell r="I508">
            <v>6.5019730480050866</v>
          </cell>
          <cell r="J508">
            <v>24.357416992708302</v>
          </cell>
          <cell r="K508">
            <v>6.7127688036843782</v>
          </cell>
          <cell r="L508">
            <v>0.90071360161686942</v>
          </cell>
          <cell r="M508">
            <v>0.69520912764422327</v>
          </cell>
          <cell r="N508">
            <v>7.7598365777181701</v>
          </cell>
          <cell r="O508">
            <v>6.8096047765972676</v>
          </cell>
          <cell r="P508">
            <v>281.30427115304127</v>
          </cell>
          <cell r="Q508">
            <v>13506.168941979522</v>
          </cell>
          <cell r="R508">
            <v>3.8579693231159502</v>
          </cell>
          <cell r="S508">
            <v>66.738054789780776</v>
          </cell>
          <cell r="T508">
            <v>113.43585327460899</v>
          </cell>
          <cell r="U508">
            <v>1164.7751535669549</v>
          </cell>
          <cell r="V508">
            <v>2.9292599999999998</v>
          </cell>
          <cell r="W508">
            <v>17.711248996721604</v>
          </cell>
          <cell r="X508">
            <v>4.1447839769487054</v>
          </cell>
          <cell r="Y508">
            <v>8.4485418039784097</v>
          </cell>
          <cell r="Z508">
            <v>46.779448642665599</v>
          </cell>
          <cell r="AA508">
            <v>3.8937991161802126</v>
          </cell>
          <cell r="AB508">
            <v>4.0294634864598819</v>
          </cell>
          <cell r="AC508">
            <v>109.79188602473462</v>
          </cell>
          <cell r="AD508">
            <v>68.043097447209817</v>
          </cell>
          <cell r="AE508">
            <v>3.7478100594400146</v>
          </cell>
          <cell r="AF508">
            <v>8.4121620760842823</v>
          </cell>
          <cell r="AG508">
            <v>1.3853007160356021</v>
          </cell>
          <cell r="AH508">
            <v>35.41777295057279</v>
          </cell>
          <cell r="AI508">
            <v>2.9311045811037961</v>
          </cell>
          <cell r="AJ508">
            <v>22124.319112627985</v>
          </cell>
          <cell r="AK508">
            <v>14.762558172180405</v>
          </cell>
          <cell r="AL508">
            <v>1.7570362078732453</v>
          </cell>
          <cell r="AM508">
            <v>100.97510601473321</v>
          </cell>
          <cell r="AN508">
            <v>528.59408206031424</v>
          </cell>
          <cell r="AO508">
            <v>2149.7767988081232</v>
          </cell>
          <cell r="AP508">
            <v>3.6722855047154321</v>
          </cell>
          <cell r="AQ508">
            <v>685.95189513118623</v>
          </cell>
          <cell r="AR508">
            <v>3028.4071322756831</v>
          </cell>
          <cell r="AS508">
            <v>8.2961066493402154</v>
          </cell>
          <cell r="AT508">
            <v>21.158489589033486</v>
          </cell>
          <cell r="AU508">
            <v>125.71244004806171</v>
          </cell>
          <cell r="AV508">
            <v>100.97510601473321</v>
          </cell>
          <cell r="AW508">
            <v>0.30177115915985259</v>
          </cell>
          <cell r="AX508">
            <v>142.14412946993997</v>
          </cell>
          <cell r="AY508">
            <v>9.7136248956361282</v>
          </cell>
          <cell r="AZ508">
            <v>218.33689437709967</v>
          </cell>
          <cell r="BA508">
            <v>1.475324830911265</v>
          </cell>
          <cell r="BB508">
            <v>3.3195102060733221</v>
          </cell>
          <cell r="BC508">
            <v>104.27462450880259</v>
          </cell>
          <cell r="BD508">
            <v>3.6382368693172711</v>
          </cell>
          <cell r="BE508">
            <v>32.333359910359547</v>
          </cell>
          <cell r="BF508">
            <v>2149.7767988081232</v>
          </cell>
          <cell r="BG508">
            <v>24.308335340063728</v>
          </cell>
          <cell r="BH508">
            <v>6302.2358333333332</v>
          </cell>
          <cell r="BI508">
            <v>6.8096047765972676</v>
          </cell>
          <cell r="BJ508">
            <v>24.308335340063728</v>
          </cell>
          <cell r="BK508">
            <v>4.0294634864598819</v>
          </cell>
          <cell r="BL508">
            <v>109.79188602473462</v>
          </cell>
        </row>
        <row r="509">
          <cell r="A509">
            <v>42620</v>
          </cell>
          <cell r="B509">
            <v>1</v>
          </cell>
          <cell r="C509">
            <v>12.944717400716872</v>
          </cell>
          <cell r="D509">
            <v>1.3667711137504679</v>
          </cell>
          <cell r="E509">
            <v>1.7570831043966881</v>
          </cell>
          <cell r="F509">
            <v>3.6620217561721753</v>
          </cell>
          <cell r="G509">
            <v>1.3260604352441479</v>
          </cell>
          <cell r="H509">
            <v>0.98305034189907703</v>
          </cell>
          <cell r="I509">
            <v>6.5009259494091447</v>
          </cell>
          <cell r="J509">
            <v>24.357904369106905</v>
          </cell>
          <cell r="K509">
            <v>6.7129409532905031</v>
          </cell>
          <cell r="L509">
            <v>0.90072988161861689</v>
          </cell>
          <cell r="M509">
            <v>0.69485878639253751</v>
          </cell>
          <cell r="N509">
            <v>7.7598155187665414</v>
          </cell>
          <cell r="O509">
            <v>6.8100645029504152</v>
          </cell>
          <cell r="P509">
            <v>281.32365894966387</v>
          </cell>
          <cell r="Q509">
            <v>13509.923208191127</v>
          </cell>
          <cell r="R509">
            <v>3.8584127702810651</v>
          </cell>
          <cell r="S509">
            <v>66.737652046281738</v>
          </cell>
          <cell r="T509">
            <v>113.49629354639664</v>
          </cell>
          <cell r="U509">
            <v>1165.1077472569611</v>
          </cell>
          <cell r="V509">
            <v>2.9292599999999998</v>
          </cell>
          <cell r="W509">
            <v>17.704930907630271</v>
          </cell>
          <cell r="X509">
            <v>4.1455314167530428</v>
          </cell>
          <cell r="Y509">
            <v>8.4486775023945349</v>
          </cell>
          <cell r="Z509">
            <v>46.778257519718714</v>
          </cell>
          <cell r="AA509">
            <v>3.8935595258510975</v>
          </cell>
          <cell r="AB509">
            <v>4.0294887425549604</v>
          </cell>
          <cell r="AC509">
            <v>109.78400947934105</v>
          </cell>
          <cell r="AD509">
            <v>68.056386524499914</v>
          </cell>
          <cell r="AE509">
            <v>3.747790264188227</v>
          </cell>
          <cell r="AF509">
            <v>8.4120377761918945</v>
          </cell>
          <cell r="AG509">
            <v>1.3855257673068258</v>
          </cell>
          <cell r="AH509">
            <v>35.422209808037159</v>
          </cell>
          <cell r="AI509">
            <v>2.931295024657004</v>
          </cell>
          <cell r="AJ509">
            <v>22123.783276450511</v>
          </cell>
          <cell r="AK509">
            <v>14.761061245264068</v>
          </cell>
          <cell r="AL509">
            <v>1.7570831043966881</v>
          </cell>
          <cell r="AM509">
            <v>100.98336539414944</v>
          </cell>
          <cell r="AN509">
            <v>528.52170100828403</v>
          </cell>
          <cell r="AO509">
            <v>2149.5890854975428</v>
          </cell>
          <cell r="AP509">
            <v>3.6722844802478858</v>
          </cell>
          <cell r="AQ509">
            <v>686.03960848342865</v>
          </cell>
          <cell r="AR509">
            <v>3029.304743197185</v>
          </cell>
          <cell r="AS509">
            <v>8.2925264452911467</v>
          </cell>
          <cell r="AT509">
            <v>21.154072347180627</v>
          </cell>
          <cell r="AU509">
            <v>125.76274720800635</v>
          </cell>
          <cell r="AV509">
            <v>100.98336539414944</v>
          </cell>
          <cell r="AW509">
            <v>0.30177508401382525</v>
          </cell>
          <cell r="AX509">
            <v>142.11027276882143</v>
          </cell>
          <cell r="AY509">
            <v>9.7136580008288682</v>
          </cell>
          <cell r="AZ509">
            <v>217.97853260235564</v>
          </cell>
          <cell r="BA509">
            <v>1.4760688584005461</v>
          </cell>
          <cell r="BB509">
            <v>3.3190551039313001</v>
          </cell>
          <cell r="BC509">
            <v>104.26394192431992</v>
          </cell>
          <cell r="BD509">
            <v>3.6382252649235629</v>
          </cell>
          <cell r="BE509">
            <v>32.339254112373837</v>
          </cell>
          <cell r="BF509">
            <v>2149.5890854975428</v>
          </cell>
          <cell r="BG509">
            <v>24.292260257864161</v>
          </cell>
          <cell r="BH509">
            <v>6302.2342857142858</v>
          </cell>
          <cell r="BI509">
            <v>6.8100645029504152</v>
          </cell>
          <cell r="BJ509">
            <v>24.292260257864161</v>
          </cell>
          <cell r="BK509">
            <v>4.0294887425549604</v>
          </cell>
          <cell r="BL509">
            <v>109.78400947934105</v>
          </cell>
        </row>
        <row r="510">
          <cell r="A510">
            <v>42619</v>
          </cell>
          <cell r="B510">
            <v>1</v>
          </cell>
          <cell r="C510">
            <v>12.925280883450588</v>
          </cell>
          <cell r="D510">
            <v>1.3672390317754097</v>
          </cell>
          <cell r="E510">
            <v>1.7571224146875839</v>
          </cell>
          <cell r="F510">
            <v>3.6644767177013904</v>
          </cell>
          <cell r="G510">
            <v>1.3262204354955975</v>
          </cell>
          <cell r="H510">
            <v>0.98307088800664588</v>
          </cell>
          <cell r="I510">
            <v>6.4998880653251145</v>
          </cell>
          <cell r="J510">
            <v>24.3585115374152</v>
          </cell>
          <cell r="K510">
            <v>6.7131559352419066</v>
          </cell>
          <cell r="L510">
            <v>0.90075186108566407</v>
          </cell>
          <cell r="M510">
            <v>0.69453315502954427</v>
          </cell>
          <cell r="N510">
            <v>7.7597948373788075</v>
          </cell>
          <cell r="O510">
            <v>6.8105716689047968</v>
          </cell>
          <cell r="P510">
            <v>281.34801259981532</v>
          </cell>
          <cell r="Q510">
            <v>13514.018771331059</v>
          </cell>
          <cell r="R510">
            <v>3.8590081966777703</v>
          </cell>
          <cell r="S510">
            <v>66.739017239202838</v>
          </cell>
          <cell r="T510">
            <v>113.55674064037331</v>
          </cell>
          <cell r="U510">
            <v>1165.4870642964768</v>
          </cell>
          <cell r="V510">
            <v>2.9292599999999998</v>
          </cell>
          <cell r="W510">
            <v>17.700111792762939</v>
          </cell>
          <cell r="X510">
            <v>4.1464733963533433</v>
          </cell>
          <cell r="Y510">
            <v>8.4491780805099523</v>
          </cell>
          <cell r="Z510">
            <v>46.778946938368222</v>
          </cell>
          <cell r="AA510">
            <v>3.8933987747687122</v>
          </cell>
          <cell r="AB510">
            <v>4.0295409611060764</v>
          </cell>
          <cell r="AC510">
            <v>109.77680878412157</v>
          </cell>
          <cell r="AD510">
            <v>68.073362630381936</v>
          </cell>
          <cell r="AE510">
            <v>3.7477875333597246</v>
          </cell>
          <cell r="AF510">
            <v>8.4120873314528755</v>
          </cell>
          <cell r="AG510">
            <v>1.3858006476542244</v>
          </cell>
          <cell r="AH510">
            <v>35.427346330453936</v>
          </cell>
          <cell r="AI510">
            <v>2.9316275843988087</v>
          </cell>
          <cell r="AJ510">
            <v>22123.141638225257</v>
          </cell>
          <cell r="AK510">
            <v>14.760847251163023</v>
          </cell>
          <cell r="AL510">
            <v>1.7571224146875839</v>
          </cell>
          <cell r="AM510">
            <v>100.99411625259955</v>
          </cell>
          <cell r="AN510">
            <v>528.44537446936761</v>
          </cell>
          <cell r="AO510">
            <v>2149.3713378906209</v>
          </cell>
          <cell r="AP510">
            <v>3.6722810667122565</v>
          </cell>
          <cell r="AQ510">
            <v>686.14680975695944</v>
          </cell>
          <cell r="AR510">
            <v>3030.1699309104956</v>
          </cell>
          <cell r="AS510">
            <v>8.288950677617823</v>
          </cell>
          <cell r="AT510">
            <v>21.149686142493966</v>
          </cell>
          <cell r="AU510">
            <v>125.81295200907753</v>
          </cell>
          <cell r="AV510">
            <v>100.99411625259955</v>
          </cell>
          <cell r="AW510">
            <v>0.3017793842956884</v>
          </cell>
          <cell r="AX510">
            <v>142.07365162299365</v>
          </cell>
          <cell r="AY510">
            <v>9.7137399126645203</v>
          </cell>
          <cell r="AZ510">
            <v>217.61846434296999</v>
          </cell>
          <cell r="BA510">
            <v>1.476932339700822</v>
          </cell>
          <cell r="BB510">
            <v>3.3185727912552534</v>
          </cell>
          <cell r="BC510">
            <v>104.26308868199911</v>
          </cell>
          <cell r="BD510">
            <v>3.6382112722754871</v>
          </cell>
          <cell r="BE510">
            <v>32.345025436870053</v>
          </cell>
          <cell r="BF510">
            <v>2149.3713378906209</v>
          </cell>
          <cell r="BG510">
            <v>24.275366057308055</v>
          </cell>
          <cell r="BH510">
            <v>6302.2552985074635</v>
          </cell>
          <cell r="BI510">
            <v>6.8105716689047968</v>
          </cell>
          <cell r="BJ510">
            <v>24.275366057308055</v>
          </cell>
          <cell r="BK510">
            <v>4.0295409611060764</v>
          </cell>
          <cell r="BL510">
            <v>109.77680878412157</v>
          </cell>
        </row>
        <row r="511">
          <cell r="A511">
            <v>42618</v>
          </cell>
          <cell r="B511">
            <v>1</v>
          </cell>
          <cell r="C511">
            <v>12.905997266541602</v>
          </cell>
          <cell r="D511">
            <v>1.3677151410652886</v>
          </cell>
          <cell r="E511">
            <v>1.7571103101743453</v>
          </cell>
          <cell r="F511">
            <v>3.6669290074865284</v>
          </cell>
          <cell r="G511">
            <v>1.3263810463534087</v>
          </cell>
          <cell r="H511">
            <v>0.98307570031885338</v>
          </cell>
          <cell r="I511">
            <v>6.4987744129558465</v>
          </cell>
          <cell r="J511">
            <v>24.359176388372767</v>
          </cell>
          <cell r="K511">
            <v>6.713404910963142</v>
          </cell>
          <cell r="L511">
            <v>0.90077779968443994</v>
          </cell>
          <cell r="M511">
            <v>0.69423609036227552</v>
          </cell>
          <cell r="N511">
            <v>7.7597763725515145</v>
          </cell>
          <cell r="O511">
            <v>6.8110825909689421</v>
          </cell>
          <cell r="P511">
            <v>281.3685262251874</v>
          </cell>
          <cell r="Q511">
            <v>13517.663822525597</v>
          </cell>
          <cell r="R511">
            <v>3.8595599713179025</v>
          </cell>
          <cell r="S511">
            <v>66.740443857863511</v>
          </cell>
          <cell r="T511">
            <v>113.6149761473359</v>
          </cell>
          <cell r="U511">
            <v>1165.8475079324887</v>
          </cell>
          <cell r="V511">
            <v>2.9292599999999998</v>
          </cell>
          <cell r="W511">
            <v>17.695452745457153</v>
          </cell>
          <cell r="X511">
            <v>4.1472481411878537</v>
          </cell>
          <cell r="Y511">
            <v>8.4495809151450914</v>
          </cell>
          <cell r="Z511">
            <v>46.779919634093176</v>
          </cell>
          <cell r="AA511">
            <v>3.8931567953715147</v>
          </cell>
          <cell r="AB511">
            <v>4.0295942033110217</v>
          </cell>
          <cell r="AC511">
            <v>109.76820469551348</v>
          </cell>
          <cell r="AD511">
            <v>68.086712456400491</v>
          </cell>
          <cell r="AE511">
            <v>3.7477718335369756</v>
          </cell>
          <cell r="AF511">
            <v>8.4119195498704116</v>
          </cell>
          <cell r="AG511">
            <v>1.3860594530561274</v>
          </cell>
          <cell r="AH511">
            <v>35.431711515875826</v>
          </cell>
          <cell r="AI511">
            <v>2.932011714160645</v>
          </cell>
          <cell r="AJ511">
            <v>22122.517064846415</v>
          </cell>
          <cell r="AK511">
            <v>14.760515170699518</v>
          </cell>
          <cell r="AL511">
            <v>1.7571103101743453</v>
          </cell>
          <cell r="AM511">
            <v>101.00295583054455</v>
          </cell>
          <cell r="AN511">
            <v>528.36329962282753</v>
          </cell>
          <cell r="AO511">
            <v>2149.108880886035</v>
          </cell>
          <cell r="AP511">
            <v>3.672278677644174</v>
          </cell>
          <cell r="AQ511">
            <v>686.24820914935765</v>
          </cell>
          <cell r="AR511">
            <v>3030.8593507057171</v>
          </cell>
          <cell r="AS511">
            <v>8.2853523846779247</v>
          </cell>
          <cell r="AT511">
            <v>21.145303384188978</v>
          </cell>
          <cell r="AU511">
            <v>125.85984619973887</v>
          </cell>
          <cell r="AV511">
            <v>101.00295583054455</v>
          </cell>
          <cell r="AW511">
            <v>0.30178057882972975</v>
          </cell>
          <cell r="AX511">
            <v>142.03771306060699</v>
          </cell>
          <cell r="AY511">
            <v>9.7138098759049001</v>
          </cell>
          <cell r="AZ511">
            <v>217.24928346184728</v>
          </cell>
          <cell r="BA511">
            <v>1.4777446265106717</v>
          </cell>
          <cell r="BB511">
            <v>3.3176751720662052</v>
          </cell>
          <cell r="BC511">
            <v>104.25721837066567</v>
          </cell>
          <cell r="BD511">
            <v>3.638195913399445</v>
          </cell>
          <cell r="BE511">
            <v>32.350766055006204</v>
          </cell>
          <cell r="BF511">
            <v>2149.108880886035</v>
          </cell>
          <cell r="BG511">
            <v>24.258205648168364</v>
          </cell>
          <cell r="BH511">
            <v>6302.2788148148156</v>
          </cell>
          <cell r="BI511">
            <v>6.8110825909689421</v>
          </cell>
          <cell r="BJ511">
            <v>24.258205648168364</v>
          </cell>
          <cell r="BK511">
            <v>4.0295942033110217</v>
          </cell>
          <cell r="BL511">
            <v>109.76820469551348</v>
          </cell>
        </row>
        <row r="512">
          <cell r="A512">
            <v>42617</v>
          </cell>
          <cell r="B512">
            <v>1</v>
          </cell>
          <cell r="C512">
            <v>12.886921840316232</v>
          </cell>
          <cell r="D512">
            <v>1.3681376667966585</v>
          </cell>
          <cell r="E512">
            <v>1.7570982885687314</v>
          </cell>
          <cell r="F512">
            <v>3.6684524903352185</v>
          </cell>
          <cell r="G512">
            <v>1.3265090198809186</v>
          </cell>
          <cell r="H512">
            <v>0.98304808933173371</v>
          </cell>
          <cell r="I512">
            <v>6.4976477915923336</v>
          </cell>
          <cell r="J512">
            <v>24.35915488676002</v>
          </cell>
          <cell r="K512">
            <v>6.7134681529152518</v>
          </cell>
          <cell r="L512">
            <v>0.90077779968443994</v>
          </cell>
          <cell r="M512">
            <v>0.69391544198827138</v>
          </cell>
          <cell r="N512">
            <v>7.759757565963799</v>
          </cell>
          <cell r="O512">
            <v>6.8113740589024676</v>
          </cell>
          <cell r="P512">
            <v>281.38053644919887</v>
          </cell>
          <cell r="Q512">
            <v>13521.401023890785</v>
          </cell>
          <cell r="R512">
            <v>3.8600847835019985</v>
          </cell>
          <cell r="S512">
            <v>66.741102563643224</v>
          </cell>
          <cell r="T512">
            <v>113.66867239890234</v>
          </cell>
          <cell r="U512">
            <v>1166.1734806620643</v>
          </cell>
          <cell r="V512">
            <v>2.9292599999999998</v>
          </cell>
          <cell r="W512">
            <v>17.689702916063954</v>
          </cell>
          <cell r="X512">
            <v>4.147997288166863</v>
          </cell>
          <cell r="Y512">
            <v>8.4496000960418378</v>
          </cell>
          <cell r="Z512">
            <v>46.779254106124498</v>
          </cell>
          <cell r="AA512">
            <v>3.8927752255579717</v>
          </cell>
          <cell r="AB512">
            <v>4.0295385720379926</v>
          </cell>
          <cell r="AC512">
            <v>109.76067611798138</v>
          </cell>
          <cell r="AD512">
            <v>68.098549657307416</v>
          </cell>
          <cell r="AE512">
            <v>3.7477557927675229</v>
          </cell>
          <cell r="AF512">
            <v>8.4114522820039817</v>
          </cell>
          <cell r="AG512">
            <v>1.386286210688308</v>
          </cell>
          <cell r="AH512">
            <v>35.435906055437442</v>
          </cell>
          <cell r="AI512">
            <v>2.9323170046757503</v>
          </cell>
          <cell r="AJ512">
            <v>22122.035836177474</v>
          </cell>
          <cell r="AK512">
            <v>14.758838038395714</v>
          </cell>
          <cell r="AL512">
            <v>1.7570982885687314</v>
          </cell>
          <cell r="AM512">
            <v>101.01152236469757</v>
          </cell>
          <cell r="AN512">
            <v>528.2908847315781</v>
          </cell>
          <cell r="AO512">
            <v>2148.8327720043158</v>
          </cell>
          <cell r="AP512">
            <v>3.6722762885760911</v>
          </cell>
          <cell r="AQ512">
            <v>686.3132261725417</v>
          </cell>
          <cell r="AR512">
            <v>3031.2996237432599</v>
          </cell>
          <cell r="AS512">
            <v>8.2816772997989574</v>
          </cell>
          <cell r="AT512">
            <v>21.140886142336122</v>
          </cell>
          <cell r="AU512">
            <v>125.90721820401674</v>
          </cell>
          <cell r="AV512">
            <v>101.01152236469757</v>
          </cell>
          <cell r="AW512">
            <v>0.30178313857459393</v>
          </cell>
          <cell r="AX512">
            <v>142.00160383934059</v>
          </cell>
          <cell r="AY512">
            <v>9.7137098735509859</v>
          </cell>
          <cell r="AZ512">
            <v>216.8374404646836</v>
          </cell>
          <cell r="BA512">
            <v>1.4784982102722841</v>
          </cell>
          <cell r="BB512">
            <v>3.3169816343151823</v>
          </cell>
          <cell r="BC512">
            <v>104.25083610873196</v>
          </cell>
          <cell r="BD512">
            <v>3.6381788481624451</v>
          </cell>
          <cell r="BE512">
            <v>32.355605649459882</v>
          </cell>
          <cell r="BF512">
            <v>2148.8327720043158</v>
          </cell>
          <cell r="BG512">
            <v>24.247913835805424</v>
          </cell>
          <cell r="BH512">
            <v>6302.2788148148156</v>
          </cell>
          <cell r="BI512">
            <v>6.8113740589024676</v>
          </cell>
          <cell r="BJ512">
            <v>24.247913835805424</v>
          </cell>
          <cell r="BK512">
            <v>4.0295385720379926</v>
          </cell>
          <cell r="BL512">
            <v>109.76067611798138</v>
          </cell>
        </row>
        <row r="513">
          <cell r="A513">
            <v>42616</v>
          </cell>
          <cell r="B513">
            <v>1</v>
          </cell>
          <cell r="C513">
            <v>12.886921840316232</v>
          </cell>
          <cell r="D513">
            <v>1.3681376667966585</v>
          </cell>
          <cell r="E513">
            <v>1.7570982885687314</v>
          </cell>
          <cell r="F513">
            <v>3.6684524903352185</v>
          </cell>
          <cell r="G513">
            <v>1.3265090198809186</v>
          </cell>
          <cell r="H513">
            <v>0.98304808933173371</v>
          </cell>
          <cell r="I513">
            <v>6.4976477915923336</v>
          </cell>
          <cell r="J513">
            <v>24.35915488676002</v>
          </cell>
          <cell r="K513">
            <v>6.7134681529152518</v>
          </cell>
          <cell r="L513">
            <v>0.90077779968443994</v>
          </cell>
          <cell r="M513">
            <v>0.69391544198827138</v>
          </cell>
          <cell r="N513">
            <v>7.759757565963799</v>
          </cell>
          <cell r="O513">
            <v>6.8113740589024676</v>
          </cell>
          <cell r="P513">
            <v>281.38053644919887</v>
          </cell>
          <cell r="Q513">
            <v>13521.401023890785</v>
          </cell>
          <cell r="R513">
            <v>3.8600847835019985</v>
          </cell>
          <cell r="S513">
            <v>66.741102563643224</v>
          </cell>
          <cell r="T513">
            <v>113.66867239890234</v>
          </cell>
          <cell r="U513">
            <v>1166.1734806620643</v>
          </cell>
          <cell r="V513">
            <v>2.9292599999999998</v>
          </cell>
          <cell r="W513">
            <v>17.689702916063954</v>
          </cell>
          <cell r="X513">
            <v>4.147997288166863</v>
          </cell>
          <cell r="Y513">
            <v>8.4496000960418378</v>
          </cell>
          <cell r="Z513">
            <v>46.779254106124498</v>
          </cell>
          <cell r="AA513">
            <v>3.8927752255579717</v>
          </cell>
          <cell r="AB513">
            <v>4.0295385720379926</v>
          </cell>
          <cell r="AC513">
            <v>109.76067611798138</v>
          </cell>
          <cell r="AD513">
            <v>68.098549657307416</v>
          </cell>
          <cell r="AE513">
            <v>3.7477557927675229</v>
          </cell>
          <cell r="AF513">
            <v>8.4114522820039817</v>
          </cell>
          <cell r="AG513">
            <v>1.386286210688308</v>
          </cell>
          <cell r="AH513">
            <v>35.435906055437442</v>
          </cell>
          <cell r="AI513">
            <v>2.9323170046757503</v>
          </cell>
          <cell r="AJ513">
            <v>22122.035836177474</v>
          </cell>
          <cell r="AK513">
            <v>14.758838038395714</v>
          </cell>
          <cell r="AL513">
            <v>1.7570982885687314</v>
          </cell>
          <cell r="AM513">
            <v>101.01152236469757</v>
          </cell>
          <cell r="AN513">
            <v>528.2908847315781</v>
          </cell>
          <cell r="AO513">
            <v>2148.8327720043158</v>
          </cell>
          <cell r="AP513">
            <v>3.6722762885760911</v>
          </cell>
          <cell r="AQ513">
            <v>686.3132261725417</v>
          </cell>
          <cell r="AR513">
            <v>3031.2996237432599</v>
          </cell>
          <cell r="AS513">
            <v>8.2816772997989574</v>
          </cell>
          <cell r="AT513">
            <v>21.140886142336122</v>
          </cell>
          <cell r="AU513">
            <v>125.90721820401674</v>
          </cell>
          <cell r="AV513">
            <v>101.01152236469757</v>
          </cell>
          <cell r="AW513">
            <v>0.30178313857459393</v>
          </cell>
          <cell r="AX513">
            <v>142.00160383934059</v>
          </cell>
          <cell r="AY513">
            <v>9.7137098735509859</v>
          </cell>
          <cell r="AZ513">
            <v>216.8374404646836</v>
          </cell>
          <cell r="BA513">
            <v>1.4784982102722841</v>
          </cell>
          <cell r="BB513">
            <v>3.3169816343151823</v>
          </cell>
          <cell r="BC513">
            <v>104.25083610873196</v>
          </cell>
          <cell r="BD513">
            <v>3.6381788481624451</v>
          </cell>
          <cell r="BE513">
            <v>32.355605649459882</v>
          </cell>
          <cell r="BF513">
            <v>2148.8327720043158</v>
          </cell>
          <cell r="BG513">
            <v>24.247913835805424</v>
          </cell>
          <cell r="BH513">
            <v>6302.2788148148156</v>
          </cell>
          <cell r="BI513">
            <v>6.8113740589024676</v>
          </cell>
          <cell r="BJ513">
            <v>24.247913835805424</v>
          </cell>
          <cell r="BK513">
            <v>4.0295385720379926</v>
          </cell>
          <cell r="BL513">
            <v>109.76067611798138</v>
          </cell>
        </row>
        <row r="514">
          <cell r="A514">
            <v>42615</v>
          </cell>
          <cell r="B514">
            <v>1</v>
          </cell>
          <cell r="C514">
            <v>12.874772107520103</v>
          </cell>
          <cell r="D514">
            <v>1.3683300557590636</v>
          </cell>
          <cell r="E514">
            <v>1.7571006834303555</v>
          </cell>
          <cell r="F514">
            <v>3.6687064880633122</v>
          </cell>
          <cell r="G514">
            <v>1.3264795960360838</v>
          </cell>
          <cell r="H514">
            <v>0.98301663325757338</v>
          </cell>
          <cell r="I514">
            <v>6.4971316428411567</v>
          </cell>
          <cell r="J514">
            <v>24.35888531094508</v>
          </cell>
          <cell r="K514">
            <v>6.7134390088165699</v>
          </cell>
          <cell r="L514">
            <v>0.90077107252717825</v>
          </cell>
          <cell r="M514">
            <v>0.69378382474386779</v>
          </cell>
          <cell r="N514">
            <v>7.7597232546125152</v>
          </cell>
          <cell r="O514">
            <v>6.811311562856039</v>
          </cell>
          <cell r="P514">
            <v>281.37884645623683</v>
          </cell>
          <cell r="Q514">
            <v>13523.25</v>
          </cell>
          <cell r="R514">
            <v>3.8602883726561141</v>
          </cell>
          <cell r="S514">
            <v>66.73912603676726</v>
          </cell>
          <cell r="T514">
            <v>113.69039800215731</v>
          </cell>
          <cell r="U514">
            <v>1166.2515300309592</v>
          </cell>
          <cell r="V514">
            <v>2.9292599999999998</v>
          </cell>
          <cell r="W514">
            <v>17.686684199741908</v>
          </cell>
          <cell r="X514">
            <v>4.1482575020822505</v>
          </cell>
          <cell r="Y514">
            <v>8.4489599928563948</v>
          </cell>
          <cell r="Z514">
            <v>46.778766852657796</v>
          </cell>
          <cell r="AA514">
            <v>3.8924189149116981</v>
          </cell>
          <cell r="AB514">
            <v>4.0293432028115204</v>
          </cell>
          <cell r="AC514">
            <v>109.75355519440214</v>
          </cell>
          <cell r="AD514">
            <v>68.095291669676925</v>
          </cell>
          <cell r="AE514">
            <v>3.7477487998754815</v>
          </cell>
          <cell r="AF514">
            <v>8.411438499178205</v>
          </cell>
          <cell r="AG514">
            <v>1.3863870740747779</v>
          </cell>
          <cell r="AH514">
            <v>35.437202297911377</v>
          </cell>
          <cell r="AI514">
            <v>2.9324461983985635</v>
          </cell>
          <cell r="AJ514">
            <v>22122.75</v>
          </cell>
          <cell r="AK514">
            <v>14.754804234926411</v>
          </cell>
          <cell r="AL514">
            <v>1.7571006834303555</v>
          </cell>
          <cell r="AM514">
            <v>101.01838793073364</v>
          </cell>
          <cell r="AN514">
            <v>528.28511911165901</v>
          </cell>
          <cell r="AO514">
            <v>2148.7459260071178</v>
          </cell>
          <cell r="AP514">
            <v>3.6722750087984544</v>
          </cell>
          <cell r="AQ514">
            <v>686.32168454540033</v>
          </cell>
          <cell r="AR514">
            <v>3031.7312575100236</v>
          </cell>
          <cell r="AS514">
            <v>8.2800573086251994</v>
          </cell>
          <cell r="AT514">
            <v>21.13976626052073</v>
          </cell>
          <cell r="AU514">
            <v>125.91671745144609</v>
          </cell>
          <cell r="AV514">
            <v>101.01838793073364</v>
          </cell>
          <cell r="AW514">
            <v>0.30178360407855259</v>
          </cell>
          <cell r="AX514">
            <v>141.97047595588543</v>
          </cell>
          <cell r="AY514">
            <v>9.7137737858052144</v>
          </cell>
          <cell r="AZ514">
            <v>216.77452398806184</v>
          </cell>
          <cell r="BA514">
            <v>1.478790052894021</v>
          </cell>
          <cell r="BB514">
            <v>3.3166213577076573</v>
          </cell>
          <cell r="BC514">
            <v>104.24875843281671</v>
          </cell>
          <cell r="BD514">
            <v>3.638171777433278</v>
          </cell>
          <cell r="BE514">
            <v>32.354032159662559</v>
          </cell>
          <cell r="BF514">
            <v>2148.7459260071178</v>
          </cell>
          <cell r="BG514">
            <v>24.240210046573555</v>
          </cell>
          <cell r="BH514">
            <v>6302.299191176472</v>
          </cell>
          <cell r="BI514">
            <v>6.811311562856039</v>
          </cell>
          <cell r="BJ514">
            <v>24.240210046573555</v>
          </cell>
          <cell r="BK514">
            <v>4.0293432028115204</v>
          </cell>
          <cell r="BL514">
            <v>109.75355519440214</v>
          </cell>
        </row>
        <row r="515">
          <cell r="A515">
            <v>42614</v>
          </cell>
          <cell r="B515">
            <v>1</v>
          </cell>
          <cell r="C515">
            <v>12.855740813171002</v>
          </cell>
          <cell r="D515">
            <v>1.3686712124720697</v>
          </cell>
          <cell r="E515">
            <v>1.7570890790366471</v>
          </cell>
          <cell r="F515">
            <v>3.6706297707011633</v>
          </cell>
          <cell r="G515">
            <v>1.3265857032237189</v>
          </cell>
          <cell r="H515">
            <v>0.98298670118357823</v>
          </cell>
          <cell r="I515">
            <v>6.495997289411064</v>
          </cell>
          <cell r="J515">
            <v>24.358509459463132</v>
          </cell>
          <cell r="K515">
            <v>6.71339574314299</v>
          </cell>
          <cell r="L515">
            <v>0.90075535818833097</v>
          </cell>
          <cell r="M515">
            <v>0.69344729408114947</v>
          </cell>
          <cell r="N515">
            <v>7.7597025397683499</v>
          </cell>
          <cell r="O515">
            <v>6.8115785689581019</v>
          </cell>
          <cell r="P515">
            <v>281.38764989820584</v>
          </cell>
          <cell r="Q515">
            <v>13525.988095238095</v>
          </cell>
          <cell r="R515">
            <v>3.8608543929599572</v>
          </cell>
          <cell r="S515">
            <v>66.737207659247801</v>
          </cell>
          <cell r="T515">
            <v>113.74687760541218</v>
          </cell>
          <cell r="U515">
            <v>1166.4840469879375</v>
          </cell>
          <cell r="V515">
            <v>2.9292599999999998</v>
          </cell>
          <cell r="W515">
            <v>17.680829100057384</v>
          </cell>
          <cell r="X515">
            <v>4.1486826721502785</v>
          </cell>
          <cell r="Y515">
            <v>8.4487134615580235</v>
          </cell>
          <cell r="Z515">
            <v>46.77898453692999</v>
          </cell>
          <cell r="AA515">
            <v>3.8919356834320795</v>
          </cell>
          <cell r="AB515">
            <v>4.0292534065895342</v>
          </cell>
          <cell r="AC515">
            <v>109.74389994993048</v>
          </cell>
          <cell r="AD515">
            <v>68.100960699068466</v>
          </cell>
          <cell r="AE515">
            <v>3.7477317934944532</v>
          </cell>
          <cell r="AF515">
            <v>8.4109371389661511</v>
          </cell>
          <cell r="AG515">
            <v>1.3865765641335728</v>
          </cell>
          <cell r="AH515">
            <v>35.441028828523621</v>
          </cell>
          <cell r="AI515">
            <v>2.9324055180257673</v>
          </cell>
          <cell r="AJ515">
            <v>22122.331632653062</v>
          </cell>
          <cell r="AK515">
            <v>14.751174985146058</v>
          </cell>
          <cell r="AL515">
            <v>1.7570890790366471</v>
          </cell>
          <cell r="AM515">
            <v>101.02403417574284</v>
          </cell>
          <cell r="AN515">
            <v>528.20393283650014</v>
          </cell>
          <cell r="AO515">
            <v>2148.5037493024515</v>
          </cell>
          <cell r="AP515">
            <v>3.6722716068734895</v>
          </cell>
          <cell r="AQ515">
            <v>686.38171864204674</v>
          </cell>
          <cell r="AR515">
            <v>3032.0101690746501</v>
          </cell>
          <cell r="AS515">
            <v>8.2764889399210606</v>
          </cell>
          <cell r="AT515">
            <v>21.138051307364716</v>
          </cell>
          <cell r="AU515">
            <v>125.96022085592067</v>
          </cell>
          <cell r="AV515">
            <v>101.02403417574284</v>
          </cell>
          <cell r="AW515">
            <v>0.30178469257289886</v>
          </cell>
          <cell r="AX515">
            <v>141.92289090318761</v>
          </cell>
          <cell r="AY515">
            <v>9.7136095008071557</v>
          </cell>
          <cell r="AZ515">
            <v>216.4088437346372</v>
          </cell>
          <cell r="BA515">
            <v>1.4794679442230534</v>
          </cell>
          <cell r="BB515">
            <v>3.3159074597439555</v>
          </cell>
          <cell r="BC515">
            <v>104.24345231867181</v>
          </cell>
          <cell r="BD515">
            <v>3.638154770241302</v>
          </cell>
          <cell r="BE515">
            <v>32.357879100202688</v>
          </cell>
          <cell r="BF515">
            <v>2148.5037493024515</v>
          </cell>
          <cell r="BG515">
            <v>24.224213450944337</v>
          </cell>
          <cell r="BH515">
            <v>6302.3192700729942</v>
          </cell>
          <cell r="BI515">
            <v>6.8115785689581019</v>
          </cell>
          <cell r="BJ515">
            <v>24.224213450944337</v>
          </cell>
          <cell r="BK515">
            <v>4.0292534065895342</v>
          </cell>
          <cell r="BL515">
            <v>109.74389994993048</v>
          </cell>
        </row>
        <row r="516">
          <cell r="A516">
            <v>42613</v>
          </cell>
          <cell r="B516">
            <v>1</v>
          </cell>
          <cell r="C516">
            <v>12.836725166865788</v>
          </cell>
          <cell r="D516">
            <v>1.369021552760582</v>
          </cell>
          <cell r="E516">
            <v>1.7570098984363538</v>
          </cell>
          <cell r="F516">
            <v>3.6723049624275563</v>
          </cell>
          <cell r="G516">
            <v>1.3266445580329631</v>
          </cell>
          <cell r="H516">
            <v>0.98291887799087796</v>
          </cell>
          <cell r="I516">
            <v>6.4949197379910206</v>
          </cell>
          <cell r="J516">
            <v>24.357791096174822</v>
          </cell>
          <cell r="K516">
            <v>6.7132646891535543</v>
          </cell>
          <cell r="L516">
            <v>0.90072974582918652</v>
          </cell>
          <cell r="M516">
            <v>0.69310695399232458</v>
          </cell>
          <cell r="N516">
            <v>7.759678899025432</v>
          </cell>
          <cell r="O516">
            <v>6.8117156434221338</v>
          </cell>
          <cell r="P516">
            <v>281.39386348401092</v>
          </cell>
          <cell r="Q516">
            <v>13528.443877551021</v>
          </cell>
          <cell r="R516">
            <v>3.8613802089172147</v>
          </cell>
          <cell r="S516">
            <v>66.735864107300657</v>
          </cell>
          <cell r="T516">
            <v>113.80310549054818</v>
          </cell>
          <cell r="U516">
            <v>1166.6868701337976</v>
          </cell>
          <cell r="V516">
            <v>2.9292599999999998</v>
          </cell>
          <cell r="W516">
            <v>17.674703928889059</v>
          </cell>
          <cell r="X516">
            <v>4.1490398150722969</v>
          </cell>
          <cell r="Y516">
            <v>8.4485798206459091</v>
          </cell>
          <cell r="Z516">
            <v>46.778753241714149</v>
          </cell>
          <cell r="AA516">
            <v>3.8914804450508695</v>
          </cell>
          <cell r="AB516">
            <v>4.0290945630495241</v>
          </cell>
          <cell r="AC516">
            <v>109.72989251088285</v>
          </cell>
          <cell r="AD516">
            <v>68.103301495921883</v>
          </cell>
          <cell r="AE516">
            <v>3.7477181882274411</v>
          </cell>
          <cell r="AF516">
            <v>8.4105163901841582</v>
          </cell>
          <cell r="AG516">
            <v>1.3867586048281924</v>
          </cell>
          <cell r="AH516">
            <v>35.444916575944369</v>
          </cell>
          <cell r="AI516">
            <v>2.9323095659009444</v>
          </cell>
          <cell r="AJ516">
            <v>22121.824829931971</v>
          </cell>
          <cell r="AK516">
            <v>14.747174983121932</v>
          </cell>
          <cell r="AL516">
            <v>1.7570098984363538</v>
          </cell>
          <cell r="AM516">
            <v>101.02767363048717</v>
          </cell>
          <cell r="AN516">
            <v>528.12206834696099</v>
          </cell>
          <cell r="AO516">
            <v>2148.2347013512394</v>
          </cell>
          <cell r="AP516">
            <v>3.6722692259314895</v>
          </cell>
          <cell r="AQ516">
            <v>686.42219491556409</v>
          </cell>
          <cell r="AR516">
            <v>3032.0880598989484</v>
          </cell>
          <cell r="AS516">
            <v>8.2729113880468876</v>
          </cell>
          <cell r="AT516">
            <v>21.136337820580419</v>
          </cell>
          <cell r="AU516">
            <v>126.00256781026637</v>
          </cell>
          <cell r="AV516">
            <v>101.02767363048717</v>
          </cell>
          <cell r="AW516">
            <v>0.30178652926772653</v>
          </cell>
          <cell r="AX516">
            <v>141.87622423236888</v>
          </cell>
          <cell r="AY516">
            <v>9.7133601798492197</v>
          </cell>
          <cell r="AZ516">
            <v>216.03979611558961</v>
          </cell>
          <cell r="BA516">
            <v>1.4801835904316025</v>
          </cell>
          <cell r="BB516">
            <v>3.315178646475585</v>
          </cell>
          <cell r="BC516">
            <v>104.23773803191952</v>
          </cell>
          <cell r="BD516">
            <v>3.6381384434343178</v>
          </cell>
          <cell r="BE516">
            <v>32.36106617596684</v>
          </cell>
          <cell r="BF516">
            <v>2148.2347013512394</v>
          </cell>
          <cell r="BG516">
            <v>24.207193043767184</v>
          </cell>
          <cell r="BH516">
            <v>6302.3390579710167</v>
          </cell>
          <cell r="BI516">
            <v>6.8117156434221338</v>
          </cell>
          <cell r="BJ516">
            <v>24.207193043767184</v>
          </cell>
          <cell r="BK516">
            <v>4.0290945630495241</v>
          </cell>
          <cell r="BL516">
            <v>109.72989251088285</v>
          </cell>
        </row>
        <row r="517">
          <cell r="A517">
            <v>42612</v>
          </cell>
          <cell r="B517">
            <v>1</v>
          </cell>
          <cell r="C517">
            <v>12.817325167104533</v>
          </cell>
          <cell r="D517">
            <v>1.3692841379820868</v>
          </cell>
          <cell r="E517">
            <v>1.7569590452994905</v>
          </cell>
          <cell r="F517">
            <v>3.6737984737367069</v>
          </cell>
          <cell r="G517">
            <v>1.3266584891399378</v>
          </cell>
          <cell r="H517">
            <v>0.98285622499426961</v>
          </cell>
          <cell r="I517">
            <v>6.4938612341069843</v>
          </cell>
          <cell r="J517">
            <v>24.357290754512888</v>
          </cell>
          <cell r="K517">
            <v>6.7131959808116051</v>
          </cell>
          <cell r="L517">
            <v>0.90071273904268434</v>
          </cell>
          <cell r="M517">
            <v>0.69273351872859368</v>
          </cell>
          <cell r="N517">
            <v>7.7596529130222054</v>
          </cell>
          <cell r="O517">
            <v>6.8119336715360896</v>
          </cell>
          <cell r="P517">
            <v>281.40020927817136</v>
          </cell>
          <cell r="Q517">
            <v>13530.960884353741</v>
          </cell>
          <cell r="R517">
            <v>3.8618875555440675</v>
          </cell>
          <cell r="S517">
            <v>66.733891311956924</v>
          </cell>
          <cell r="T517">
            <v>113.86354765600078</v>
          </cell>
          <cell r="U517">
            <v>1166.9091489623213</v>
          </cell>
          <cell r="V517">
            <v>2.9292599999999998</v>
          </cell>
          <cell r="W517">
            <v>17.667780123600341</v>
          </cell>
          <cell r="X517">
            <v>4.1493663447243794</v>
          </cell>
          <cell r="Y517">
            <v>8.4483362509279818</v>
          </cell>
          <cell r="Z517">
            <v>46.778654604541991</v>
          </cell>
          <cell r="AA517">
            <v>3.8909785058222659</v>
          </cell>
          <cell r="AB517">
            <v>4.0289459228515634</v>
          </cell>
          <cell r="AC517">
            <v>109.71802913859736</v>
          </cell>
          <cell r="AD517">
            <v>68.100276674543139</v>
          </cell>
          <cell r="AE517">
            <v>3.7477039025754353</v>
          </cell>
          <cell r="AF517">
            <v>8.4101698950034418</v>
          </cell>
          <cell r="AG517">
            <v>1.3869228565773997</v>
          </cell>
          <cell r="AH517">
            <v>35.449124057276741</v>
          </cell>
          <cell r="AI517">
            <v>2.9321716407529341</v>
          </cell>
          <cell r="AJ517">
            <v>22121.243197278913</v>
          </cell>
          <cell r="AK517">
            <v>14.742318519929661</v>
          </cell>
          <cell r="AL517">
            <v>1.7569590452994905</v>
          </cell>
          <cell r="AM517">
            <v>101.03042872422388</v>
          </cell>
          <cell r="AN517">
            <v>528.03400061655839</v>
          </cell>
          <cell r="AO517">
            <v>2147.9449055989544</v>
          </cell>
          <cell r="AP517">
            <v>3.6722671847765107</v>
          </cell>
          <cell r="AQ517">
            <v>686.46338534192989</v>
          </cell>
          <cell r="AR517">
            <v>3032.3203721597906</v>
          </cell>
          <cell r="AS517">
            <v>8.2693430209646426</v>
          </cell>
          <cell r="AT517">
            <v>21.13173918349754</v>
          </cell>
          <cell r="AU517">
            <v>126.04644536647685</v>
          </cell>
          <cell r="AV517">
            <v>101.03042872422388</v>
          </cell>
          <cell r="AW517">
            <v>0.30178714153312525</v>
          </cell>
          <cell r="AX517">
            <v>141.82904732632815</v>
          </cell>
          <cell r="AY517">
            <v>9.7131669829491827</v>
          </cell>
          <cell r="AZ517">
            <v>215.67214306682129</v>
          </cell>
          <cell r="BA517">
            <v>1.4808468559161334</v>
          </cell>
          <cell r="BB517">
            <v>3.3143874604823256</v>
          </cell>
          <cell r="BC517">
            <v>104.23107136836687</v>
          </cell>
          <cell r="BD517">
            <v>3.6381248381673066</v>
          </cell>
          <cell r="BE517">
            <v>32.364719235167208</v>
          </cell>
          <cell r="BF517">
            <v>2147.9449055989544</v>
          </cell>
          <cell r="BG517">
            <v>24.192179433342545</v>
          </cell>
          <cell r="BH517">
            <v>6302.3585611510816</v>
          </cell>
          <cell r="BI517">
            <v>6.8119336715360896</v>
          </cell>
          <cell r="BJ517">
            <v>24.192179433342545</v>
          </cell>
          <cell r="BK517">
            <v>4.0289459228515634</v>
          </cell>
          <cell r="BL517">
            <v>109.71802913859736</v>
          </cell>
        </row>
        <row r="518">
          <cell r="A518">
            <v>42611</v>
          </cell>
          <cell r="B518">
            <v>1</v>
          </cell>
          <cell r="C518">
            <v>12.79753435225717</v>
          </cell>
          <cell r="D518">
            <v>1.3695222333985906</v>
          </cell>
          <cell r="E518">
            <v>1.756934471911537</v>
          </cell>
          <cell r="F518">
            <v>3.6750984737891219</v>
          </cell>
          <cell r="G518">
            <v>1.3267154356905551</v>
          </cell>
          <cell r="H518">
            <v>0.98278085086621336</v>
          </cell>
          <cell r="I518">
            <v>6.4928432062369614</v>
          </cell>
          <cell r="J518">
            <v>24.35685946016898</v>
          </cell>
          <cell r="K518">
            <v>6.7131251640060317</v>
          </cell>
          <cell r="L518">
            <v>0.90069586829263337</v>
          </cell>
          <cell r="M518">
            <v>0.69233977733826146</v>
          </cell>
          <cell r="N518">
            <v>7.7596245120171803</v>
          </cell>
          <cell r="O518">
            <v>6.8122098608081849</v>
          </cell>
          <cell r="P518">
            <v>281.40732452909828</v>
          </cell>
          <cell r="Q518">
            <v>13533.137755102041</v>
          </cell>
          <cell r="R518">
            <v>3.8623810244255319</v>
          </cell>
          <cell r="S518">
            <v>66.730517147349673</v>
          </cell>
          <cell r="T518">
            <v>113.92595241832075</v>
          </cell>
          <cell r="U518">
            <v>1167.1071079799124</v>
          </cell>
          <cell r="V518">
            <v>2.9292599999999998</v>
          </cell>
          <cell r="W518">
            <v>17.660797132115789</v>
          </cell>
          <cell r="X518">
            <v>4.149726888760414</v>
          </cell>
          <cell r="Y518">
            <v>8.4481102625528948</v>
          </cell>
          <cell r="Z518">
            <v>46.77925323953432</v>
          </cell>
          <cell r="AA518">
            <v>3.8904679616292324</v>
          </cell>
          <cell r="AB518">
            <v>4.0288102083465684</v>
          </cell>
          <cell r="AC518">
            <v>109.7092321880793</v>
          </cell>
          <cell r="AD518">
            <v>68.100527692003325</v>
          </cell>
          <cell r="AE518">
            <v>3.7476923376524547</v>
          </cell>
          <cell r="AF518">
            <v>8.4098437027055404</v>
          </cell>
          <cell r="AG518">
            <v>1.3870784348371075</v>
          </cell>
          <cell r="AH518">
            <v>35.452977796801122</v>
          </cell>
          <cell r="AI518">
            <v>2.9320224912799127</v>
          </cell>
          <cell r="AJ518">
            <v>22120.763605442178</v>
          </cell>
          <cell r="AK518">
            <v>14.738301513957348</v>
          </cell>
          <cell r="AL518">
            <v>1.756934471911537</v>
          </cell>
          <cell r="AM518">
            <v>101.0334559330322</v>
          </cell>
          <cell r="AN518">
            <v>527.94569557319244</v>
          </cell>
          <cell r="AO518">
            <v>2147.651368017906</v>
          </cell>
          <cell r="AP518">
            <v>3.6722648038345107</v>
          </cell>
          <cell r="AQ518">
            <v>686.52563019836862</v>
          </cell>
          <cell r="AR518">
            <v>3032.9285355911788</v>
          </cell>
          <cell r="AS518">
            <v>8.2660117262885677</v>
          </cell>
          <cell r="AT518">
            <v>21.12997476746439</v>
          </cell>
          <cell r="AU518">
            <v>126.08831610647206</v>
          </cell>
          <cell r="AV518">
            <v>101.0334559330322</v>
          </cell>
          <cell r="AW518">
            <v>0.30178782181674957</v>
          </cell>
          <cell r="AX518">
            <v>141.78054394365182</v>
          </cell>
          <cell r="AY518">
            <v>9.7122139217091217</v>
          </cell>
          <cell r="AZ518">
            <v>215.30615665150316</v>
          </cell>
          <cell r="BA518">
            <v>1.4814046791621609</v>
          </cell>
          <cell r="BB518">
            <v>3.3138332229549627</v>
          </cell>
          <cell r="BC518">
            <v>104.22372441713519</v>
          </cell>
          <cell r="BD518">
            <v>3.638115654186326</v>
          </cell>
          <cell r="BE518">
            <v>32.368249841287827</v>
          </cell>
          <cell r="BF518">
            <v>2147.651368017906</v>
          </cell>
          <cell r="BG518">
            <v>24.17588691322171</v>
          </cell>
          <cell r="BH518">
            <v>6302.3777857142886</v>
          </cell>
          <cell r="BI518">
            <v>6.8122098608081849</v>
          </cell>
          <cell r="BJ518">
            <v>24.17588691322171</v>
          </cell>
          <cell r="BK518">
            <v>4.0288102083465684</v>
          </cell>
          <cell r="BL518">
            <v>109.7092321880793</v>
          </cell>
        </row>
        <row r="519">
          <cell r="A519">
            <v>42610</v>
          </cell>
          <cell r="B519">
            <v>1</v>
          </cell>
          <cell r="C519">
            <v>12.777743537409805</v>
          </cell>
          <cell r="D519">
            <v>1.3697953629655877</v>
          </cell>
          <cell r="E519">
            <v>1.7569109221774153</v>
          </cell>
          <cell r="F519">
            <v>3.6768000007132406</v>
          </cell>
          <cell r="G519">
            <v>1.3268118932329402</v>
          </cell>
          <cell r="H519">
            <v>0.98272316370691515</v>
          </cell>
          <cell r="I519">
            <v>6.4918262001608493</v>
          </cell>
          <cell r="J519">
            <v>24.356685314048736</v>
          </cell>
          <cell r="K519">
            <v>6.7131326814898014</v>
          </cell>
          <cell r="L519">
            <v>0.90068954188807482</v>
          </cell>
          <cell r="M519">
            <v>0.69195045763943475</v>
          </cell>
          <cell r="N519">
            <v>7.7596049552061137</v>
          </cell>
          <cell r="O519">
            <v>6.8125649617642781</v>
          </cell>
          <cell r="P519">
            <v>281.42088043730143</v>
          </cell>
          <cell r="Q519">
            <v>13535.348639455782</v>
          </cell>
          <cell r="R519">
            <v>3.8628887789590003</v>
          </cell>
          <cell r="S519">
            <v>66.727051144554508</v>
          </cell>
          <cell r="T519">
            <v>113.99158508923578</v>
          </cell>
          <cell r="U519">
            <v>1167.2979242234017</v>
          </cell>
          <cell r="V519">
            <v>2.9292599999999998</v>
          </cell>
          <cell r="W519">
            <v>17.654451214537328</v>
          </cell>
          <cell r="X519">
            <v>4.1501078411024404</v>
          </cell>
          <cell r="Y519">
            <v>8.4481063829798266</v>
          </cell>
          <cell r="Z519">
            <v>46.780260047134071</v>
          </cell>
          <cell r="AA519">
            <v>3.890051634944216</v>
          </cell>
          <cell r="AB519">
            <v>4.0287520447555867</v>
          </cell>
          <cell r="AC519">
            <v>109.70140336893373</v>
          </cell>
          <cell r="AD519">
            <v>68.103418843275847</v>
          </cell>
          <cell r="AE519">
            <v>3.7476814531144655</v>
          </cell>
          <cell r="AF519">
            <v>8.4097538367420643</v>
          </cell>
          <cell r="AG519">
            <v>1.3872481965694294</v>
          </cell>
          <cell r="AH519">
            <v>35.456967593861293</v>
          </cell>
          <cell r="AI519">
            <v>2.931913478033882</v>
          </cell>
          <cell r="AJ519">
            <v>22120.209183673469</v>
          </cell>
          <cell r="AK519">
            <v>14.734567840083137</v>
          </cell>
          <cell r="AL519">
            <v>1.7569109221774153</v>
          </cell>
          <cell r="AM519">
            <v>101.03648314184053</v>
          </cell>
          <cell r="AN519">
            <v>527.85701769812624</v>
          </cell>
          <cell r="AO519">
            <v>2147.3646331579462</v>
          </cell>
          <cell r="AP519">
            <v>3.6722610621225242</v>
          </cell>
          <cell r="AQ519">
            <v>686.5947118227175</v>
          </cell>
          <cell r="AR519">
            <v>3033.6067673819416</v>
          </cell>
          <cell r="AS519">
            <v>8.2623831544603625</v>
          </cell>
          <cell r="AT519">
            <v>21.125401639614005</v>
          </cell>
          <cell r="AU519">
            <v>126.1296766371956</v>
          </cell>
          <cell r="AV519">
            <v>101.03648314184053</v>
          </cell>
          <cell r="AW519">
            <v>0.30178748162425317</v>
          </cell>
          <cell r="AX519">
            <v>141.7313602992468</v>
          </cell>
          <cell r="AY519">
            <v>9.7113339917189379</v>
          </cell>
          <cell r="AZ519">
            <v>214.90275527019864</v>
          </cell>
          <cell r="BA519">
            <v>1.4819805293667068</v>
          </cell>
          <cell r="BB519">
            <v>3.3133535619509451</v>
          </cell>
          <cell r="BC519">
            <v>104.21647950256781</v>
          </cell>
          <cell r="BD519">
            <v>3.6381054500333296</v>
          </cell>
          <cell r="BE519">
            <v>32.371868886104238</v>
          </cell>
          <cell r="BF519">
            <v>2147.3646331579462</v>
          </cell>
          <cell r="BG519">
            <v>24.160172624652887</v>
          </cell>
          <cell r="BH519">
            <v>6302.3777857142886</v>
          </cell>
          <cell r="BI519">
            <v>6.8125649617642781</v>
          </cell>
          <cell r="BJ519">
            <v>24.160172624652887</v>
          </cell>
          <cell r="BK519">
            <v>4.0287520447555867</v>
          </cell>
          <cell r="BL519">
            <v>109.70140336893373</v>
          </cell>
        </row>
        <row r="520">
          <cell r="A520">
            <v>42609</v>
          </cell>
          <cell r="B520">
            <v>1</v>
          </cell>
          <cell r="C520">
            <v>12.777743537409805</v>
          </cell>
          <cell r="D520">
            <v>1.3697953629655877</v>
          </cell>
          <cell r="E520">
            <v>1.7569109221774153</v>
          </cell>
          <cell r="F520">
            <v>3.6768000007132406</v>
          </cell>
          <cell r="G520">
            <v>1.3268118932329402</v>
          </cell>
          <cell r="H520">
            <v>0.98272316370691515</v>
          </cell>
          <cell r="I520">
            <v>6.4918262001608493</v>
          </cell>
          <cell r="J520">
            <v>24.356685314048736</v>
          </cell>
          <cell r="K520">
            <v>6.7131326814898014</v>
          </cell>
          <cell r="L520">
            <v>0.90068954188807482</v>
          </cell>
          <cell r="M520">
            <v>0.69195045763943475</v>
          </cell>
          <cell r="N520">
            <v>7.7596049552061137</v>
          </cell>
          <cell r="O520">
            <v>6.8125649617642781</v>
          </cell>
          <cell r="P520">
            <v>281.42088043730143</v>
          </cell>
          <cell r="Q520">
            <v>13535.348639455782</v>
          </cell>
          <cell r="R520">
            <v>3.8628887789590003</v>
          </cell>
          <cell r="S520">
            <v>66.727051144554508</v>
          </cell>
          <cell r="T520">
            <v>113.99158508923578</v>
          </cell>
          <cell r="U520">
            <v>1167.2979242234017</v>
          </cell>
          <cell r="V520">
            <v>2.9292599999999998</v>
          </cell>
          <cell r="W520">
            <v>17.654451214537328</v>
          </cell>
          <cell r="X520">
            <v>4.1501078411024404</v>
          </cell>
          <cell r="Y520">
            <v>8.4481063829798266</v>
          </cell>
          <cell r="Z520">
            <v>46.780260047134071</v>
          </cell>
          <cell r="AA520">
            <v>3.890051634944216</v>
          </cell>
          <cell r="AB520">
            <v>4.0287520447555867</v>
          </cell>
          <cell r="AC520">
            <v>109.70140336893373</v>
          </cell>
          <cell r="AD520">
            <v>68.103418843275847</v>
          </cell>
          <cell r="AE520">
            <v>3.7476814531144655</v>
          </cell>
          <cell r="AF520">
            <v>8.4097538367420643</v>
          </cell>
          <cell r="AG520">
            <v>1.3872481965694294</v>
          </cell>
          <cell r="AH520">
            <v>35.456967593861293</v>
          </cell>
          <cell r="AI520">
            <v>2.931913478033882</v>
          </cell>
          <cell r="AJ520">
            <v>22120.209183673469</v>
          </cell>
          <cell r="AK520">
            <v>14.734567840083137</v>
          </cell>
          <cell r="AL520">
            <v>1.7569109221774153</v>
          </cell>
          <cell r="AM520">
            <v>101.03648314184053</v>
          </cell>
          <cell r="AN520">
            <v>527.85701769812624</v>
          </cell>
          <cell r="AO520">
            <v>2147.3646331579462</v>
          </cell>
          <cell r="AP520">
            <v>3.6722610621225242</v>
          </cell>
          <cell r="AQ520">
            <v>686.5947118227175</v>
          </cell>
          <cell r="AR520">
            <v>3033.6067673819416</v>
          </cell>
          <cell r="AS520">
            <v>8.2623831544603625</v>
          </cell>
          <cell r="AT520">
            <v>21.125401639614005</v>
          </cell>
          <cell r="AU520">
            <v>126.1296766371956</v>
          </cell>
          <cell r="AV520">
            <v>101.03648314184053</v>
          </cell>
          <cell r="AW520">
            <v>0.30178748162425317</v>
          </cell>
          <cell r="AX520">
            <v>141.7313602992468</v>
          </cell>
          <cell r="AY520">
            <v>9.7113339917189379</v>
          </cell>
          <cell r="AZ520">
            <v>214.90275527019864</v>
          </cell>
          <cell r="BA520">
            <v>1.4819805293667068</v>
          </cell>
          <cell r="BB520">
            <v>3.3133535619509451</v>
          </cell>
          <cell r="BC520">
            <v>104.21647950256781</v>
          </cell>
          <cell r="BD520">
            <v>3.6381054500333296</v>
          </cell>
          <cell r="BE520">
            <v>32.371868886104238</v>
          </cell>
          <cell r="BF520">
            <v>2147.3646331579462</v>
          </cell>
          <cell r="BG520">
            <v>24.160172624652887</v>
          </cell>
          <cell r="BH520">
            <v>6302.3777857142886</v>
          </cell>
          <cell r="BI520">
            <v>6.8125649617642781</v>
          </cell>
          <cell r="BJ520">
            <v>24.160172624652887</v>
          </cell>
          <cell r="BK520">
            <v>4.0287520447555867</v>
          </cell>
          <cell r="BL520">
            <v>109.70140336893373</v>
          </cell>
        </row>
        <row r="521">
          <cell r="A521">
            <v>42608</v>
          </cell>
          <cell r="B521">
            <v>1</v>
          </cell>
          <cell r="C521">
            <v>12.765904067734569</v>
          </cell>
          <cell r="D521">
            <v>1.3698770737243882</v>
          </cell>
          <cell r="E521">
            <v>1.7568489803748872</v>
          </cell>
          <cell r="F521">
            <v>3.6763167945483208</v>
          </cell>
          <cell r="G521">
            <v>1.3267820768683947</v>
          </cell>
          <cell r="H521">
            <v>0.98266410221487732</v>
          </cell>
          <cell r="I521">
            <v>6.4914989924026738</v>
          </cell>
          <cell r="J521">
            <v>24.355668077630533</v>
          </cell>
          <cell r="K521">
            <v>6.7128688424320533</v>
          </cell>
          <cell r="L521">
            <v>0.90065008583715411</v>
          </cell>
          <cell r="M521">
            <v>0.69180404937873452</v>
          </cell>
          <cell r="N521">
            <v>7.7595732769723682</v>
          </cell>
          <cell r="O521">
            <v>6.8122162673432953</v>
          </cell>
          <cell r="P521">
            <v>281.41482337745464</v>
          </cell>
          <cell r="Q521">
            <v>13536.228813559323</v>
          </cell>
          <cell r="R521">
            <v>3.8630471560914623</v>
          </cell>
          <cell r="S521">
            <v>66.724773006115939</v>
          </cell>
          <cell r="T521">
            <v>114.01535259182161</v>
          </cell>
          <cell r="U521">
            <v>1167.3138295319134</v>
          </cell>
          <cell r="V521">
            <v>2.9292599999999998</v>
          </cell>
          <cell r="W521">
            <v>17.651800194433179</v>
          </cell>
          <cell r="X521">
            <v>4.1501684932385423</v>
          </cell>
          <cell r="Y521">
            <v>8.4476035489874359</v>
          </cell>
          <cell r="Z521">
            <v>46.779462549241906</v>
          </cell>
          <cell r="AA521">
            <v>3.8896168838113048</v>
          </cell>
          <cell r="AB521">
            <v>4.0284640716294122</v>
          </cell>
          <cell r="AC521">
            <v>109.69024998432882</v>
          </cell>
          <cell r="AD521">
            <v>68.096522509041492</v>
          </cell>
          <cell r="AE521">
            <v>3.7476740586555626</v>
          </cell>
          <cell r="AF521">
            <v>8.4099168405694478</v>
          </cell>
          <cell r="AG521">
            <v>1.3872901350764899</v>
          </cell>
          <cell r="AH521">
            <v>35.457574488752996</v>
          </cell>
          <cell r="AI521">
            <v>2.9318371611126386</v>
          </cell>
          <cell r="AJ521">
            <v>22120.218644067798</v>
          </cell>
          <cell r="AK521">
            <v>14.729119475413199</v>
          </cell>
          <cell r="AL521">
            <v>1.7568489803748872</v>
          </cell>
          <cell r="AM521">
            <v>101.03968151545101</v>
          </cell>
          <cell r="AN521">
            <v>527.83027102496158</v>
          </cell>
          <cell r="AO521">
            <v>2147.2071255958645</v>
          </cell>
          <cell r="AP521">
            <v>3.6722598382982135</v>
          </cell>
          <cell r="AQ521">
            <v>686.61981449450491</v>
          </cell>
          <cell r="AR521">
            <v>3034.2308120727553</v>
          </cell>
          <cell r="AS521">
            <v>8.2608506687616892</v>
          </cell>
          <cell r="AT521">
            <v>21.123640959141646</v>
          </cell>
          <cell r="AU521">
            <v>126.14001669156369</v>
          </cell>
          <cell r="AV521">
            <v>101.03968151545101</v>
          </cell>
          <cell r="AW521">
            <v>0.30178559190135917</v>
          </cell>
          <cell r="AX521">
            <v>141.69562688277958</v>
          </cell>
          <cell r="AY521">
            <v>9.7103525194071079</v>
          </cell>
          <cell r="AZ521">
            <v>214.84074593236866</v>
          </cell>
          <cell r="BA521">
            <v>1.4821897478426911</v>
          </cell>
          <cell r="BB521">
            <v>3.3130895294047722</v>
          </cell>
          <cell r="BC521">
            <v>104.21049142611245</v>
          </cell>
          <cell r="BD521">
            <v>3.6381003468723612</v>
          </cell>
          <cell r="BE521">
            <v>32.373174415200438</v>
          </cell>
          <cell r="BF521">
            <v>2147.2071255958645</v>
          </cell>
          <cell r="BG521">
            <v>24.148907632342837</v>
          </cell>
          <cell r="BH521">
            <v>6302.396737588655</v>
          </cell>
          <cell r="BI521">
            <v>6.8122162673432953</v>
          </cell>
          <cell r="BJ521">
            <v>24.148907632342837</v>
          </cell>
          <cell r="BK521">
            <v>4.0284640716294122</v>
          </cell>
          <cell r="BL521">
            <v>109.69024998432882</v>
          </cell>
        </row>
        <row r="522">
          <cell r="A522">
            <v>42607</v>
          </cell>
          <cell r="B522">
            <v>1</v>
          </cell>
          <cell r="C522">
            <v>12.746846102051846</v>
          </cell>
          <cell r="D522">
            <v>1.3701580904297881</v>
          </cell>
          <cell r="E522">
            <v>1.7568234703978709</v>
          </cell>
          <cell r="F522">
            <v>3.6775748101809502</v>
          </cell>
          <cell r="G522">
            <v>1.3269023062618654</v>
          </cell>
          <cell r="H522">
            <v>0.9825786784543824</v>
          </cell>
          <cell r="I522">
            <v>6.4905911962864753</v>
          </cell>
          <cell r="J522">
            <v>24.354924690117294</v>
          </cell>
          <cell r="K522">
            <v>6.7126501988556422</v>
          </cell>
          <cell r="L522">
            <v>0.90061289940850209</v>
          </cell>
          <cell r="M522">
            <v>0.69141330375509746</v>
          </cell>
          <cell r="N522">
            <v>7.759557447595113</v>
          </cell>
          <cell r="O522">
            <v>6.812255928880079</v>
          </cell>
          <cell r="P522">
            <v>281.43298896583349</v>
          </cell>
          <cell r="Q522">
            <v>13538.805084745763</v>
          </cell>
          <cell r="R522">
            <v>3.8635435629699173</v>
          </cell>
          <cell r="S522">
            <v>66.721142500537951</v>
          </cell>
          <cell r="T522">
            <v>114.07721022266445</v>
          </cell>
          <cell r="U522">
            <v>1167.5160669359125</v>
          </cell>
          <cell r="V522">
            <v>2.9292599999999998</v>
          </cell>
          <cell r="W522">
            <v>17.646482228424585</v>
          </cell>
          <cell r="X522">
            <v>4.1507122217598571</v>
          </cell>
          <cell r="Y522">
            <v>8.4479003970905868</v>
          </cell>
          <cell r="Z522">
            <v>46.779706625211027</v>
          </cell>
          <cell r="AA522">
            <v>3.8891351554353366</v>
          </cell>
          <cell r="AB522">
            <v>4.028264071577687</v>
          </cell>
          <cell r="AC522">
            <v>109.68047363693648</v>
          </cell>
          <cell r="AD522">
            <v>68.110769950737406</v>
          </cell>
          <cell r="AE522">
            <v>3.7476621943005077</v>
          </cell>
          <cell r="AF522">
            <v>8.4099409054901635</v>
          </cell>
          <cell r="AG522">
            <v>1.3874479996955997</v>
          </cell>
          <cell r="AH522">
            <v>35.461133808200664</v>
          </cell>
          <cell r="AI522">
            <v>2.9317546181759586</v>
          </cell>
          <cell r="AJ522">
            <v>22119.835593220338</v>
          </cell>
          <cell r="AK522">
            <v>14.725356425269197</v>
          </cell>
          <cell r="AL522">
            <v>1.7568234703978709</v>
          </cell>
          <cell r="AM522">
            <v>101.04154593257559</v>
          </cell>
          <cell r="AN522">
            <v>527.74226410324502</v>
          </cell>
          <cell r="AO522">
            <v>2146.9322100105883</v>
          </cell>
          <cell r="AP522">
            <v>3.6722581435058053</v>
          </cell>
          <cell r="AQ522">
            <v>686.73035681773047</v>
          </cell>
          <cell r="AR522">
            <v>3035.1328463020982</v>
          </cell>
          <cell r="AS522">
            <v>8.2572832107543945</v>
          </cell>
          <cell r="AT522">
            <v>21.119244352437711</v>
          </cell>
          <cell r="AU522">
            <v>126.18001667604628</v>
          </cell>
          <cell r="AV522">
            <v>101.04154593257559</v>
          </cell>
          <cell r="AW522">
            <v>0.30178999870510448</v>
          </cell>
          <cell r="AX522">
            <v>141.64738960912692</v>
          </cell>
          <cell r="AY522">
            <v>9.7094379425048807</v>
          </cell>
          <cell r="AZ522">
            <v>214.43952559131662</v>
          </cell>
          <cell r="BA522">
            <v>1.4827673750408616</v>
          </cell>
          <cell r="BB522">
            <v>3.3126847993683199</v>
          </cell>
          <cell r="BC522">
            <v>104.20340669276369</v>
          </cell>
          <cell r="BD522">
            <v>3.6380908553883171</v>
          </cell>
          <cell r="BE522">
            <v>32.376916781926553</v>
          </cell>
          <cell r="BF522">
            <v>2146.9322100105883</v>
          </cell>
          <cell r="BG522">
            <v>24.133568650585108</v>
          </cell>
          <cell r="BH522">
            <v>6302.4154225352149</v>
          </cell>
          <cell r="BI522">
            <v>6.812255928880079</v>
          </cell>
          <cell r="BJ522">
            <v>24.133568650585108</v>
          </cell>
          <cell r="BK522">
            <v>4.028264071577687</v>
          </cell>
          <cell r="BL522">
            <v>109.68047363693648</v>
          </cell>
        </row>
        <row r="523">
          <cell r="A523">
            <v>42606</v>
          </cell>
          <cell r="B523">
            <v>1</v>
          </cell>
          <cell r="C523">
            <v>12.72797796605</v>
          </cell>
          <cell r="D523">
            <v>1.3704828363353894</v>
          </cell>
          <cell r="E523">
            <v>1.7566894568553588</v>
          </cell>
          <cell r="F523">
            <v>3.6790358792734463</v>
          </cell>
          <cell r="G523">
            <v>1.3270656648483008</v>
          </cell>
          <cell r="H523">
            <v>0.98248294975797956</v>
          </cell>
          <cell r="I523">
            <v>6.4897332304615079</v>
          </cell>
          <cell r="J523">
            <v>24.353123674554364</v>
          </cell>
          <cell r="K523">
            <v>6.7121847750776906</v>
          </cell>
          <cell r="L523">
            <v>0.90054452641535609</v>
          </cell>
          <cell r="M523">
            <v>0.69100296477140011</v>
          </cell>
          <cell r="N523">
            <v>7.7595461602938407</v>
          </cell>
          <cell r="O523">
            <v>6.8120518619731332</v>
          </cell>
          <cell r="P523">
            <v>281.42518492002745</v>
          </cell>
          <cell r="Q523">
            <v>13540.710169491525</v>
          </cell>
          <cell r="R523">
            <v>3.8638613935244268</v>
          </cell>
          <cell r="S523">
            <v>66.718681464761005</v>
          </cell>
          <cell r="T523">
            <v>114.13816955049151</v>
          </cell>
          <cell r="U523">
            <v>1167.7664397676126</v>
          </cell>
          <cell r="V523">
            <v>2.9292599999999998</v>
          </cell>
          <cell r="W523">
            <v>17.642813071558027</v>
          </cell>
          <cell r="X523">
            <v>4.1514139159251027</v>
          </cell>
          <cell r="Y523">
            <v>8.4478323629346921</v>
          </cell>
          <cell r="Z523">
            <v>46.780418486514321</v>
          </cell>
          <cell r="AA523">
            <v>3.8885385448649785</v>
          </cell>
          <cell r="AB523">
            <v>4.0278922072911678</v>
          </cell>
          <cell r="AC523">
            <v>109.66352532361002</v>
          </cell>
          <cell r="AD523">
            <v>68.126475693007663</v>
          </cell>
          <cell r="AE523">
            <v>3.7476479570744416</v>
          </cell>
          <cell r="AF523">
            <v>8.4097287016399846</v>
          </cell>
          <cell r="AG523">
            <v>1.387620101540775</v>
          </cell>
          <cell r="AH523">
            <v>35.464554143356082</v>
          </cell>
          <cell r="AI523">
            <v>2.9317807197570795</v>
          </cell>
          <cell r="AJ523">
            <v>22119.411864406778</v>
          </cell>
          <cell r="AK523">
            <v>14.721835747411713</v>
          </cell>
          <cell r="AL523">
            <v>1.7566894568553588</v>
          </cell>
          <cell r="AM523">
            <v>101.04388492390238</v>
          </cell>
          <cell r="AN523">
            <v>527.65641939317845</v>
          </cell>
          <cell r="AO523">
            <v>2146.632210010589</v>
          </cell>
          <cell r="AP523">
            <v>3.6722554311913935</v>
          </cell>
          <cell r="AQ523">
            <v>686.87442461434068</v>
          </cell>
          <cell r="AR523">
            <v>3036.1019985134335</v>
          </cell>
          <cell r="AS523">
            <v>8.253717108904306</v>
          </cell>
          <cell r="AT523">
            <v>21.114762994798593</v>
          </cell>
          <cell r="AU523">
            <v>126.22022006794575</v>
          </cell>
          <cell r="AV523">
            <v>101.04388492390238</v>
          </cell>
          <cell r="AW523">
            <v>0.30178789708573966</v>
          </cell>
          <cell r="AX523">
            <v>141.59925402625151</v>
          </cell>
          <cell r="AY523">
            <v>9.7089098073668385</v>
          </cell>
          <cell r="AZ523">
            <v>214.03766117419201</v>
          </cell>
          <cell r="BA523">
            <v>1.4833650023250251</v>
          </cell>
          <cell r="BB523">
            <v>3.3122418941678253</v>
          </cell>
          <cell r="BC523">
            <v>104.19581347966616</v>
          </cell>
          <cell r="BD523">
            <v>3.6380830586966812</v>
          </cell>
          <cell r="BE523">
            <v>32.380916776495461</v>
          </cell>
          <cell r="BF523">
            <v>2146.632210010589</v>
          </cell>
          <cell r="BG523">
            <v>24.123487291497693</v>
          </cell>
          <cell r="BH523">
            <v>6302.43384615385</v>
          </cell>
          <cell r="BI523">
            <v>6.8120518619731332</v>
          </cell>
          <cell r="BJ523">
            <v>24.123487291497693</v>
          </cell>
          <cell r="BK523">
            <v>4.0278922072911678</v>
          </cell>
          <cell r="BL523">
            <v>109.66352532361002</v>
          </cell>
        </row>
        <row r="524">
          <cell r="A524">
            <v>42605</v>
          </cell>
          <cell r="B524">
            <v>1</v>
          </cell>
          <cell r="C524">
            <v>12.709154914597361</v>
          </cell>
          <cell r="D524">
            <v>1.3707584296242639</v>
          </cell>
          <cell r="E524">
            <v>1.7565289127583399</v>
          </cell>
          <cell r="F524">
            <v>3.6802702304971073</v>
          </cell>
          <cell r="G524">
            <v>1.3272019624710101</v>
          </cell>
          <cell r="H524">
            <v>0.98236623800406964</v>
          </cell>
          <cell r="I524">
            <v>6.4888515359264298</v>
          </cell>
          <cell r="J524">
            <v>24.350922658887981</v>
          </cell>
          <cell r="K524">
            <v>6.7116349107128075</v>
          </cell>
          <cell r="L524">
            <v>0.90046293331404859</v>
          </cell>
          <cell r="M524">
            <v>0.69059188002246918</v>
          </cell>
          <cell r="N524">
            <v>7.7595446004705932</v>
          </cell>
          <cell r="O524">
            <v>6.8117610139361888</v>
          </cell>
          <cell r="P524">
            <v>281.41064772734774</v>
          </cell>
          <cell r="Q524">
            <v>13542.981355932203</v>
          </cell>
          <cell r="R524">
            <v>3.8641005798921739</v>
          </cell>
          <cell r="S524">
            <v>66.717637401516157</v>
          </cell>
          <cell r="T524">
            <v>114.20064751576562</v>
          </cell>
          <cell r="U524">
            <v>1167.9999313095882</v>
          </cell>
          <cell r="V524">
            <v>2.9292599999999998</v>
          </cell>
          <cell r="W524">
            <v>17.638369007433873</v>
          </cell>
          <cell r="X524">
            <v>4.1520613735004979</v>
          </cell>
          <cell r="Y524">
            <v>8.447892395924713</v>
          </cell>
          <cell r="Z524">
            <v>46.780774430097146</v>
          </cell>
          <cell r="AA524">
            <v>3.8879622055312342</v>
          </cell>
          <cell r="AB524">
            <v>4.0275237325894642</v>
          </cell>
          <cell r="AC524">
            <v>109.64669593604835</v>
          </cell>
          <cell r="AD524">
            <v>68.145663827152589</v>
          </cell>
          <cell r="AE524">
            <v>3.7476496518668498</v>
          </cell>
          <cell r="AF524">
            <v>8.4093007378658999</v>
          </cell>
          <cell r="AG524">
            <v>1.3878102031804742</v>
          </cell>
          <cell r="AH524">
            <v>35.468198213738937</v>
          </cell>
          <cell r="AI524">
            <v>2.9317687196246642</v>
          </cell>
          <cell r="AJ524">
            <v>22119.025423728814</v>
          </cell>
          <cell r="AK524">
            <v>14.71863269482631</v>
          </cell>
          <cell r="AL524">
            <v>1.7565289127583399</v>
          </cell>
          <cell r="AM524">
            <v>101.04615610413607</v>
          </cell>
          <cell r="AN524">
            <v>527.5715545448096</v>
          </cell>
          <cell r="AO524">
            <v>2146.321701204974</v>
          </cell>
          <cell r="AP524">
            <v>3.6722537363989853</v>
          </cell>
          <cell r="AQ524">
            <v>686.98900084414731</v>
          </cell>
          <cell r="AR524">
            <v>3036.5287778434122</v>
          </cell>
          <cell r="AS524">
            <v>8.2501242282026901</v>
          </cell>
          <cell r="AT524">
            <v>21.110237567707671</v>
          </cell>
          <cell r="AU524">
            <v>126.25930480957048</v>
          </cell>
          <cell r="AV524">
            <v>101.04615610413607</v>
          </cell>
          <cell r="AW524">
            <v>0.30178569373437936</v>
          </cell>
          <cell r="AX524">
            <v>141.55050829871249</v>
          </cell>
          <cell r="AY524">
            <v>9.7083084526708561</v>
          </cell>
          <cell r="AZ524">
            <v>213.58274593029967</v>
          </cell>
          <cell r="BA524">
            <v>1.4839809344986736</v>
          </cell>
          <cell r="BB524">
            <v>3.3117141916945201</v>
          </cell>
          <cell r="BC524">
            <v>104.18594906047255</v>
          </cell>
          <cell r="BD524">
            <v>3.6380732285774351</v>
          </cell>
          <cell r="BE524">
            <v>32.384940506240071</v>
          </cell>
          <cell r="BF524">
            <v>2146.321701204974</v>
          </cell>
          <cell r="BG524">
            <v>24.113134746228226</v>
          </cell>
          <cell r="BH524">
            <v>6302.4520138888929</v>
          </cell>
          <cell r="BI524">
            <v>6.8117610139361888</v>
          </cell>
          <cell r="BJ524">
            <v>24.113134746228226</v>
          </cell>
          <cell r="BK524">
            <v>4.0275237325894642</v>
          </cell>
          <cell r="BL524">
            <v>109.64669593604835</v>
          </cell>
        </row>
        <row r="525">
          <cell r="A525">
            <v>42604</v>
          </cell>
          <cell r="B525">
            <v>1</v>
          </cell>
          <cell r="C525">
            <v>12.69034508527338</v>
          </cell>
          <cell r="D525">
            <v>1.3709770736047753</v>
          </cell>
          <cell r="E525">
            <v>1.7565095250298373</v>
          </cell>
          <cell r="F525">
            <v>3.6813446574538666</v>
          </cell>
          <cell r="G525">
            <v>1.3273158173524711</v>
          </cell>
          <cell r="H525">
            <v>0.98231250916497148</v>
          </cell>
          <cell r="I525">
            <v>6.4879739082465733</v>
          </cell>
          <cell r="J525">
            <v>24.350412491620624</v>
          </cell>
          <cell r="K525">
            <v>6.7115557573609435</v>
          </cell>
          <cell r="L525">
            <v>0.90044452659154339</v>
          </cell>
          <cell r="M525">
            <v>0.69018550707122039</v>
          </cell>
          <cell r="N525">
            <v>7.759539381124207</v>
          </cell>
          <cell r="O525">
            <v>6.8119247436523445</v>
          </cell>
          <cell r="P525">
            <v>281.41602614119239</v>
          </cell>
          <cell r="Q525">
            <v>13545.008474576271</v>
          </cell>
          <cell r="R525">
            <v>3.8644416307998899</v>
          </cell>
          <cell r="S525">
            <v>66.714020447811833</v>
          </cell>
          <cell r="T525">
            <v>114.27334581795381</v>
          </cell>
          <cell r="U525">
            <v>1168.2611853648057</v>
          </cell>
          <cell r="V525">
            <v>2.9292599999999998</v>
          </cell>
          <cell r="W525">
            <v>17.633286634542173</v>
          </cell>
          <cell r="X525">
            <v>4.1525037458387439</v>
          </cell>
          <cell r="Y525">
            <v>8.4479021589634762</v>
          </cell>
          <cell r="Z525">
            <v>46.781364259881485</v>
          </cell>
          <cell r="AA525">
            <v>3.8876169511827379</v>
          </cell>
          <cell r="AB525">
            <v>4.0273362749713977</v>
          </cell>
          <cell r="AC525">
            <v>109.63645404093973</v>
          </cell>
          <cell r="AD525">
            <v>68.161819083003692</v>
          </cell>
          <cell r="AE525">
            <v>3.7476401603828049</v>
          </cell>
          <cell r="AF525">
            <v>8.4092381606667725</v>
          </cell>
          <cell r="AG525">
            <v>1.388021118762129</v>
          </cell>
          <cell r="AH525">
            <v>35.472038889739501</v>
          </cell>
          <cell r="AI525">
            <v>2.931784313007936</v>
          </cell>
          <cell r="AJ525">
            <v>22118.533898305086</v>
          </cell>
          <cell r="AK525">
            <v>14.716761847673862</v>
          </cell>
          <cell r="AL525">
            <v>1.7565095250298373</v>
          </cell>
          <cell r="AM525">
            <v>101.04768151751995</v>
          </cell>
          <cell r="AN525">
            <v>527.48756810781106</v>
          </cell>
          <cell r="AO525">
            <v>2146.0325484970826</v>
          </cell>
          <cell r="AP525">
            <v>3.6722520416065776</v>
          </cell>
          <cell r="AQ525">
            <v>687.07547545352236</v>
          </cell>
          <cell r="AR525">
            <v>3036.8809809022046</v>
          </cell>
          <cell r="AS525">
            <v>8.2465723635786663</v>
          </cell>
          <cell r="AT525">
            <v>21.105803667488775</v>
          </cell>
          <cell r="AU525">
            <v>126.30615224030078</v>
          </cell>
          <cell r="AV525">
            <v>101.04768151751995</v>
          </cell>
          <cell r="AW525">
            <v>0.30178576162305948</v>
          </cell>
          <cell r="AX525">
            <v>141.50138963602384</v>
          </cell>
          <cell r="AY525">
            <v>9.7072701470326557</v>
          </cell>
          <cell r="AZ525">
            <v>213.13000017586378</v>
          </cell>
          <cell r="BA525">
            <v>1.4844405954166986</v>
          </cell>
          <cell r="BB525">
            <v>3.3112256784696865</v>
          </cell>
          <cell r="BC525">
            <v>104.17205076056028</v>
          </cell>
          <cell r="BD525">
            <v>3.638068482835414</v>
          </cell>
          <cell r="BE525">
            <v>32.388628639609124</v>
          </cell>
          <cell r="BF525">
            <v>2146.0325484970826</v>
          </cell>
          <cell r="BG525">
            <v>24.101744913650762</v>
          </cell>
          <cell r="BH525">
            <v>6302.4699310344868</v>
          </cell>
          <cell r="BI525">
            <v>6.8119247436523445</v>
          </cell>
          <cell r="BJ525">
            <v>24.101744913650762</v>
          </cell>
          <cell r="BK525">
            <v>4.0273362749713977</v>
          </cell>
          <cell r="BL525">
            <v>109.63645404093973</v>
          </cell>
        </row>
        <row r="526">
          <cell r="A526">
            <v>42603</v>
          </cell>
          <cell r="B526">
            <v>1</v>
          </cell>
          <cell r="C526">
            <v>12.671223391516762</v>
          </cell>
          <cell r="D526">
            <v>1.3712072429010393</v>
          </cell>
          <cell r="E526">
            <v>1.7564731305148318</v>
          </cell>
          <cell r="F526">
            <v>3.6831896560858897</v>
          </cell>
          <cell r="G526">
            <v>1.3274433494070952</v>
          </cell>
          <cell r="H526">
            <v>0.98226305165533256</v>
          </cell>
          <cell r="I526">
            <v>6.4870640787027645</v>
          </cell>
          <cell r="J526">
            <v>24.3500185950328</v>
          </cell>
          <cell r="K526">
            <v>6.7115122649629235</v>
          </cell>
          <cell r="L526">
            <v>0.90043052677380842</v>
          </cell>
          <cell r="M526">
            <v>0.68976723582057642</v>
          </cell>
          <cell r="N526">
            <v>7.7595345012212222</v>
          </cell>
          <cell r="O526">
            <v>6.8121230497198608</v>
          </cell>
          <cell r="P526">
            <v>281.42120186058253</v>
          </cell>
          <cell r="Q526">
            <v>13547.059322033898</v>
          </cell>
          <cell r="R526">
            <v>3.864766748880935</v>
          </cell>
          <cell r="S526">
            <v>66.710088257870439</v>
          </cell>
          <cell r="T526">
            <v>114.34582718671376</v>
          </cell>
          <cell r="U526">
            <v>1168.5041342525174</v>
          </cell>
          <cell r="V526">
            <v>2.9292599999999998</v>
          </cell>
          <cell r="W526">
            <v>17.629025281485866</v>
          </cell>
          <cell r="X526">
            <v>4.1529461181769909</v>
          </cell>
          <cell r="Y526">
            <v>8.4479265309996485</v>
          </cell>
          <cell r="Z526">
            <v>46.781343919139793</v>
          </cell>
          <cell r="AA526">
            <v>3.8872815269534877</v>
          </cell>
          <cell r="AB526">
            <v>4.0271976309307567</v>
          </cell>
          <cell r="AC526">
            <v>109.62443310505631</v>
          </cell>
          <cell r="AD526">
            <v>68.176481796523291</v>
          </cell>
          <cell r="AE526">
            <v>3.7476333804049742</v>
          </cell>
          <cell r="AF526">
            <v>8.40921548261481</v>
          </cell>
          <cell r="AG526">
            <v>1.3882353224996784</v>
          </cell>
          <cell r="AH526">
            <v>35.475540587861687</v>
          </cell>
          <cell r="AI526">
            <v>2.9318304150791485</v>
          </cell>
          <cell r="AJ526">
            <v>22118.218644067798</v>
          </cell>
          <cell r="AK526">
            <v>14.716243540230472</v>
          </cell>
          <cell r="AL526">
            <v>1.7564731305148318</v>
          </cell>
          <cell r="AM526">
            <v>101.04910524012652</v>
          </cell>
          <cell r="AN526">
            <v>527.40324391545471</v>
          </cell>
          <cell r="AO526">
            <v>2145.7433957891908</v>
          </cell>
          <cell r="AP526">
            <v>3.6722503468141694</v>
          </cell>
          <cell r="AQ526">
            <v>687.17483137744978</v>
          </cell>
          <cell r="AR526">
            <v>3037.3721670118443</v>
          </cell>
          <cell r="AS526">
            <v>8.2429554131071452</v>
          </cell>
          <cell r="AT526">
            <v>21.101369767269876</v>
          </cell>
          <cell r="AU526">
            <v>126.35171154474828</v>
          </cell>
          <cell r="AV526">
            <v>101.04910524012652</v>
          </cell>
          <cell r="AW526">
            <v>0.30178565999208889</v>
          </cell>
          <cell r="AX526">
            <v>141.45294892909192</v>
          </cell>
          <cell r="AY526">
            <v>9.7062148950867719</v>
          </cell>
          <cell r="AZ526">
            <v>212.68064425193634</v>
          </cell>
          <cell r="BA526">
            <v>1.4849039853629409</v>
          </cell>
          <cell r="BB526">
            <v>3.310789529536224</v>
          </cell>
          <cell r="BC526">
            <v>104.158152460648</v>
          </cell>
          <cell r="BD526">
            <v>3.638064754615395</v>
          </cell>
          <cell r="BE526">
            <v>32.392187959056784</v>
          </cell>
          <cell r="BF526">
            <v>2145.7433957891908</v>
          </cell>
          <cell r="BG526">
            <v>24.09049067093153</v>
          </cell>
          <cell r="BH526">
            <v>6302.4699310344868</v>
          </cell>
          <cell r="BI526">
            <v>6.8121230497198608</v>
          </cell>
          <cell r="BJ526">
            <v>24.09049067093153</v>
          </cell>
          <cell r="BK526">
            <v>4.0271976309307567</v>
          </cell>
          <cell r="BL526">
            <v>109.62443310505631</v>
          </cell>
        </row>
        <row r="527">
          <cell r="A527">
            <v>42602</v>
          </cell>
          <cell r="B527">
            <v>1</v>
          </cell>
          <cell r="C527">
            <v>12.671223391516762</v>
          </cell>
          <cell r="D527">
            <v>1.3712072429010393</v>
          </cell>
          <cell r="E527">
            <v>1.7564731305148318</v>
          </cell>
          <cell r="F527">
            <v>3.6831896560858897</v>
          </cell>
          <cell r="G527">
            <v>1.3274433494070952</v>
          </cell>
          <cell r="H527">
            <v>0.98226305165533256</v>
          </cell>
          <cell r="I527">
            <v>6.4870640787027645</v>
          </cell>
          <cell r="J527">
            <v>24.3500185950328</v>
          </cell>
          <cell r="K527">
            <v>6.7115122649629235</v>
          </cell>
          <cell r="L527">
            <v>0.90043052677380842</v>
          </cell>
          <cell r="M527">
            <v>0.68976723582057642</v>
          </cell>
          <cell r="N527">
            <v>7.7595345012212222</v>
          </cell>
          <cell r="O527">
            <v>6.8121230497198608</v>
          </cell>
          <cell r="P527">
            <v>281.42120186058253</v>
          </cell>
          <cell r="Q527">
            <v>13547.059322033898</v>
          </cell>
          <cell r="R527">
            <v>3.864766748880935</v>
          </cell>
          <cell r="S527">
            <v>66.710088257870439</v>
          </cell>
          <cell r="T527">
            <v>114.34582718671376</v>
          </cell>
          <cell r="U527">
            <v>1168.5041342525174</v>
          </cell>
          <cell r="V527">
            <v>2.9292599999999998</v>
          </cell>
          <cell r="W527">
            <v>17.629025281485866</v>
          </cell>
          <cell r="X527">
            <v>4.1529461181769909</v>
          </cell>
          <cell r="Y527">
            <v>8.4479265309996485</v>
          </cell>
          <cell r="Z527">
            <v>46.781343919139793</v>
          </cell>
          <cell r="AA527">
            <v>3.8872815269534877</v>
          </cell>
          <cell r="AB527">
            <v>4.0271976309307567</v>
          </cell>
          <cell r="AC527">
            <v>109.62443310505631</v>
          </cell>
          <cell r="AD527">
            <v>68.176481796523291</v>
          </cell>
          <cell r="AE527">
            <v>3.7476333804049742</v>
          </cell>
          <cell r="AF527">
            <v>8.40921548261481</v>
          </cell>
          <cell r="AG527">
            <v>1.3882353224996784</v>
          </cell>
          <cell r="AH527">
            <v>35.475540587861687</v>
          </cell>
          <cell r="AI527">
            <v>2.9318304150791485</v>
          </cell>
          <cell r="AJ527">
            <v>22118.218644067798</v>
          </cell>
          <cell r="AK527">
            <v>14.716243540230472</v>
          </cell>
          <cell r="AL527">
            <v>1.7564731305148318</v>
          </cell>
          <cell r="AM527">
            <v>101.04910524012652</v>
          </cell>
          <cell r="AN527">
            <v>527.40324391545471</v>
          </cell>
          <cell r="AO527">
            <v>2145.7433957891908</v>
          </cell>
          <cell r="AP527">
            <v>3.6722503468141694</v>
          </cell>
          <cell r="AQ527">
            <v>687.17483137744978</v>
          </cell>
          <cell r="AR527">
            <v>3037.3721670118443</v>
          </cell>
          <cell r="AS527">
            <v>8.2429554131071452</v>
          </cell>
          <cell r="AT527">
            <v>21.101369767269876</v>
          </cell>
          <cell r="AU527">
            <v>126.35171154474828</v>
          </cell>
          <cell r="AV527">
            <v>101.04910524012652</v>
          </cell>
          <cell r="AW527">
            <v>0.30178565999208889</v>
          </cell>
          <cell r="AX527">
            <v>141.45294892909192</v>
          </cell>
          <cell r="AY527">
            <v>9.7062148950867719</v>
          </cell>
          <cell r="AZ527">
            <v>212.68064425193634</v>
          </cell>
          <cell r="BA527">
            <v>1.4849039853629409</v>
          </cell>
          <cell r="BB527">
            <v>3.310789529536224</v>
          </cell>
          <cell r="BC527">
            <v>104.158152460648</v>
          </cell>
          <cell r="BD527">
            <v>3.638064754615395</v>
          </cell>
          <cell r="BE527">
            <v>32.392187959056784</v>
          </cell>
          <cell r="BF527">
            <v>2145.7433957891908</v>
          </cell>
          <cell r="BG527">
            <v>24.09049067093153</v>
          </cell>
          <cell r="BH527">
            <v>6302.4699310344868</v>
          </cell>
          <cell r="BI527">
            <v>6.8121230497198608</v>
          </cell>
          <cell r="BJ527">
            <v>24.09049067093153</v>
          </cell>
          <cell r="BK527">
            <v>4.0271976309307567</v>
          </cell>
          <cell r="BL527">
            <v>109.62443310505631</v>
          </cell>
        </row>
        <row r="528">
          <cell r="A528">
            <v>42601</v>
          </cell>
          <cell r="B528">
            <v>1</v>
          </cell>
          <cell r="C528">
            <v>12.659674325504847</v>
          </cell>
          <cell r="D528">
            <v>1.3711791779543872</v>
          </cell>
          <cell r="E528">
            <v>1.7564193232584799</v>
          </cell>
          <cell r="F528">
            <v>3.6823293898851763</v>
          </cell>
          <cell r="G528">
            <v>1.3273678403774303</v>
          </cell>
          <cell r="H528">
            <v>0.98218479812950665</v>
          </cell>
          <cell r="I528">
            <v>6.4866989979872827</v>
          </cell>
          <cell r="J528">
            <v>24.348954007432294</v>
          </cell>
          <cell r="K528">
            <v>6.7112801622700049</v>
          </cell>
          <cell r="L528">
            <v>0.90039501822478063</v>
          </cell>
          <cell r="M528">
            <v>0.68959001552414256</v>
          </cell>
          <cell r="N528">
            <v>7.7595089110168267</v>
          </cell>
          <cell r="O528">
            <v>6.8117986482542934</v>
          </cell>
          <cell r="P528">
            <v>281.40827186661539</v>
          </cell>
          <cell r="Q528">
            <v>13548.201013513513</v>
          </cell>
          <cell r="R528">
            <v>3.8647684148839994</v>
          </cell>
          <cell r="S528">
            <v>66.705868360158576</v>
          </cell>
          <cell r="T528">
            <v>114.37648316976187</v>
          </cell>
          <cell r="U528">
            <v>1168.5515190330727</v>
          </cell>
          <cell r="V528">
            <v>2.9292599999999998</v>
          </cell>
          <cell r="W528">
            <v>17.626184656813336</v>
          </cell>
          <cell r="X528">
            <v>4.1527587996946771</v>
          </cell>
          <cell r="Y528">
            <v>8.4471972181990314</v>
          </cell>
          <cell r="Z528">
            <v>46.780204244562093</v>
          </cell>
          <cell r="AA528">
            <v>3.8867499337003046</v>
          </cell>
          <cell r="AB528">
            <v>4.026891557751477</v>
          </cell>
          <cell r="AC528">
            <v>109.6132397378735</v>
          </cell>
          <cell r="AD528">
            <v>68.176324754147927</v>
          </cell>
          <cell r="AE528">
            <v>3.7476295514686697</v>
          </cell>
          <cell r="AF528">
            <v>8.4095752287555392</v>
          </cell>
          <cell r="AG528">
            <v>1.3882854733918157</v>
          </cell>
          <cell r="AH528">
            <v>35.475809032852609</v>
          </cell>
          <cell r="AI528">
            <v>2.9317790962554304</v>
          </cell>
          <cell r="AJ528">
            <v>22117.991554054053</v>
          </cell>
          <cell r="AK528">
            <v>14.710216367566936</v>
          </cell>
          <cell r="AL528">
            <v>1.7564193232584799</v>
          </cell>
          <cell r="AM528">
            <v>101.05120285137254</v>
          </cell>
          <cell r="AN528">
            <v>527.37882230097182</v>
          </cell>
          <cell r="AO528">
            <v>2145.546627560173</v>
          </cell>
          <cell r="AP528">
            <v>3.6722498391125629</v>
          </cell>
          <cell r="AQ528">
            <v>687.18505158295511</v>
          </cell>
          <cell r="AR528">
            <v>3037.180706823196</v>
          </cell>
          <cell r="AS528">
            <v>8.2414798881556539</v>
          </cell>
          <cell r="AT528">
            <v>21.099682704822467</v>
          </cell>
          <cell r="AU528">
            <v>126.36849632778703</v>
          </cell>
          <cell r="AV528">
            <v>101.05120285137254</v>
          </cell>
          <cell r="AW528">
            <v>0.30178553953364107</v>
          </cell>
          <cell r="AX528">
            <v>141.41746598321069</v>
          </cell>
          <cell r="AY528">
            <v>9.7060692374770685</v>
          </cell>
          <cell r="AZ528">
            <v>212.62591233124581</v>
          </cell>
          <cell r="BA528">
            <v>1.4849880933761588</v>
          </cell>
          <cell r="BB528">
            <v>3.3103892281400662</v>
          </cell>
          <cell r="BC528">
            <v>104.14586139369672</v>
          </cell>
          <cell r="BD528">
            <v>3.6380655491674263</v>
          </cell>
          <cell r="BE528">
            <v>32.393089352427296</v>
          </cell>
          <cell r="BF528">
            <v>2145.546627560173</v>
          </cell>
          <cell r="BG528">
            <v>24.083151172947225</v>
          </cell>
          <cell r="BH528">
            <v>6302.4876027397304</v>
          </cell>
          <cell r="BI528">
            <v>6.8117986482542934</v>
          </cell>
          <cell r="BJ528">
            <v>24.083151172947225</v>
          </cell>
          <cell r="BK528">
            <v>4.026891557751477</v>
          </cell>
          <cell r="BL528">
            <v>109.6132397378735</v>
          </cell>
        </row>
        <row r="529">
          <cell r="A529">
            <v>42600</v>
          </cell>
          <cell r="B529">
            <v>1</v>
          </cell>
          <cell r="C529">
            <v>12.640637500866067</v>
          </cell>
          <cell r="D529">
            <v>1.3713487725000093</v>
          </cell>
          <cell r="E529">
            <v>1.7565274590152802</v>
          </cell>
          <cell r="F529">
            <v>3.6834076342691855</v>
          </cell>
          <cell r="G529">
            <v>1.3274724205941659</v>
          </cell>
          <cell r="H529">
            <v>0.98220530474508094</v>
          </cell>
          <cell r="I529">
            <v>6.4858013617025829</v>
          </cell>
          <cell r="J529">
            <v>24.350432724566097</v>
          </cell>
          <cell r="K529">
            <v>6.7117615809311735</v>
          </cell>
          <cell r="L529">
            <v>0.90045224794664902</v>
          </cell>
          <cell r="M529">
            <v>0.68916035322724167</v>
          </cell>
          <cell r="N529">
            <v>7.7595071550962107</v>
          </cell>
          <cell r="O529">
            <v>6.81255236509684</v>
          </cell>
          <cell r="P529">
            <v>281.42498563516017</v>
          </cell>
          <cell r="Q529">
            <v>13550.204391891892</v>
          </cell>
          <cell r="R529">
            <v>3.8651088202321837</v>
          </cell>
          <cell r="S529">
            <v>66.698969712128516</v>
          </cell>
          <cell r="T529">
            <v>114.45650683222593</v>
          </cell>
          <cell r="U529">
            <v>1168.7691200874963</v>
          </cell>
          <cell r="V529">
            <v>2.9292599999999998</v>
          </cell>
          <cell r="W529">
            <v>17.62064411189105</v>
          </cell>
          <cell r="X529">
            <v>4.1530307595794236</v>
          </cell>
          <cell r="Y529">
            <v>8.4474573522000682</v>
          </cell>
          <cell r="Z529">
            <v>46.779488035150472</v>
          </cell>
          <cell r="AA529">
            <v>3.8866016905050027</v>
          </cell>
          <cell r="AB529">
            <v>4.0270442600185818</v>
          </cell>
          <cell r="AC529">
            <v>109.61030876596364</v>
          </cell>
          <cell r="AD529">
            <v>68.185651431212563</v>
          </cell>
          <cell r="AE529">
            <v>3.7476156998325045</v>
          </cell>
          <cell r="AF529">
            <v>8.4100396907007369</v>
          </cell>
          <cell r="AG529">
            <v>1.3884764192877581</v>
          </cell>
          <cell r="AH529">
            <v>35.478836059570334</v>
          </cell>
          <cell r="AI529">
            <v>2.9317520687708973</v>
          </cell>
          <cell r="AJ529">
            <v>22116.599662162163</v>
          </cell>
          <cell r="AK529">
            <v>14.708135962486297</v>
          </cell>
          <cell r="AL529">
            <v>1.7565274590152802</v>
          </cell>
          <cell r="AM529">
            <v>101.05204744596713</v>
          </cell>
          <cell r="AN529">
            <v>527.28279529918314</v>
          </cell>
          <cell r="AO529">
            <v>2145.161830592795</v>
          </cell>
          <cell r="AP529">
            <v>3.6722481500458048</v>
          </cell>
          <cell r="AQ529">
            <v>687.29420698011245</v>
          </cell>
          <cell r="AR529">
            <v>3037.4249637449125</v>
          </cell>
          <cell r="AS529">
            <v>8.2378582664438191</v>
          </cell>
          <cell r="AT529">
            <v>21.094709731437096</v>
          </cell>
          <cell r="AU529">
            <v>126.42353008888885</v>
          </cell>
          <cell r="AV529">
            <v>101.05204744596713</v>
          </cell>
          <cell r="AW529">
            <v>0.30178803950548189</v>
          </cell>
          <cell r="AX529">
            <v>141.36540516002788</v>
          </cell>
          <cell r="AY529">
            <v>9.7064415345320807</v>
          </cell>
          <cell r="AZ529">
            <v>212.13402041873388</v>
          </cell>
          <cell r="BA529">
            <v>1.4854620799824989</v>
          </cell>
          <cell r="BB529">
            <v>3.3099407435266288</v>
          </cell>
          <cell r="BC529">
            <v>104.12923302521594</v>
          </cell>
          <cell r="BD529">
            <v>3.6380577796214326</v>
          </cell>
          <cell r="BE529">
            <v>32.392123138582377</v>
          </cell>
          <cell r="BF529">
            <v>2145.161830592795</v>
          </cell>
          <cell r="BG529">
            <v>24.071174827781871</v>
          </cell>
          <cell r="BH529">
            <v>6302.5050340136104</v>
          </cell>
          <cell r="BI529">
            <v>6.81255236509684</v>
          </cell>
          <cell r="BJ529">
            <v>24.071174827781871</v>
          </cell>
          <cell r="BK529">
            <v>4.0270442600185818</v>
          </cell>
          <cell r="BL529">
            <v>109.61030876596364</v>
          </cell>
        </row>
        <row r="530">
          <cell r="A530">
            <v>42599</v>
          </cell>
          <cell r="B530">
            <v>1</v>
          </cell>
          <cell r="C530">
            <v>12.621496622626873</v>
          </cell>
          <cell r="D530">
            <v>1.3715548539483837</v>
          </cell>
          <cell r="E530">
            <v>1.7566810183605901</v>
          </cell>
          <cell r="F530">
            <v>3.6842687029874917</v>
          </cell>
          <cell r="G530">
            <v>1.3275802831613395</v>
          </cell>
          <cell r="H530">
            <v>0.98228307511355373</v>
          </cell>
          <cell r="I530">
            <v>6.484969942956357</v>
          </cell>
          <cell r="J530">
            <v>24.352719886882909</v>
          </cell>
          <cell r="K530">
            <v>6.7124631002142614</v>
          </cell>
          <cell r="L530">
            <v>0.90053822764673752</v>
          </cell>
          <cell r="M530">
            <v>0.68875031938423981</v>
          </cell>
          <cell r="N530">
            <v>7.7595101288847035</v>
          </cell>
          <cell r="O530">
            <v>6.8135358095169076</v>
          </cell>
          <cell r="P530">
            <v>281.44855465872922</v>
          </cell>
          <cell r="Q530">
            <v>13552.609797297297</v>
          </cell>
          <cell r="R530">
            <v>3.8653455771304452</v>
          </cell>
          <cell r="S530">
            <v>66.694175797539785</v>
          </cell>
          <cell r="T530">
            <v>114.53865548726679</v>
          </cell>
          <cell r="U530">
            <v>1169.0181064090229</v>
          </cell>
          <cell r="V530">
            <v>2.9292599999999998</v>
          </cell>
          <cell r="W530">
            <v>17.61469647691057</v>
          </cell>
          <cell r="X530">
            <v>4.1533365032157352</v>
          </cell>
          <cell r="Y530">
            <v>8.4478718783404361</v>
          </cell>
          <cell r="Z530">
            <v>46.779126553922083</v>
          </cell>
          <cell r="AA530">
            <v>3.8865822988587473</v>
          </cell>
          <cell r="AB530">
            <v>4.0273087878484999</v>
          </cell>
          <cell r="AC530">
            <v>109.60964513708039</v>
          </cell>
          <cell r="AD530">
            <v>68.192857523222258</v>
          </cell>
          <cell r="AE530">
            <v>3.7476190779660215</v>
          </cell>
          <cell r="AF530">
            <v>8.4106863431028422</v>
          </cell>
          <cell r="AG530">
            <v>1.3886958449273488</v>
          </cell>
          <cell r="AH530">
            <v>35.482248228949494</v>
          </cell>
          <cell r="AI530">
            <v>2.931634231193645</v>
          </cell>
          <cell r="AJ530">
            <v>22114.822635135137</v>
          </cell>
          <cell r="AK530">
            <v>14.706625152278619</v>
          </cell>
          <cell r="AL530">
            <v>1.7566810183605901</v>
          </cell>
          <cell r="AM530">
            <v>101.05218258419528</v>
          </cell>
          <cell r="AN530">
            <v>527.20084255231347</v>
          </cell>
          <cell r="AO530">
            <v>2144.8000059385508</v>
          </cell>
          <cell r="AP530">
            <v>3.6722471367668437</v>
          </cell>
          <cell r="AQ530">
            <v>687.40741647256391</v>
          </cell>
          <cell r="AR530">
            <v>3037.675977423386</v>
          </cell>
          <cell r="AS530">
            <v>8.234225833738174</v>
          </cell>
          <cell r="AT530">
            <v>21.090209728962694</v>
          </cell>
          <cell r="AU530">
            <v>126.47707738103118</v>
          </cell>
          <cell r="AV530">
            <v>101.05218258419528</v>
          </cell>
          <cell r="AW530">
            <v>0.3017918570218861</v>
          </cell>
          <cell r="AX530">
            <v>141.31570924294988</v>
          </cell>
          <cell r="AY530">
            <v>9.7069587643082063</v>
          </cell>
          <cell r="AZ530">
            <v>211.61483125428867</v>
          </cell>
          <cell r="BA530">
            <v>1.4859526205707232</v>
          </cell>
          <cell r="BB530">
            <v>3.3095077464877583</v>
          </cell>
          <cell r="BC530">
            <v>104.11507761156251</v>
          </cell>
          <cell r="BD530">
            <v>3.6380516983367288</v>
          </cell>
          <cell r="BE530">
            <v>32.396241374917928</v>
          </cell>
          <cell r="BF530">
            <v>2144.8000059385508</v>
          </cell>
          <cell r="BG530">
            <v>24.059884283993675</v>
          </cell>
          <cell r="BH530">
            <v>6302.522229729735</v>
          </cell>
          <cell r="BI530">
            <v>6.8135358095169076</v>
          </cell>
          <cell r="BJ530">
            <v>24.059884283993675</v>
          </cell>
          <cell r="BK530">
            <v>4.0273087878484999</v>
          </cell>
          <cell r="BL530">
            <v>109.60964513708039</v>
          </cell>
        </row>
        <row r="531">
          <cell r="A531">
            <v>42598</v>
          </cell>
          <cell r="B531">
            <v>1</v>
          </cell>
          <cell r="C531">
            <v>12.603226014085744</v>
          </cell>
          <cell r="D531">
            <v>1.3717288403092172</v>
          </cell>
          <cell r="E531">
            <v>1.7567857641284748</v>
          </cell>
          <cell r="F531">
            <v>3.6852614506510335</v>
          </cell>
          <cell r="G531">
            <v>1.327676237084485</v>
          </cell>
          <cell r="H531">
            <v>0.98233908877984843</v>
          </cell>
          <cell r="I531">
            <v>6.4841317663321618</v>
          </cell>
          <cell r="J531">
            <v>24.354256707268814</v>
          </cell>
          <cell r="K531">
            <v>6.7129735060640288</v>
          </cell>
          <cell r="L531">
            <v>0.90059765327621155</v>
          </cell>
          <cell r="M531">
            <v>0.68832775185237061</v>
          </cell>
          <cell r="N531">
            <v>7.7595100612253773</v>
          </cell>
          <cell r="O531">
            <v>6.8143185795964438</v>
          </cell>
          <cell r="P531">
            <v>281.46253777192499</v>
          </cell>
          <cell r="Q531">
            <v>13555.092905405405</v>
          </cell>
          <cell r="R531">
            <v>3.8654538199708255</v>
          </cell>
          <cell r="S531">
            <v>66.689243368200366</v>
          </cell>
          <cell r="T531">
            <v>114.62125685408314</v>
          </cell>
          <cell r="U531">
            <v>1169.2482753444376</v>
          </cell>
          <cell r="V531">
            <v>2.9292599999999998</v>
          </cell>
          <cell r="W531">
            <v>17.608974521224567</v>
          </cell>
          <cell r="X531">
            <v>4.153623665506772</v>
          </cell>
          <cell r="Y531">
            <v>8.4479049895260747</v>
          </cell>
          <cell r="Z531">
            <v>46.778687374011881</v>
          </cell>
          <cell r="AA531">
            <v>3.8864488867489082</v>
          </cell>
          <cell r="AB531">
            <v>4.0274415580002056</v>
          </cell>
          <cell r="AC531">
            <v>109.60627340708511</v>
          </cell>
          <cell r="AD531">
            <v>68.198067652212615</v>
          </cell>
          <cell r="AE531">
            <v>3.7476099560389655</v>
          </cell>
          <cell r="AF531">
            <v>8.4110735380971757</v>
          </cell>
          <cell r="AG531">
            <v>1.3889158448657462</v>
          </cell>
          <cell r="AH531">
            <v>35.485116468893537</v>
          </cell>
          <cell r="AI531">
            <v>2.9314648057963386</v>
          </cell>
          <cell r="AJ531">
            <v>22112.930743243243</v>
          </cell>
          <cell r="AK531">
            <v>14.705037990131919</v>
          </cell>
          <cell r="AL531">
            <v>1.7567857641284748</v>
          </cell>
          <cell r="AM531">
            <v>101.05079743668814</v>
          </cell>
          <cell r="AN531">
            <v>527.12269433018321</v>
          </cell>
          <cell r="AO531">
            <v>2144.3962897223346</v>
          </cell>
          <cell r="AP531">
            <v>3.6722454477000857</v>
          </cell>
          <cell r="AQ531">
            <v>687.51995024809969</v>
          </cell>
          <cell r="AR531">
            <v>3037.7986127234808</v>
          </cell>
          <cell r="AS531">
            <v>8.2306643450582353</v>
          </cell>
          <cell r="AT531">
            <v>21.086084733138236</v>
          </cell>
          <cell r="AU531">
            <v>126.52724629479511</v>
          </cell>
          <cell r="AV531">
            <v>101.05079743668814</v>
          </cell>
          <cell r="AW531">
            <v>0.30179800566386544</v>
          </cell>
          <cell r="AX531">
            <v>141.26824301642372</v>
          </cell>
          <cell r="AY531">
            <v>9.7072797111562767</v>
          </cell>
          <cell r="AZ531">
            <v>211.19206098608038</v>
          </cell>
          <cell r="BA531">
            <v>1.4864374177681421</v>
          </cell>
          <cell r="BB531">
            <v>3.3090481509263299</v>
          </cell>
          <cell r="BC531">
            <v>104.10109112713802</v>
          </cell>
          <cell r="BD531">
            <v>3.6380496717788069</v>
          </cell>
          <cell r="BE531">
            <v>32.399964351911798</v>
          </cell>
          <cell r="BF531">
            <v>2144.3962897223346</v>
          </cell>
          <cell r="BG531">
            <v>24.047911308907157</v>
          </cell>
          <cell r="BH531">
            <v>6302.5391946308773</v>
          </cell>
          <cell r="BI531">
            <v>6.8143185795964438</v>
          </cell>
          <cell r="BJ531">
            <v>24.047911308907157</v>
          </cell>
          <cell r="BK531">
            <v>4.0274415580002056</v>
          </cell>
          <cell r="BL531">
            <v>109.60627340708511</v>
          </cell>
        </row>
        <row r="532">
          <cell r="A532">
            <v>42597</v>
          </cell>
          <cell r="B532">
            <v>1</v>
          </cell>
          <cell r="C532">
            <v>12.584982095537983</v>
          </cell>
          <cell r="D532">
            <v>1.3719251240427397</v>
          </cell>
          <cell r="E532">
            <v>1.7568922046887669</v>
          </cell>
          <cell r="F532">
            <v>3.6863190845678737</v>
          </cell>
          <cell r="G532">
            <v>1.3277683362706034</v>
          </cell>
          <cell r="H532">
            <v>0.98239104832346313</v>
          </cell>
          <cell r="I532">
            <v>6.4833135234343038</v>
          </cell>
          <cell r="J532">
            <v>24.355546229594484</v>
          </cell>
          <cell r="K532">
            <v>6.7134059715915368</v>
          </cell>
          <cell r="L532">
            <v>0.90064822761593621</v>
          </cell>
          <cell r="M532">
            <v>0.68789599493548681</v>
          </cell>
          <cell r="N532">
            <v>7.7595136423368727</v>
          </cell>
          <cell r="O532">
            <v>6.8149709443788282</v>
          </cell>
          <cell r="P532">
            <v>281.48004951862373</v>
          </cell>
          <cell r="Q532">
            <v>13557.1875</v>
          </cell>
          <cell r="R532">
            <v>3.8654432119549917</v>
          </cell>
          <cell r="S532">
            <v>66.683466344266336</v>
          </cell>
          <cell r="T532">
            <v>114.70259130323261</v>
          </cell>
          <cell r="U532">
            <v>1169.5266533928964</v>
          </cell>
          <cell r="V532">
            <v>2.9292599999999998</v>
          </cell>
          <cell r="W532">
            <v>17.603281955461249</v>
          </cell>
          <cell r="X532">
            <v>4.1538635299012441</v>
          </cell>
          <cell r="Y532">
            <v>8.4480506632779058</v>
          </cell>
          <cell r="Z532">
            <v>46.778298854827867</v>
          </cell>
          <cell r="AA532">
            <v>3.8863766233663317</v>
          </cell>
          <cell r="AB532">
            <v>4.0275665586059182</v>
          </cell>
          <cell r="AC532">
            <v>109.59887913662172</v>
          </cell>
          <cell r="AD532">
            <v>68.201651096344008</v>
          </cell>
          <cell r="AE532">
            <v>3.7476133341724815</v>
          </cell>
          <cell r="AF532">
            <v>8.411427422149762</v>
          </cell>
          <cell r="AG532">
            <v>1.3891440541357594</v>
          </cell>
          <cell r="AH532">
            <v>35.487461064312932</v>
          </cell>
          <cell r="AI532">
            <v>2.9311462246082911</v>
          </cell>
          <cell r="AJ532">
            <v>22111.44087837838</v>
          </cell>
          <cell r="AK532">
            <v>14.7030403549607</v>
          </cell>
          <cell r="AL532">
            <v>1.7568922046887669</v>
          </cell>
          <cell r="AM532">
            <v>101.04775689099259</v>
          </cell>
          <cell r="AN532">
            <v>527.05569108648331</v>
          </cell>
          <cell r="AO532">
            <v>2144.0969650680909</v>
          </cell>
          <cell r="AP532">
            <v>3.6722424070577331</v>
          </cell>
          <cell r="AQ532">
            <v>687.63214626827755</v>
          </cell>
          <cell r="AR532">
            <v>3038.1229370478054</v>
          </cell>
          <cell r="AS532">
            <v>8.2271683989344417</v>
          </cell>
          <cell r="AT532">
            <v>21.082297576440372</v>
          </cell>
          <cell r="AU532">
            <v>126.57603006105187</v>
          </cell>
          <cell r="AV532">
            <v>101.04775689099259</v>
          </cell>
          <cell r="AW532">
            <v>0.30180037051842029</v>
          </cell>
          <cell r="AX532">
            <v>141.22145245526318</v>
          </cell>
          <cell r="AY532">
            <v>9.7074530221320465</v>
          </cell>
          <cell r="AZ532">
            <v>210.79949342882281</v>
          </cell>
          <cell r="BA532">
            <v>1.4869718773139482</v>
          </cell>
          <cell r="BB532">
            <v>3.3088107775357467</v>
          </cell>
          <cell r="BC532">
            <v>104.09115868645759</v>
          </cell>
          <cell r="BD532">
            <v>3.6380459553486584</v>
          </cell>
          <cell r="BE532">
            <v>32.403785299610441</v>
          </cell>
          <cell r="BF532">
            <v>2144.0969650680909</v>
          </cell>
          <cell r="BG532">
            <v>24.037836989840926</v>
          </cell>
          <cell r="BH532">
            <v>6302.5559333333385</v>
          </cell>
          <cell r="BI532">
            <v>6.8149709443788282</v>
          </cell>
          <cell r="BJ532">
            <v>24.037836989840926</v>
          </cell>
          <cell r="BK532">
            <v>4.0275665586059182</v>
          </cell>
          <cell r="BL532">
            <v>109.59887913662172</v>
          </cell>
        </row>
        <row r="533">
          <cell r="A533">
            <v>42596</v>
          </cell>
          <cell r="B533">
            <v>1</v>
          </cell>
          <cell r="C533">
            <v>12.566738176990226</v>
          </cell>
          <cell r="D533">
            <v>1.3721105971851835</v>
          </cell>
          <cell r="E533">
            <v>1.7569383063558801</v>
          </cell>
          <cell r="F533">
            <v>3.688240613973913</v>
          </cell>
          <cell r="G533">
            <v>1.3279046902711382</v>
          </cell>
          <cell r="H533">
            <v>0.98240611601520189</v>
          </cell>
          <cell r="I533">
            <v>6.4824540647300513</v>
          </cell>
          <cell r="J533">
            <v>24.356183728656273</v>
          </cell>
          <cell r="K533">
            <v>6.7136659380551924</v>
          </cell>
          <cell r="L533">
            <v>0.90067447762231567</v>
          </cell>
          <cell r="M533">
            <v>0.68743373131429841</v>
          </cell>
          <cell r="N533">
            <v>7.7595121554426258</v>
          </cell>
          <cell r="O533">
            <v>6.8154037143733062</v>
          </cell>
          <cell r="P533">
            <v>281.49032222863406</v>
          </cell>
          <cell r="Q533">
            <v>13559.231418918918</v>
          </cell>
          <cell r="R533">
            <v>3.8653832794846701</v>
          </cell>
          <cell r="S533">
            <v>66.677604855717846</v>
          </cell>
          <cell r="T533">
            <v>114.78084128611802</v>
          </cell>
          <cell r="U533">
            <v>1169.8019912307341</v>
          </cell>
          <cell r="V533">
            <v>2.9292599999999998</v>
          </cell>
          <cell r="W533">
            <v>17.597604932011791</v>
          </cell>
          <cell r="X533">
            <v>4.1540797457501668</v>
          </cell>
          <cell r="Y533">
            <v>8.4481183322700257</v>
          </cell>
          <cell r="Z533">
            <v>46.777572502961021</v>
          </cell>
          <cell r="AA533">
            <v>3.8862121298506462</v>
          </cell>
          <cell r="AB533">
            <v>4.0275814235210445</v>
          </cell>
          <cell r="AC533">
            <v>109.58993168069854</v>
          </cell>
          <cell r="AD533">
            <v>68.204637926978052</v>
          </cell>
          <cell r="AE533">
            <v>3.7476160365182007</v>
          </cell>
          <cell r="AF533">
            <v>8.4116369501964474</v>
          </cell>
          <cell r="AG533">
            <v>1.3893606421109772</v>
          </cell>
          <cell r="AH533">
            <v>35.489805659732319</v>
          </cell>
          <cell r="AI533">
            <v>2.9307860893172175</v>
          </cell>
          <cell r="AJ533">
            <v>22109.951013513513</v>
          </cell>
          <cell r="AK533">
            <v>14.701456231039952</v>
          </cell>
          <cell r="AL533">
            <v>1.7569383063558801</v>
          </cell>
          <cell r="AM533">
            <v>101.04478392729861</v>
          </cell>
          <cell r="AN533">
            <v>526.98862043695419</v>
          </cell>
          <cell r="AO533">
            <v>2143.7976404138471</v>
          </cell>
          <cell r="AP533">
            <v>3.6722403796943426</v>
          </cell>
          <cell r="AQ533">
            <v>687.75312598975927</v>
          </cell>
          <cell r="AR533">
            <v>3038.3323965072645</v>
          </cell>
          <cell r="AS533">
            <v>8.2235944126103391</v>
          </cell>
          <cell r="AT533">
            <v>21.078172580615917</v>
          </cell>
          <cell r="AU533">
            <v>126.62092868701853</v>
          </cell>
          <cell r="AV533">
            <v>101.04478392729861</v>
          </cell>
          <cell r="AW533">
            <v>0.30180155294569766</v>
          </cell>
          <cell r="AX533">
            <v>141.17483082333155</v>
          </cell>
          <cell r="AY533">
            <v>9.7074641698115549</v>
          </cell>
          <cell r="AZ533">
            <v>210.42212857426793</v>
          </cell>
          <cell r="BA533">
            <v>1.4874597151537188</v>
          </cell>
          <cell r="BB533">
            <v>3.3085717199627429</v>
          </cell>
          <cell r="BC533">
            <v>104.08136138400529</v>
          </cell>
          <cell r="BD533">
            <v>3.6380462936452909</v>
          </cell>
          <cell r="BE533">
            <v>32.407116380897719</v>
          </cell>
          <cell r="BF533">
            <v>2143.7976404138471</v>
          </cell>
          <cell r="BG533">
            <v>24.027357262534046</v>
          </cell>
          <cell r="BH533">
            <v>6302.5559333333385</v>
          </cell>
          <cell r="BI533">
            <v>6.8154037143733062</v>
          </cell>
          <cell r="BJ533">
            <v>24.027357262534046</v>
          </cell>
          <cell r="BK533">
            <v>4.0275814235210445</v>
          </cell>
          <cell r="BL533">
            <v>109.58993168069854</v>
          </cell>
        </row>
        <row r="534">
          <cell r="A534">
            <v>42595</v>
          </cell>
          <cell r="B534">
            <v>1</v>
          </cell>
          <cell r="C534">
            <v>12.566738176990226</v>
          </cell>
          <cell r="D534">
            <v>1.3721105971851835</v>
          </cell>
          <cell r="E534">
            <v>1.7569383063558801</v>
          </cell>
          <cell r="F534">
            <v>3.688240613973913</v>
          </cell>
          <cell r="G534">
            <v>1.3279046902711382</v>
          </cell>
          <cell r="H534">
            <v>0.98240611601520189</v>
          </cell>
          <cell r="I534">
            <v>6.4824540647300513</v>
          </cell>
          <cell r="J534">
            <v>24.356183728656273</v>
          </cell>
          <cell r="K534">
            <v>6.7136659380551924</v>
          </cell>
          <cell r="L534">
            <v>0.90067447762231567</v>
          </cell>
          <cell r="M534">
            <v>0.68743373131429841</v>
          </cell>
          <cell r="N534">
            <v>7.7595121554426258</v>
          </cell>
          <cell r="O534">
            <v>6.8154037143733062</v>
          </cell>
          <cell r="P534">
            <v>281.49032222863406</v>
          </cell>
          <cell r="Q534">
            <v>13559.231418918918</v>
          </cell>
          <cell r="R534">
            <v>3.8653832794846701</v>
          </cell>
          <cell r="S534">
            <v>66.677604855717846</v>
          </cell>
          <cell r="T534">
            <v>114.78084128611802</v>
          </cell>
          <cell r="U534">
            <v>1169.8019912307341</v>
          </cell>
          <cell r="V534">
            <v>2.9292599999999998</v>
          </cell>
          <cell r="W534">
            <v>17.597604932011791</v>
          </cell>
          <cell r="X534">
            <v>4.1540797457501668</v>
          </cell>
          <cell r="Y534">
            <v>8.4481183322700257</v>
          </cell>
          <cell r="Z534">
            <v>46.777572502961021</v>
          </cell>
          <cell r="AA534">
            <v>3.8862121298506462</v>
          </cell>
          <cell r="AB534">
            <v>4.0275814235210445</v>
          </cell>
          <cell r="AC534">
            <v>109.58993168069854</v>
          </cell>
          <cell r="AD534">
            <v>68.204637926978052</v>
          </cell>
          <cell r="AE534">
            <v>3.7476160365182007</v>
          </cell>
          <cell r="AF534">
            <v>8.4116369501964474</v>
          </cell>
          <cell r="AG534">
            <v>1.3893606421109772</v>
          </cell>
          <cell r="AH534">
            <v>35.489805659732319</v>
          </cell>
          <cell r="AI534">
            <v>2.9307860893172175</v>
          </cell>
          <cell r="AJ534">
            <v>22109.951013513513</v>
          </cell>
          <cell r="AK534">
            <v>14.701456231039952</v>
          </cell>
          <cell r="AL534">
            <v>1.7569383063558801</v>
          </cell>
          <cell r="AM534">
            <v>101.04478392729861</v>
          </cell>
          <cell r="AN534">
            <v>526.98862043695419</v>
          </cell>
          <cell r="AO534">
            <v>2143.7976404138471</v>
          </cell>
          <cell r="AP534">
            <v>3.6722403796943426</v>
          </cell>
          <cell r="AQ534">
            <v>687.75312598975927</v>
          </cell>
          <cell r="AR534">
            <v>3038.3323965072645</v>
          </cell>
          <cell r="AS534">
            <v>8.2235944126103391</v>
          </cell>
          <cell r="AT534">
            <v>21.078172580615917</v>
          </cell>
          <cell r="AU534">
            <v>126.62092868701853</v>
          </cell>
          <cell r="AV534">
            <v>101.04478392729861</v>
          </cell>
          <cell r="AW534">
            <v>0.30180155294569766</v>
          </cell>
          <cell r="AX534">
            <v>141.17483082333155</v>
          </cell>
          <cell r="AY534">
            <v>9.7074641698115549</v>
          </cell>
          <cell r="AZ534">
            <v>210.42212857426793</v>
          </cell>
          <cell r="BA534">
            <v>1.4874597151537188</v>
          </cell>
          <cell r="BB534">
            <v>3.3085717199627429</v>
          </cell>
          <cell r="BC534">
            <v>104.08136138400529</v>
          </cell>
          <cell r="BD534">
            <v>3.6380462936452909</v>
          </cell>
          <cell r="BE534">
            <v>32.407116380897719</v>
          </cell>
          <cell r="BF534">
            <v>2143.7976404138471</v>
          </cell>
          <cell r="BG534">
            <v>24.027357262534046</v>
          </cell>
          <cell r="BH534">
            <v>6302.5559333333385</v>
          </cell>
          <cell r="BI534">
            <v>6.8154037143733062</v>
          </cell>
          <cell r="BJ534">
            <v>24.027357262534046</v>
          </cell>
          <cell r="BK534">
            <v>4.0275814235210445</v>
          </cell>
          <cell r="BL534">
            <v>109.58993168069854</v>
          </cell>
        </row>
        <row r="535">
          <cell r="A535">
            <v>42594</v>
          </cell>
          <cell r="B535">
            <v>1</v>
          </cell>
          <cell r="C535">
            <v>12.555513805813286</v>
          </cell>
          <cell r="D535">
            <v>1.3720560162155688</v>
          </cell>
          <cell r="E535">
            <v>1.7569233122709631</v>
          </cell>
          <cell r="F535">
            <v>3.6875958024090441</v>
          </cell>
          <cell r="G535">
            <v>1.3278229928198677</v>
          </cell>
          <cell r="H535">
            <v>0.9823825263013739</v>
          </cell>
          <cell r="I535">
            <v>6.4821390672163526</v>
          </cell>
          <cell r="J535">
            <v>24.355626880119161</v>
          </cell>
          <cell r="K535">
            <v>6.7135788471209068</v>
          </cell>
          <cell r="L535">
            <v>0.90065867130202482</v>
          </cell>
          <cell r="M535">
            <v>0.68727499828595517</v>
          </cell>
          <cell r="N535">
            <v>7.7594937635993331</v>
          </cell>
          <cell r="O535">
            <v>6.8152191903856085</v>
          </cell>
          <cell r="P535">
            <v>281.47682118255824</v>
          </cell>
          <cell r="Q535">
            <v>13559.621212121212</v>
          </cell>
          <cell r="R535">
            <v>3.8651363994135988</v>
          </cell>
          <cell r="S535">
            <v>66.672862068972606</v>
          </cell>
          <cell r="T535">
            <v>114.81310444327723</v>
          </cell>
          <cell r="U535">
            <v>1169.8243749342396</v>
          </cell>
          <cell r="V535">
            <v>2.9292599999999998</v>
          </cell>
          <cell r="W535">
            <v>17.593569225735141</v>
          </cell>
          <cell r="X535">
            <v>4.1536451341327165</v>
          </cell>
          <cell r="Y535">
            <v>8.4472950379856471</v>
          </cell>
          <cell r="Z535">
            <v>46.775149695399627</v>
          </cell>
          <cell r="AA535">
            <v>3.8857350855162656</v>
          </cell>
          <cell r="AB535">
            <v>4.0273090958193922</v>
          </cell>
          <cell r="AC535">
            <v>109.58110640352999</v>
          </cell>
          <cell r="AD535">
            <v>68.192238483364747</v>
          </cell>
          <cell r="AE535">
            <v>3.7476139622505271</v>
          </cell>
          <cell r="AF535">
            <v>8.4118213380627367</v>
          </cell>
          <cell r="AG535">
            <v>1.3893858924859281</v>
          </cell>
          <cell r="AH535">
            <v>35.48864469945633</v>
          </cell>
          <cell r="AI535">
            <v>2.9304233753319933</v>
          </cell>
          <cell r="AJ535">
            <v>22108.64478114478</v>
          </cell>
          <cell r="AK535">
            <v>14.69501631187673</v>
          </cell>
          <cell r="AL535">
            <v>1.7569233122709631</v>
          </cell>
          <cell r="AM535">
            <v>101.04126613629761</v>
          </cell>
          <cell r="AN535">
            <v>526.96677936323533</v>
          </cell>
          <cell r="AO535">
            <v>2143.6070758036049</v>
          </cell>
          <cell r="AP535">
            <v>3.6722399072614955</v>
          </cell>
          <cell r="AQ535">
            <v>687.74385620528199</v>
          </cell>
          <cell r="AR535">
            <v>3038.1427251385535</v>
          </cell>
          <cell r="AS535">
            <v>8.2221789424266891</v>
          </cell>
          <cell r="AT535">
            <v>21.076414422956802</v>
          </cell>
          <cell r="AU535">
            <v>126.63937675912798</v>
          </cell>
          <cell r="AV535">
            <v>101.04126613629761</v>
          </cell>
          <cell r="AW535">
            <v>0.30180222107103782</v>
          </cell>
          <cell r="AX535">
            <v>141.13969673131075</v>
          </cell>
          <cell r="AY535">
            <v>9.7074979595865027</v>
          </cell>
          <cell r="AZ535">
            <v>210.38333350801273</v>
          </cell>
          <cell r="BA535">
            <v>1.4875840932030455</v>
          </cell>
          <cell r="BB535">
            <v>3.3082996670831801</v>
          </cell>
          <cell r="BC535">
            <v>104.07351168237565</v>
          </cell>
          <cell r="BD535">
            <v>3.638046474167794</v>
          </cell>
          <cell r="BE535">
            <v>32.406870196564022</v>
          </cell>
          <cell r="BF535">
            <v>2143.6070758036049</v>
          </cell>
          <cell r="BG535">
            <v>24.018244945641701</v>
          </cell>
          <cell r="BH535">
            <v>6302.5732450331179</v>
          </cell>
          <cell r="BI535">
            <v>6.8152191903856085</v>
          </cell>
          <cell r="BJ535">
            <v>24.018244945641701</v>
          </cell>
          <cell r="BK535">
            <v>4.0273090958193922</v>
          </cell>
          <cell r="BL535">
            <v>109.58110640352999</v>
          </cell>
        </row>
        <row r="536">
          <cell r="A536">
            <v>42593</v>
          </cell>
          <cell r="B536">
            <v>1</v>
          </cell>
          <cell r="C536">
            <v>12.537259933523082</v>
          </cell>
          <cell r="D536">
            <v>1.3722179690595395</v>
          </cell>
          <cell r="E536">
            <v>1.7569229743770647</v>
          </cell>
          <cell r="F536">
            <v>3.6886736655053247</v>
          </cell>
          <cell r="G536">
            <v>1.3278318861968661</v>
          </cell>
          <cell r="H536">
            <v>0.98238589326139214</v>
          </cell>
          <cell r="I536">
            <v>6.4812791339476092</v>
          </cell>
          <cell r="J536">
            <v>24.355717116333437</v>
          </cell>
          <cell r="K536">
            <v>6.7136763225902207</v>
          </cell>
          <cell r="L536">
            <v>0.90065961413913298</v>
          </cell>
          <cell r="M536">
            <v>0.68682560435047868</v>
          </cell>
          <cell r="N536">
            <v>7.759492618869051</v>
          </cell>
          <cell r="O536">
            <v>6.8155777751396016</v>
          </cell>
          <cell r="P536">
            <v>281.48340847348214</v>
          </cell>
          <cell r="Q536">
            <v>13561.725589225589</v>
          </cell>
          <cell r="R536">
            <v>3.8651244800901559</v>
          </cell>
          <cell r="S536">
            <v>66.66580146250098</v>
          </cell>
          <cell r="T536">
            <v>114.89056234648741</v>
          </cell>
          <cell r="U536">
            <v>1170.0634321732971</v>
          </cell>
          <cell r="V536">
            <v>2.9292599999999998</v>
          </cell>
          <cell r="W536">
            <v>17.586716366135317</v>
          </cell>
          <cell r="X536">
            <v>4.1534565811606745</v>
          </cell>
          <cell r="Y536">
            <v>8.447111804075913</v>
          </cell>
          <cell r="Z536">
            <v>46.773452733100861</v>
          </cell>
          <cell r="AA536">
            <v>3.8854826949662238</v>
          </cell>
          <cell r="AB536">
            <v>4.0271875472983956</v>
          </cell>
          <cell r="AC536">
            <v>109.57262249120924</v>
          </cell>
          <cell r="AD536">
            <v>68.188773171267542</v>
          </cell>
          <cell r="AE536">
            <v>3.7476142986053578</v>
          </cell>
          <cell r="AF536">
            <v>8.4123395203741307</v>
          </cell>
          <cell r="AG536">
            <v>1.3895665997206543</v>
          </cell>
          <cell r="AH536">
            <v>35.490307997372838</v>
          </cell>
          <cell r="AI536">
            <v>2.9298077191567971</v>
          </cell>
          <cell r="AJ536">
            <v>22106.506734006733</v>
          </cell>
          <cell r="AK536">
            <v>14.692450992186085</v>
          </cell>
          <cell r="AL536">
            <v>1.7569229743770647</v>
          </cell>
          <cell r="AM536">
            <v>101.03486545960884</v>
          </cell>
          <cell r="AN536">
            <v>526.88956456536403</v>
          </cell>
          <cell r="AO536">
            <v>2143.2441126762374</v>
          </cell>
          <cell r="AP536">
            <v>3.6722372140145834</v>
          </cell>
          <cell r="AQ536">
            <v>687.85059025311716</v>
          </cell>
          <cell r="AR536">
            <v>3038.1811086481284</v>
          </cell>
          <cell r="AS536">
            <v>8.2186597493361155</v>
          </cell>
          <cell r="AT536">
            <v>21.072209040323912</v>
          </cell>
          <cell r="AU536">
            <v>126.68537001176338</v>
          </cell>
          <cell r="AV536">
            <v>101.03486545960884</v>
          </cell>
          <cell r="AW536">
            <v>0.301802928198869</v>
          </cell>
          <cell r="AX536">
            <v>141.09040380407288</v>
          </cell>
          <cell r="AY536">
            <v>9.7073757383558448</v>
          </cell>
          <cell r="AZ536">
            <v>210.01010116422984</v>
          </cell>
          <cell r="BA536">
            <v>1.4879992449725101</v>
          </cell>
          <cell r="BB536">
            <v>3.3080416141740456</v>
          </cell>
          <cell r="BC536">
            <v>104.06408408836096</v>
          </cell>
          <cell r="BD536">
            <v>3.6380373829542982</v>
          </cell>
          <cell r="BE536">
            <v>32.410641236738719</v>
          </cell>
          <cell r="BF536">
            <v>2143.2441126762374</v>
          </cell>
          <cell r="BG536">
            <v>24.005022723265352</v>
          </cell>
          <cell r="BH536">
            <v>6302.5901973684267</v>
          </cell>
          <cell r="BI536">
            <v>6.8155777751396016</v>
          </cell>
          <cell r="BJ536">
            <v>24.005022723265352</v>
          </cell>
          <cell r="BK536">
            <v>4.0271875472983956</v>
          </cell>
          <cell r="BL536">
            <v>109.57262249120924</v>
          </cell>
        </row>
        <row r="537">
          <cell r="A537">
            <v>42592</v>
          </cell>
          <cell r="B537">
            <v>1</v>
          </cell>
          <cell r="C537">
            <v>12.518967005540253</v>
          </cell>
          <cell r="D537">
            <v>1.3724519756907934</v>
          </cell>
          <cell r="E537">
            <v>1.7569831094226322</v>
          </cell>
          <cell r="F537">
            <v>3.68992404719345</v>
          </cell>
          <cell r="G537">
            <v>1.3278778400129958</v>
          </cell>
          <cell r="H537">
            <v>0.98243040508694057</v>
          </cell>
          <cell r="I537">
            <v>6.480187888097281</v>
          </cell>
          <cell r="J537">
            <v>24.356407017820228</v>
          </cell>
          <cell r="K537">
            <v>6.7139529218577376</v>
          </cell>
          <cell r="L537">
            <v>0.90068732447897148</v>
          </cell>
          <cell r="M537">
            <v>0.68638809602268624</v>
          </cell>
          <cell r="N537">
            <v>7.7595008679913366</v>
          </cell>
          <cell r="O537">
            <v>6.8160542061031881</v>
          </cell>
          <cell r="P537">
            <v>281.49712653448125</v>
          </cell>
          <cell r="Q537">
            <v>13563.382154882154</v>
          </cell>
          <cell r="R537">
            <v>3.8651302037415665</v>
          </cell>
          <cell r="S537">
            <v>66.657609522141996</v>
          </cell>
          <cell r="T537">
            <v>114.96861285071587</v>
          </cell>
          <cell r="U537">
            <v>1170.3281796644847</v>
          </cell>
          <cell r="V537">
            <v>2.9292599999999998</v>
          </cell>
          <cell r="W537">
            <v>17.580267202974571</v>
          </cell>
          <cell r="X537">
            <v>4.153444796700267</v>
          </cell>
          <cell r="Y537">
            <v>8.4472247326012795</v>
          </cell>
          <cell r="Z537">
            <v>46.77139885899193</v>
          </cell>
          <cell r="AA537">
            <v>3.8853948164467869</v>
          </cell>
          <cell r="AB537">
            <v>4.0271892306780597</v>
          </cell>
          <cell r="AC537">
            <v>109.56774564397409</v>
          </cell>
          <cell r="AD537">
            <v>68.188204152014137</v>
          </cell>
          <cell r="AE537">
            <v>3.7476004936076985</v>
          </cell>
          <cell r="AF537">
            <v>8.412958442161381</v>
          </cell>
          <cell r="AG537">
            <v>1.389764882498717</v>
          </cell>
          <cell r="AH537">
            <v>35.492446038859484</v>
          </cell>
          <cell r="AI537">
            <v>2.9292039477865295</v>
          </cell>
          <cell r="AJ537">
            <v>22103.708754208754</v>
          </cell>
          <cell r="AK537">
            <v>14.690370858317701</v>
          </cell>
          <cell r="AL537">
            <v>1.7569831094226322</v>
          </cell>
          <cell r="AM537">
            <v>101.02726948542198</v>
          </cell>
          <cell r="AN537">
            <v>526.81251771658049</v>
          </cell>
          <cell r="AO537">
            <v>2142.8326650291938</v>
          </cell>
          <cell r="AP537">
            <v>3.6722388973942479</v>
          </cell>
          <cell r="AQ537">
            <v>687.98156676629571</v>
          </cell>
          <cell r="AR537">
            <v>3037.3491217873334</v>
          </cell>
          <cell r="AS537">
            <v>8.2150489762174583</v>
          </cell>
          <cell r="AT537">
            <v>21.068020489882159</v>
          </cell>
          <cell r="AU537">
            <v>126.73402320014131</v>
          </cell>
          <cell r="AV537">
            <v>101.02726948542198</v>
          </cell>
          <cell r="AW537">
            <v>0.30180504938167357</v>
          </cell>
          <cell r="AX537">
            <v>141.04154860371318</v>
          </cell>
          <cell r="AY537">
            <v>9.7074898806485255</v>
          </cell>
          <cell r="AZ537">
            <v>209.60168364553707</v>
          </cell>
          <cell r="BA537">
            <v>1.4884679317474352</v>
          </cell>
          <cell r="BB537">
            <v>3.3077261775932087</v>
          </cell>
          <cell r="BC537">
            <v>104.05499318954534</v>
          </cell>
          <cell r="BD537">
            <v>3.6380262720063072</v>
          </cell>
          <cell r="BE537">
            <v>32.413173219571604</v>
          </cell>
          <cell r="BF537">
            <v>2142.8326650291938</v>
          </cell>
          <cell r="BG537">
            <v>23.992834174673156</v>
          </cell>
          <cell r="BH537">
            <v>6302.6071241830123</v>
          </cell>
          <cell r="BI537">
            <v>6.8160542061031881</v>
          </cell>
          <cell r="BJ537">
            <v>23.992834174673156</v>
          </cell>
          <cell r="BK537">
            <v>4.0271892306780597</v>
          </cell>
          <cell r="BL537">
            <v>109.56774564397409</v>
          </cell>
        </row>
        <row r="538">
          <cell r="A538">
            <v>42591</v>
          </cell>
          <cell r="B538">
            <v>1</v>
          </cell>
          <cell r="C538">
            <v>12.500664983935657</v>
          </cell>
          <cell r="D538">
            <v>1.3726284066434633</v>
          </cell>
          <cell r="E538">
            <v>1.7570729742984514</v>
          </cell>
          <cell r="F538">
            <v>3.6910954213324345</v>
          </cell>
          <cell r="G538">
            <v>1.3278623059505739</v>
          </cell>
          <cell r="H538">
            <v>0.98246269474928571</v>
          </cell>
          <cell r="I538">
            <v>6.4787239145349567</v>
          </cell>
          <cell r="J538">
            <v>24.357628568655738</v>
          </cell>
          <cell r="K538">
            <v>6.7143735612683022</v>
          </cell>
          <cell r="L538">
            <v>0.90073409204932575</v>
          </cell>
          <cell r="M538">
            <v>0.68596260776423457</v>
          </cell>
          <cell r="N538">
            <v>7.7594882422424742</v>
          </cell>
          <cell r="O538">
            <v>6.8166498286956907</v>
          </cell>
          <cell r="P538">
            <v>281.51475412253569</v>
          </cell>
          <cell r="Q538">
            <v>13564.611111111111</v>
          </cell>
          <cell r="R538">
            <v>3.8650573415788321</v>
          </cell>
          <cell r="S538">
            <v>66.647838489776504</v>
          </cell>
          <cell r="T538">
            <v>115.047484889175</v>
          </cell>
          <cell r="U538">
            <v>1170.5352503715555</v>
          </cell>
          <cell r="V538">
            <v>2.9292599999999998</v>
          </cell>
          <cell r="W538">
            <v>17.5727140060579</v>
          </cell>
          <cell r="X538">
            <v>4.1531383991241428</v>
          </cell>
          <cell r="Y538">
            <v>8.4469764850757727</v>
          </cell>
          <cell r="Z538">
            <v>46.767954418554844</v>
          </cell>
          <cell r="AA538">
            <v>3.8853905738804886</v>
          </cell>
          <cell r="AB538">
            <v>4.0272700385212516</v>
          </cell>
          <cell r="AC538">
            <v>109.56336946935456</v>
          </cell>
          <cell r="AD538">
            <v>68.181527378583198</v>
          </cell>
          <cell r="AE538">
            <v>3.7475823119834626</v>
          </cell>
          <cell r="AF538">
            <v>8.4137630221819641</v>
          </cell>
          <cell r="AG538">
            <v>1.3899063975722685</v>
          </cell>
          <cell r="AH538">
            <v>35.493637958359663</v>
          </cell>
          <cell r="AI538">
            <v>2.9285702777631344</v>
          </cell>
          <cell r="AJ538">
            <v>22100.833333333332</v>
          </cell>
          <cell r="AK538">
            <v>14.68821126443371</v>
          </cell>
          <cell r="AL538">
            <v>1.7570729742984514</v>
          </cell>
          <cell r="AM538">
            <v>101.02034019701381</v>
          </cell>
          <cell r="AN538">
            <v>526.7345981469889</v>
          </cell>
          <cell r="AO538">
            <v>2142.4151566116857</v>
          </cell>
          <cell r="AP538">
            <v>3.6722378875269994</v>
          </cell>
          <cell r="AQ538">
            <v>688.06338490701285</v>
          </cell>
          <cell r="AR538">
            <v>3037.2359901453933</v>
          </cell>
          <cell r="AS538">
            <v>8.2114429152774484</v>
          </cell>
          <cell r="AT538">
            <v>21.063764597831778</v>
          </cell>
          <cell r="AU538">
            <v>126.78651477030255</v>
          </cell>
          <cell r="AV538">
            <v>101.02034019701381</v>
          </cell>
          <cell r="AW538">
            <v>0.30180754103644536</v>
          </cell>
          <cell r="AX538">
            <v>140.9906058777064</v>
          </cell>
          <cell r="AY538">
            <v>9.707635333642413</v>
          </cell>
          <cell r="AZ538">
            <v>209.18872070312466</v>
          </cell>
          <cell r="BA538">
            <v>1.4889329146054444</v>
          </cell>
          <cell r="BB538">
            <v>3.3073486609746974</v>
          </cell>
          <cell r="BC538">
            <v>104.04556556984244</v>
          </cell>
          <cell r="BD538">
            <v>3.6380141511910686</v>
          </cell>
          <cell r="BE538">
            <v>32.41579611293394</v>
          </cell>
          <cell r="BF538">
            <v>2142.4151566116857</v>
          </cell>
          <cell r="BG538">
            <v>23.979527778497033</v>
          </cell>
          <cell r="BH538">
            <v>6302.6248701298764</v>
          </cell>
          <cell r="BI538">
            <v>6.8166498286956907</v>
          </cell>
          <cell r="BJ538">
            <v>23.979527778497033</v>
          </cell>
          <cell r="BK538">
            <v>4.0272700385212516</v>
          </cell>
          <cell r="BL538">
            <v>109.56336946935456</v>
          </cell>
        </row>
        <row r="539">
          <cell r="A539">
            <v>42590</v>
          </cell>
          <cell r="B539">
            <v>1</v>
          </cell>
          <cell r="C539">
            <v>12.482046127319363</v>
          </cell>
          <cell r="D539">
            <v>1.3727873290829358</v>
          </cell>
          <cell r="E539">
            <v>1.7571354746013075</v>
          </cell>
          <cell r="F539">
            <v>3.6925660317180675</v>
          </cell>
          <cell r="G539">
            <v>1.3278729929268829</v>
          </cell>
          <cell r="H539">
            <v>0.98246976542553055</v>
          </cell>
          <cell r="I539">
            <v>6.4771976519112631</v>
          </cell>
          <cell r="J539">
            <v>24.358733283148897</v>
          </cell>
          <cell r="K539">
            <v>6.7147662198102038</v>
          </cell>
          <cell r="L539">
            <v>0.90077681934793385</v>
          </cell>
          <cell r="M539">
            <v>0.68554678288373094</v>
          </cell>
          <cell r="N539">
            <v>7.7594700614209948</v>
          </cell>
          <cell r="O539">
            <v>6.8174047100824948</v>
          </cell>
          <cell r="P539">
            <v>281.52783807332088</v>
          </cell>
          <cell r="Q539">
            <v>13565.755892255893</v>
          </cell>
          <cell r="R539">
            <v>3.8650192267164223</v>
          </cell>
          <cell r="S539">
            <v>66.637653299453689</v>
          </cell>
          <cell r="T539">
            <v>115.12293271665224</v>
          </cell>
          <cell r="U539">
            <v>1170.738213433161</v>
          </cell>
          <cell r="V539">
            <v>2.9292599999999998</v>
          </cell>
          <cell r="W539">
            <v>17.565089428063597</v>
          </cell>
          <cell r="X539">
            <v>4.1527208912653535</v>
          </cell>
          <cell r="Y539">
            <v>8.4465036905975843</v>
          </cell>
          <cell r="Z539">
            <v>46.764015017936522</v>
          </cell>
          <cell r="AA539">
            <v>3.8853357929974703</v>
          </cell>
          <cell r="AB539">
            <v>4.0273572435282716</v>
          </cell>
          <cell r="AC539">
            <v>109.55882785464289</v>
          </cell>
          <cell r="AD539">
            <v>68.180800120035826</v>
          </cell>
          <cell r="AE539">
            <v>3.7475685069858033</v>
          </cell>
          <cell r="AF539">
            <v>8.4145373318733192</v>
          </cell>
          <cell r="AG539">
            <v>1.3900438723740733</v>
          </cell>
          <cell r="AH539">
            <v>35.494600918959314</v>
          </cell>
          <cell r="AI539">
            <v>2.9279388634845449</v>
          </cell>
          <cell r="AJ539">
            <v>22097.994949494951</v>
          </cell>
          <cell r="AK539">
            <v>14.685625403818483</v>
          </cell>
          <cell r="AL539">
            <v>1.7571354746013075</v>
          </cell>
          <cell r="AM539">
            <v>101.01336040561019</v>
          </cell>
          <cell r="AN539">
            <v>526.65852437883404</v>
          </cell>
          <cell r="AO539">
            <v>2141.9989946667151</v>
          </cell>
          <cell r="AP539">
            <v>3.6722362041473349</v>
          </cell>
          <cell r="AQ539">
            <v>688.14857005109695</v>
          </cell>
          <cell r="AR539">
            <v>3037.0878419972455</v>
          </cell>
          <cell r="AS539">
            <v>8.2078311306860314</v>
          </cell>
          <cell r="AT539">
            <v>21.059703993877601</v>
          </cell>
          <cell r="AU539">
            <v>126.83728921293033</v>
          </cell>
          <cell r="AV539">
            <v>101.01336040561019</v>
          </cell>
          <cell r="AW539">
            <v>0.30181350059782219</v>
          </cell>
          <cell r="AX539">
            <v>140.94087527496674</v>
          </cell>
          <cell r="AY539">
            <v>9.7078548617635878</v>
          </cell>
          <cell r="AZ539">
            <v>208.78299679740076</v>
          </cell>
          <cell r="BA539">
            <v>1.4893308942165429</v>
          </cell>
          <cell r="BB539">
            <v>3.3069597346670707</v>
          </cell>
          <cell r="BC539">
            <v>104.03647467102684</v>
          </cell>
          <cell r="BD539">
            <v>3.6380023667306602</v>
          </cell>
          <cell r="BE539">
            <v>32.417102505462331</v>
          </cell>
          <cell r="BF539">
            <v>2141.9989946667151</v>
          </cell>
          <cell r="BG539">
            <v>23.966995791554034</v>
          </cell>
          <cell r="BH539">
            <v>6302.6418709677482</v>
          </cell>
          <cell r="BI539">
            <v>6.8174047100824948</v>
          </cell>
          <cell r="BJ539">
            <v>23.966995791554034</v>
          </cell>
          <cell r="BK539">
            <v>4.0273572435282716</v>
          </cell>
          <cell r="BL539">
            <v>109.55882785464289</v>
          </cell>
        </row>
        <row r="540">
          <cell r="A540">
            <v>42589</v>
          </cell>
          <cell r="B540">
            <v>1</v>
          </cell>
          <cell r="C540">
            <v>12.463410435300911</v>
          </cell>
          <cell r="D540">
            <v>1.3729381705775376</v>
          </cell>
          <cell r="E540">
            <v>1.7572027046132732</v>
          </cell>
          <cell r="F540">
            <v>3.6945643689897274</v>
          </cell>
          <cell r="G540">
            <v>1.3279177169690199</v>
          </cell>
          <cell r="H540">
            <v>0.98247168461481671</v>
          </cell>
          <cell r="I540">
            <v>6.4756461361843316</v>
          </cell>
          <cell r="J540">
            <v>24.359608704794962</v>
          </cell>
          <cell r="K540">
            <v>6.7151030884045948</v>
          </cell>
          <cell r="L540">
            <v>0.90081079238994355</v>
          </cell>
          <cell r="M540">
            <v>0.68513755726091796</v>
          </cell>
          <cell r="N540">
            <v>7.759452317298865</v>
          </cell>
          <cell r="O540">
            <v>6.8181107710507582</v>
          </cell>
          <cell r="P540">
            <v>281.53669380341603</v>
          </cell>
          <cell r="Q540">
            <v>13566.890572390572</v>
          </cell>
          <cell r="R540">
            <v>3.864959563470447</v>
          </cell>
          <cell r="S540">
            <v>66.627262731995245</v>
          </cell>
          <cell r="T540">
            <v>115.19650176077182</v>
          </cell>
          <cell r="U540">
            <v>1170.9213110926992</v>
          </cell>
          <cell r="V540">
            <v>2.9292599999999998</v>
          </cell>
          <cell r="W540">
            <v>17.557103230897027</v>
          </cell>
          <cell r="X540">
            <v>4.1522798144857465</v>
          </cell>
          <cell r="Y540">
            <v>8.4458058129256006</v>
          </cell>
          <cell r="Z540">
            <v>46.759806263727768</v>
          </cell>
          <cell r="AA540">
            <v>3.885220406432746</v>
          </cell>
          <cell r="AB540">
            <v>4.0274276147386461</v>
          </cell>
          <cell r="AC540">
            <v>109.55490470732613</v>
          </cell>
          <cell r="AD540">
            <v>68.180325376465674</v>
          </cell>
          <cell r="AE540">
            <v>3.7475547019881432</v>
          </cell>
          <cell r="AF540">
            <v>8.4151490802315347</v>
          </cell>
          <cell r="AG540">
            <v>1.3901709093389263</v>
          </cell>
          <cell r="AH540">
            <v>35.495294525968532</v>
          </cell>
          <cell r="AI540">
            <v>2.9272603113643232</v>
          </cell>
          <cell r="AJ540">
            <v>22095.348484848484</v>
          </cell>
          <cell r="AK540">
            <v>14.682439206826594</v>
          </cell>
          <cell r="AL540">
            <v>1.7572027046132732</v>
          </cell>
          <cell r="AM540">
            <v>101.00638061420655</v>
          </cell>
          <cell r="AN540">
            <v>526.58218209695485</v>
          </cell>
          <cell r="AO540">
            <v>2141.5828327217446</v>
          </cell>
          <cell r="AP540">
            <v>3.6722345207676703</v>
          </cell>
          <cell r="AQ540">
            <v>688.22634774667256</v>
          </cell>
          <cell r="AR540">
            <v>3036.8858217952252</v>
          </cell>
          <cell r="AS540">
            <v>8.2042951037988114</v>
          </cell>
          <cell r="AT540">
            <v>21.055475042323895</v>
          </cell>
          <cell r="AU540">
            <v>126.88600978144918</v>
          </cell>
          <cell r="AV540">
            <v>101.00638061420655</v>
          </cell>
          <cell r="AW540">
            <v>0.30181642985504492</v>
          </cell>
          <cell r="AX540">
            <v>140.89067329381081</v>
          </cell>
          <cell r="AY540">
            <v>9.7080706875733629</v>
          </cell>
          <cell r="AZ540">
            <v>208.38744120485421</v>
          </cell>
          <cell r="BA540">
            <v>1.4897120388268617</v>
          </cell>
          <cell r="BB540">
            <v>3.3065469825027805</v>
          </cell>
          <cell r="BC540">
            <v>104.02745110097575</v>
          </cell>
          <cell r="BD540">
            <v>3.6379909186250825</v>
          </cell>
          <cell r="BE540">
            <v>32.418072202791663</v>
          </cell>
          <cell r="BF540">
            <v>2141.5828327217446</v>
          </cell>
          <cell r="BG540">
            <v>23.954379624389222</v>
          </cell>
          <cell r="BH540">
            <v>6302.6418709677482</v>
          </cell>
          <cell r="BI540">
            <v>6.8181107710507582</v>
          </cell>
          <cell r="BJ540">
            <v>23.954379624389222</v>
          </cell>
          <cell r="BK540">
            <v>4.0274276147386461</v>
          </cell>
          <cell r="BL540">
            <v>109.55490470732613</v>
          </cell>
        </row>
        <row r="541">
          <cell r="A541">
            <v>42588</v>
          </cell>
          <cell r="B541">
            <v>1</v>
          </cell>
          <cell r="C541">
            <v>12.463410435300911</v>
          </cell>
          <cell r="D541">
            <v>1.3729381705775376</v>
          </cell>
          <cell r="E541">
            <v>1.7572027046132732</v>
          </cell>
          <cell r="F541">
            <v>3.6945643689897274</v>
          </cell>
          <cell r="G541">
            <v>1.3279177169690199</v>
          </cell>
          <cell r="H541">
            <v>0.98247168461481671</v>
          </cell>
          <cell r="I541">
            <v>6.4756461361843316</v>
          </cell>
          <cell r="J541">
            <v>24.359608704794962</v>
          </cell>
          <cell r="K541">
            <v>6.7151030884045948</v>
          </cell>
          <cell r="L541">
            <v>0.90081079238994355</v>
          </cell>
          <cell r="M541">
            <v>0.68513755726091796</v>
          </cell>
          <cell r="N541">
            <v>7.759452317298865</v>
          </cell>
          <cell r="O541">
            <v>6.8181107710507582</v>
          </cell>
          <cell r="P541">
            <v>281.53669380341603</v>
          </cell>
          <cell r="Q541">
            <v>13566.890572390572</v>
          </cell>
          <cell r="R541">
            <v>3.864959563470447</v>
          </cell>
          <cell r="S541">
            <v>66.627262731995245</v>
          </cell>
          <cell r="T541">
            <v>115.19650176077182</v>
          </cell>
          <cell r="U541">
            <v>1170.9213110926992</v>
          </cell>
          <cell r="V541">
            <v>2.9292599999999998</v>
          </cell>
          <cell r="W541">
            <v>17.557103230897027</v>
          </cell>
          <cell r="X541">
            <v>4.1522798144857465</v>
          </cell>
          <cell r="Y541">
            <v>8.4458058129256006</v>
          </cell>
          <cell r="Z541">
            <v>46.759806263727768</v>
          </cell>
          <cell r="AA541">
            <v>3.885220406432746</v>
          </cell>
          <cell r="AB541">
            <v>4.0274276147386461</v>
          </cell>
          <cell r="AC541">
            <v>109.55490470732613</v>
          </cell>
          <cell r="AD541">
            <v>68.180325376465674</v>
          </cell>
          <cell r="AE541">
            <v>3.7475547019881432</v>
          </cell>
          <cell r="AF541">
            <v>8.4151490802315347</v>
          </cell>
          <cell r="AG541">
            <v>1.3901709093389263</v>
          </cell>
          <cell r="AH541">
            <v>35.495294525968532</v>
          </cell>
          <cell r="AI541">
            <v>2.9272603113643232</v>
          </cell>
          <cell r="AJ541">
            <v>22095.348484848484</v>
          </cell>
          <cell r="AK541">
            <v>14.682439206826594</v>
          </cell>
          <cell r="AL541">
            <v>1.7572027046132732</v>
          </cell>
          <cell r="AM541">
            <v>101.00638061420655</v>
          </cell>
          <cell r="AN541">
            <v>526.58218209695485</v>
          </cell>
          <cell r="AO541">
            <v>2141.5828327217446</v>
          </cell>
          <cell r="AP541">
            <v>3.6722345207676703</v>
          </cell>
          <cell r="AQ541">
            <v>688.22634774667256</v>
          </cell>
          <cell r="AR541">
            <v>3036.8858217952252</v>
          </cell>
          <cell r="AS541">
            <v>8.2042951037988114</v>
          </cell>
          <cell r="AT541">
            <v>21.055475042323895</v>
          </cell>
          <cell r="AU541">
            <v>126.88600978144918</v>
          </cell>
          <cell r="AV541">
            <v>101.00638061420655</v>
          </cell>
          <cell r="AW541">
            <v>0.30181642985504492</v>
          </cell>
          <cell r="AX541">
            <v>140.89067329381081</v>
          </cell>
          <cell r="AY541">
            <v>9.7080706875733629</v>
          </cell>
          <cell r="AZ541">
            <v>208.38744120485421</v>
          </cell>
          <cell r="BA541">
            <v>1.4897120388268617</v>
          </cell>
          <cell r="BB541">
            <v>3.3065469825027805</v>
          </cell>
          <cell r="BC541">
            <v>104.02745110097575</v>
          </cell>
          <cell r="BD541">
            <v>3.6379909186250825</v>
          </cell>
          <cell r="BE541">
            <v>32.418072202791663</v>
          </cell>
          <cell r="BF541">
            <v>2141.5828327217446</v>
          </cell>
          <cell r="BG541">
            <v>23.954379624389222</v>
          </cell>
          <cell r="BH541">
            <v>6302.6418709677482</v>
          </cell>
          <cell r="BI541">
            <v>6.8181107710507582</v>
          </cell>
          <cell r="BJ541">
            <v>23.954379624389222</v>
          </cell>
          <cell r="BK541">
            <v>4.0274276147386461</v>
          </cell>
          <cell r="BL541">
            <v>109.55490470732613</v>
          </cell>
        </row>
        <row r="542">
          <cell r="A542">
            <v>42587</v>
          </cell>
          <cell r="B542">
            <v>1</v>
          </cell>
          <cell r="C542">
            <v>12.452488924832979</v>
          </cell>
          <cell r="D542">
            <v>1.3728994519118467</v>
          </cell>
          <cell r="E542">
            <v>1.7573131330888279</v>
          </cell>
          <cell r="F542">
            <v>3.6939423675755454</v>
          </cell>
          <cell r="G542">
            <v>1.327854366702889</v>
          </cell>
          <cell r="H542">
            <v>0.98246671249402395</v>
          </cell>
          <cell r="I542">
            <v>6.4747201420316749</v>
          </cell>
          <cell r="J542">
            <v>24.360857336313156</v>
          </cell>
          <cell r="K542">
            <v>6.7154887154598368</v>
          </cell>
          <cell r="L542">
            <v>0.90085894409442113</v>
          </cell>
          <cell r="M542">
            <v>0.6850014244950059</v>
          </cell>
          <cell r="N542">
            <v>7.7594224766596867</v>
          </cell>
          <cell r="O542">
            <v>6.8184583859155641</v>
          </cell>
          <cell r="P542">
            <v>281.54703595725994</v>
          </cell>
          <cell r="Q542">
            <v>13566.54865771812</v>
          </cell>
          <cell r="R542">
            <v>3.8647163770342816</v>
          </cell>
          <cell r="S542">
            <v>66.617550446683126</v>
          </cell>
          <cell r="T542">
            <v>115.22850679231175</v>
          </cell>
          <cell r="U542">
            <v>1170.8897967242567</v>
          </cell>
          <cell r="V542">
            <v>2.9292599999999998</v>
          </cell>
          <cell r="W542">
            <v>17.552951543923196</v>
          </cell>
          <cell r="X542">
            <v>4.1514466608930736</v>
          </cell>
          <cell r="Y542">
            <v>8.4452107256690905</v>
          </cell>
          <cell r="Z542">
            <v>46.7561491895842</v>
          </cell>
          <cell r="AA542">
            <v>3.8850470829330033</v>
          </cell>
          <cell r="AB542">
            <v>4.027454703446204</v>
          </cell>
          <cell r="AC542">
            <v>109.55485486186863</v>
          </cell>
          <cell r="AD542">
            <v>68.167908188480666</v>
          </cell>
          <cell r="AE542">
            <v>3.7475491490140058</v>
          </cell>
          <cell r="AF542">
            <v>8.4162237804208022</v>
          </cell>
          <cell r="AG542">
            <v>1.3901487584882111</v>
          </cell>
          <cell r="AH542">
            <v>35.493884144213403</v>
          </cell>
          <cell r="AI542">
            <v>2.9267503103153802</v>
          </cell>
          <cell r="AJ542">
            <v>22093.189597315435</v>
          </cell>
          <cell r="AK542">
            <v>14.675808874552709</v>
          </cell>
          <cell r="AL542">
            <v>1.7573131330888279</v>
          </cell>
          <cell r="AM542">
            <v>101.00074512046426</v>
          </cell>
          <cell r="AN542">
            <v>526.56200753406529</v>
          </cell>
          <cell r="AO542">
            <v>2141.3070510761809</v>
          </cell>
          <cell r="AP542">
            <v>3.6722340695809961</v>
          </cell>
          <cell r="AQ542">
            <v>688.1940444843882</v>
          </cell>
          <cell r="AR542">
            <v>3036.5506344737646</v>
          </cell>
          <cell r="AS542">
            <v>8.2029595503071011</v>
          </cell>
          <cell r="AT542">
            <v>21.053758685220828</v>
          </cell>
          <cell r="AU542">
            <v>126.91095608192826</v>
          </cell>
          <cell r="AV542">
            <v>101.00074512046426</v>
          </cell>
          <cell r="AW542">
            <v>0.30181962971719328</v>
          </cell>
          <cell r="AX542">
            <v>140.85624152061956</v>
          </cell>
          <cell r="AY542">
            <v>9.7085150808295921</v>
          </cell>
          <cell r="AZ542">
            <v>208.35593972430101</v>
          </cell>
          <cell r="BA542">
            <v>1.4898408575346</v>
          </cell>
          <cell r="BB542">
            <v>3.3062056881129571</v>
          </cell>
          <cell r="BC542">
            <v>104.01997644309247</v>
          </cell>
          <cell r="BD542">
            <v>3.6379902778855899</v>
          </cell>
          <cell r="BE542">
            <v>32.415823635638951</v>
          </cell>
          <cell r="BF542">
            <v>2141.3070510761809</v>
          </cell>
          <cell r="BG542">
            <v>23.944727340800636</v>
          </cell>
          <cell r="BH542">
            <v>6302.6589102564167</v>
          </cell>
          <cell r="BI542">
            <v>6.8184583859155641</v>
          </cell>
          <cell r="BJ542">
            <v>23.944727340800636</v>
          </cell>
          <cell r="BK542">
            <v>4.027454703446204</v>
          </cell>
          <cell r="BL542">
            <v>109.55485486186863</v>
          </cell>
        </row>
        <row r="543">
          <cell r="A543">
            <v>42586</v>
          </cell>
          <cell r="B543">
            <v>1</v>
          </cell>
          <cell r="C543">
            <v>12.433617447846713</v>
          </cell>
          <cell r="D543">
            <v>1.3730628746467921</v>
          </cell>
          <cell r="E543">
            <v>1.7574488229623151</v>
          </cell>
          <cell r="F543">
            <v>3.6951648861397262</v>
          </cell>
          <cell r="G543">
            <v>1.3278486414720094</v>
          </cell>
          <cell r="H543">
            <v>0.9824634910429878</v>
          </cell>
          <cell r="I543">
            <v>6.4731990010946383</v>
          </cell>
          <cell r="J543">
            <v>24.362159351374505</v>
          </cell>
          <cell r="K543">
            <v>6.7159561326839778</v>
          </cell>
          <cell r="L543">
            <v>0.90090985006133983</v>
          </cell>
          <cell r="M543">
            <v>0.68458488083525804</v>
          </cell>
          <cell r="N543">
            <v>7.7594113349914577</v>
          </cell>
          <cell r="O543">
            <v>6.8192573793782483</v>
          </cell>
          <cell r="P543">
            <v>281.55775507796182</v>
          </cell>
          <cell r="Q543">
            <v>13567.880872483222</v>
          </cell>
          <cell r="R543">
            <v>3.864629833490254</v>
          </cell>
          <cell r="S543">
            <v>66.607037013009091</v>
          </cell>
          <cell r="T543">
            <v>115.30538264537023</v>
          </cell>
          <cell r="U543">
            <v>1171.0820447678543</v>
          </cell>
          <cell r="V543">
            <v>2.9292599999999998</v>
          </cell>
          <cell r="W543">
            <v>17.544799190239619</v>
          </cell>
          <cell r="X543">
            <v>4.1509231704993521</v>
          </cell>
          <cell r="Y543">
            <v>8.4443442485476492</v>
          </cell>
          <cell r="Z543">
            <v>46.751625701085025</v>
          </cell>
          <cell r="AA543">
            <v>3.8849083913252667</v>
          </cell>
          <cell r="AB543">
            <v>4.027547656289685</v>
          </cell>
          <cell r="AC543">
            <v>109.55257994993073</v>
          </cell>
          <cell r="AD543">
            <v>68.160945098672144</v>
          </cell>
          <cell r="AE543">
            <v>3.7475360615941509</v>
          </cell>
          <cell r="AF543">
            <v>8.4166724361829317</v>
          </cell>
          <cell r="AG543">
            <v>1.3902787582186222</v>
          </cell>
          <cell r="AH543">
            <v>35.494259981501045</v>
          </cell>
          <cell r="AI543">
            <v>2.9259652091352715</v>
          </cell>
          <cell r="AJ543">
            <v>22090.088926174496</v>
          </cell>
          <cell r="AK543">
            <v>14.672869615106801</v>
          </cell>
          <cell r="AL543">
            <v>1.7574488229623151</v>
          </cell>
          <cell r="AM543">
            <v>100.99421154252606</v>
          </cell>
          <cell r="AN543">
            <v>526.47943227506391</v>
          </cell>
          <cell r="AO543">
            <v>2140.8818834547988</v>
          </cell>
          <cell r="AP543">
            <v>3.6722323918502564</v>
          </cell>
          <cell r="AQ543">
            <v>688.2794807997326</v>
          </cell>
          <cell r="AR543">
            <v>3036.2318425274557</v>
          </cell>
          <cell r="AS543">
            <v>8.1993612283028217</v>
          </cell>
          <cell r="AT543">
            <v>21.049255332690777</v>
          </cell>
          <cell r="AU543">
            <v>126.96323796726737</v>
          </cell>
          <cell r="AV543">
            <v>100.99421154252606</v>
          </cell>
          <cell r="AW543">
            <v>0.30182278406300012</v>
          </cell>
          <cell r="AX543">
            <v>140.8034227102398</v>
          </cell>
          <cell r="AY543">
            <v>9.7086979654811341</v>
          </cell>
          <cell r="AZ543">
            <v>207.95308736506692</v>
          </cell>
          <cell r="BA543">
            <v>1.4902875019399904</v>
          </cell>
          <cell r="BB543">
            <v>3.3057993335468745</v>
          </cell>
          <cell r="BC543">
            <v>104.01091605064873</v>
          </cell>
          <cell r="BD543">
            <v>3.6379781969441658</v>
          </cell>
          <cell r="BE543">
            <v>32.416467929046419</v>
          </cell>
          <cell r="BF543">
            <v>2140.8818834547988</v>
          </cell>
          <cell r="BG543">
            <v>23.933260898462063</v>
          </cell>
          <cell r="BH543">
            <v>6302.6763057324906</v>
          </cell>
          <cell r="BI543">
            <v>6.8192573793782483</v>
          </cell>
          <cell r="BJ543">
            <v>23.933260898462063</v>
          </cell>
          <cell r="BK543">
            <v>4.027547656289685</v>
          </cell>
          <cell r="BL543">
            <v>109.55257994993073</v>
          </cell>
        </row>
        <row r="544">
          <cell r="A544">
            <v>42585</v>
          </cell>
          <cell r="B544">
            <v>1</v>
          </cell>
          <cell r="C544">
            <v>12.41458691206557</v>
          </cell>
          <cell r="D544">
            <v>1.3732128747357588</v>
          </cell>
          <cell r="E544">
            <v>1.7575835033699323</v>
          </cell>
          <cell r="F544">
            <v>3.6962187026293174</v>
          </cell>
          <cell r="G544">
            <v>1.3279123056025917</v>
          </cell>
          <cell r="H544">
            <v>0.98247677967852332</v>
          </cell>
          <cell r="I544">
            <v>6.4717251758447425</v>
          </cell>
          <cell r="J544">
            <v>24.364021096453595</v>
          </cell>
          <cell r="K544">
            <v>6.7165262347099768</v>
          </cell>
          <cell r="L544">
            <v>0.90097682988083627</v>
          </cell>
          <cell r="M544">
            <v>0.68418152520320574</v>
          </cell>
          <cell r="N544">
            <v>7.759401535827843</v>
          </cell>
          <cell r="O544">
            <v>6.8201738219933219</v>
          </cell>
          <cell r="P544">
            <v>281.57529023339526</v>
          </cell>
          <cell r="Q544">
            <v>13569.072147651006</v>
          </cell>
          <cell r="R544">
            <v>3.8645414442023953</v>
          </cell>
          <cell r="S544">
            <v>66.59718132019043</v>
          </cell>
          <cell r="T544">
            <v>115.38284573138965</v>
          </cell>
          <cell r="U544">
            <v>1171.2655348809781</v>
          </cell>
          <cell r="V544">
            <v>2.9292599999999998</v>
          </cell>
          <cell r="W544">
            <v>17.536015299342623</v>
          </cell>
          <cell r="X544">
            <v>4.1503778680058918</v>
          </cell>
          <cell r="Y544">
            <v>8.4438412269489866</v>
          </cell>
          <cell r="Z544">
            <v>46.746434422947409</v>
          </cell>
          <cell r="AA544">
            <v>3.8848660424251684</v>
          </cell>
          <cell r="AB544">
            <v>4.0277016826924079</v>
          </cell>
          <cell r="AC544">
            <v>109.55107124354127</v>
          </cell>
          <cell r="AD544">
            <v>68.152384687590114</v>
          </cell>
          <cell r="AE544">
            <v>3.7475206251912478</v>
          </cell>
          <cell r="AF544">
            <v>8.4172888458175148</v>
          </cell>
          <cell r="AG544">
            <v>1.3904102008614743</v>
          </cell>
          <cell r="AH544">
            <v>35.494847227262994</v>
          </cell>
          <cell r="AI544">
            <v>2.9251920552861757</v>
          </cell>
          <cell r="AJ544">
            <v>22087.354026845638</v>
          </cell>
          <cell r="AK544">
            <v>14.669618270541225</v>
          </cell>
          <cell r="AL544">
            <v>1.7575835033699323</v>
          </cell>
          <cell r="AM544">
            <v>100.98674175083208</v>
          </cell>
          <cell r="AN544">
            <v>526.40284356464895</v>
          </cell>
          <cell r="AO544">
            <v>2140.4842324480874</v>
          </cell>
          <cell r="AP544">
            <v>3.6722313853718251</v>
          </cell>
          <cell r="AQ544">
            <v>688.36924590040371</v>
          </cell>
          <cell r="AR544">
            <v>3035.7419096415501</v>
          </cell>
          <cell r="AS544">
            <v>8.1957612277677416</v>
          </cell>
          <cell r="AT544">
            <v>21.044936544943194</v>
          </cell>
          <cell r="AU544">
            <v>127.00974801082761</v>
          </cell>
          <cell r="AV544">
            <v>100.98674175083208</v>
          </cell>
          <cell r="AW544">
            <v>0.30182580419834837</v>
          </cell>
          <cell r="AX544">
            <v>140.7514764158521</v>
          </cell>
          <cell r="AY544">
            <v>9.7089952814498979</v>
          </cell>
          <cell r="AZ544">
            <v>207.56164438132441</v>
          </cell>
          <cell r="BA544">
            <v>1.4907428710252639</v>
          </cell>
          <cell r="BB544">
            <v>3.3052842840303174</v>
          </cell>
          <cell r="BC544">
            <v>104.00185565820496</v>
          </cell>
          <cell r="BD544">
            <v>3.6379684649857884</v>
          </cell>
          <cell r="BE544">
            <v>32.416642419443832</v>
          </cell>
          <cell r="BF544">
            <v>2140.4842324480874</v>
          </cell>
          <cell r="BG544">
            <v>23.920992441625383</v>
          </cell>
          <cell r="BH544">
            <v>6302.693924050639</v>
          </cell>
          <cell r="BI544">
            <v>6.8201738219933219</v>
          </cell>
          <cell r="BJ544">
            <v>23.920992441625383</v>
          </cell>
          <cell r="BK544">
            <v>4.0277016826924079</v>
          </cell>
          <cell r="BL544">
            <v>109.55107124354127</v>
          </cell>
        </row>
        <row r="545">
          <cell r="A545">
            <v>42584</v>
          </cell>
          <cell r="B545">
            <v>1</v>
          </cell>
          <cell r="C545">
            <v>12.395558389241288</v>
          </cell>
          <cell r="D545">
            <v>1.3734031431626923</v>
          </cell>
          <cell r="E545">
            <v>1.7577148166168419</v>
          </cell>
          <cell r="F545">
            <v>3.6970324434396833</v>
          </cell>
          <cell r="G545">
            <v>1.3279468094119597</v>
          </cell>
          <cell r="H545">
            <v>0.98246486695020729</v>
          </cell>
          <cell r="I545">
            <v>6.4702745043991392</v>
          </cell>
          <cell r="J545">
            <v>24.365463717671872</v>
          </cell>
          <cell r="K545">
            <v>6.7170029118557109</v>
          </cell>
          <cell r="L545">
            <v>0.90103099090140937</v>
          </cell>
          <cell r="M545">
            <v>0.68381632394438618</v>
          </cell>
          <cell r="N545">
            <v>7.7593822079216892</v>
          </cell>
          <cell r="O545">
            <v>6.821001339278765</v>
          </cell>
          <cell r="P545">
            <v>281.58268161123021</v>
          </cell>
          <cell r="Q545">
            <v>13570.162751677852</v>
          </cell>
          <cell r="R545">
            <v>3.8643859408845822</v>
          </cell>
          <cell r="S545">
            <v>66.588050445454229</v>
          </cell>
          <cell r="T545">
            <v>115.45885580178077</v>
          </cell>
          <cell r="U545">
            <v>1171.4465749855817</v>
          </cell>
          <cell r="V545">
            <v>2.9292599999999998</v>
          </cell>
          <cell r="W545">
            <v>17.526936102233474</v>
          </cell>
          <cell r="X545">
            <v>4.1496959884694737</v>
          </cell>
          <cell r="Y545">
            <v>8.4431196827216421</v>
          </cell>
          <cell r="Z545">
            <v>46.74175656721895</v>
          </cell>
          <cell r="AA545">
            <v>3.8846791966649512</v>
          </cell>
          <cell r="AB545">
            <v>4.0278070517034354</v>
          </cell>
          <cell r="AC545">
            <v>109.54948963688368</v>
          </cell>
          <cell r="AD545">
            <v>68.14317698126672</v>
          </cell>
          <cell r="AE545">
            <v>3.7475065312929603</v>
          </cell>
          <cell r="AF545">
            <v>8.4176369017402592</v>
          </cell>
          <cell r="AG545">
            <v>1.3905300666021803</v>
          </cell>
          <cell r="AH545">
            <v>35.494957968692674</v>
          </cell>
          <cell r="AI545">
            <v>2.9244072565296335</v>
          </cell>
          <cell r="AJ545">
            <v>22084.505033557049</v>
          </cell>
          <cell r="AK545">
            <v>14.665444111664048</v>
          </cell>
          <cell r="AL545">
            <v>1.7577148166168419</v>
          </cell>
          <cell r="AM545">
            <v>100.98096993465522</v>
          </cell>
          <cell r="AN545">
            <v>526.32752577357462</v>
          </cell>
          <cell r="AO545">
            <v>2140.1369170118455</v>
          </cell>
          <cell r="AP545">
            <v>3.6722303788933934</v>
          </cell>
          <cell r="AQ545">
            <v>688.44877614270922</v>
          </cell>
          <cell r="AR545">
            <v>3035.1580170241</v>
          </cell>
          <cell r="AS545">
            <v>8.1921535098312699</v>
          </cell>
          <cell r="AT545">
            <v>21.040641247026095</v>
          </cell>
          <cell r="AU545">
            <v>127.06303661781693</v>
          </cell>
          <cell r="AV545">
            <v>100.98096993465522</v>
          </cell>
          <cell r="AW545">
            <v>0.30182926056769077</v>
          </cell>
          <cell r="AX545">
            <v>140.70020125216323</v>
          </cell>
          <cell r="AY545">
            <v>9.709169778247805</v>
          </cell>
          <cell r="AZ545">
            <v>207.15543631739232</v>
          </cell>
          <cell r="BA545">
            <v>1.4911596495033099</v>
          </cell>
          <cell r="BB545">
            <v>3.3047311066783815</v>
          </cell>
          <cell r="BC545">
            <v>103.99272813733008</v>
          </cell>
          <cell r="BD545">
            <v>3.6379547063136246</v>
          </cell>
          <cell r="BE545">
            <v>32.416696113227999</v>
          </cell>
          <cell r="BF545">
            <v>2140.1369170118455</v>
          </cell>
          <cell r="BG545">
            <v>23.908133378764905</v>
          </cell>
          <cell r="BH545">
            <v>6302.710566037742</v>
          </cell>
          <cell r="BI545">
            <v>6.821001339278765</v>
          </cell>
          <cell r="BJ545">
            <v>23.908133378764905</v>
          </cell>
          <cell r="BK545">
            <v>4.0278070517034354</v>
          </cell>
          <cell r="BL545">
            <v>109.54948963688368</v>
          </cell>
        </row>
        <row r="546">
          <cell r="A546">
            <v>42583</v>
          </cell>
          <cell r="B546">
            <v>1</v>
          </cell>
          <cell r="C546">
            <v>12.376638255663392</v>
          </cell>
          <cell r="D546">
            <v>1.3735877067450681</v>
          </cell>
          <cell r="E546">
            <v>1.7578343450019656</v>
          </cell>
          <cell r="F546">
            <v>3.6976511460224142</v>
          </cell>
          <cell r="G546">
            <v>1.3279520004760228</v>
          </cell>
          <cell r="H546">
            <v>0.98247322280134874</v>
          </cell>
          <cell r="I546">
            <v>6.4688486652886308</v>
          </cell>
          <cell r="J546">
            <v>24.367398281225448</v>
          </cell>
          <cell r="K546">
            <v>6.7175829458556731</v>
          </cell>
          <cell r="L546">
            <v>0.90109998427781479</v>
          </cell>
          <cell r="M546">
            <v>0.68344853868420496</v>
          </cell>
          <cell r="N546">
            <v>7.7593514695263561</v>
          </cell>
          <cell r="O546">
            <v>6.8219016734385658</v>
          </cell>
          <cell r="P546">
            <v>281.59233384148337</v>
          </cell>
          <cell r="Q546">
            <v>13571.270134228187</v>
          </cell>
          <cell r="R546">
            <v>3.8642625848718923</v>
          </cell>
          <cell r="S546">
            <v>66.578902788610264</v>
          </cell>
          <cell r="T546">
            <v>115.53605377914124</v>
          </cell>
          <cell r="U546">
            <v>1171.6426825811404</v>
          </cell>
          <cell r="V546">
            <v>2.9292599999999998</v>
          </cell>
          <cell r="W546">
            <v>17.517550199623873</v>
          </cell>
          <cell r="X546">
            <v>4.1489342427093687</v>
          </cell>
          <cell r="Y546">
            <v>8.4422613246328879</v>
          </cell>
          <cell r="Z546">
            <v>46.736840459324355</v>
          </cell>
          <cell r="AA546">
            <v>3.884410069292823</v>
          </cell>
          <cell r="AB546">
            <v>4.0279654400460689</v>
          </cell>
          <cell r="AC546">
            <v>109.54711572143142</v>
          </cell>
          <cell r="AD546">
            <v>68.126333684729246</v>
          </cell>
          <cell r="AE546">
            <v>3.7475058600406528</v>
          </cell>
          <cell r="AF546">
            <v>8.4180549215150364</v>
          </cell>
          <cell r="AG546">
            <v>1.3906400999766848</v>
          </cell>
          <cell r="AH546">
            <v>35.495951262096455</v>
          </cell>
          <cell r="AI546">
            <v>2.9236591694338996</v>
          </cell>
          <cell r="AJ546">
            <v>22081.850671140939</v>
          </cell>
          <cell r="AK546">
            <v>14.661132031639175</v>
          </cell>
          <cell r="AL546">
            <v>1.7578343450019656</v>
          </cell>
          <cell r="AM546">
            <v>100.9785202589608</v>
          </cell>
          <cell r="AN546">
            <v>526.26220815397028</v>
          </cell>
          <cell r="AO546">
            <v>2139.7929572803023</v>
          </cell>
          <cell r="AP546">
            <v>3.6722310501457023</v>
          </cell>
          <cell r="AQ546">
            <v>688.51152786152477</v>
          </cell>
          <cell r="AR546">
            <v>3034.4096948764491</v>
          </cell>
          <cell r="AS546">
            <v>8.1885894160942758</v>
          </cell>
          <cell r="AT546">
            <v>21.036708364550723</v>
          </cell>
          <cell r="AU546">
            <v>127.11649299467994</v>
          </cell>
          <cell r="AV546">
            <v>100.9785202589608</v>
          </cell>
          <cell r="AW546">
            <v>0.30183311966841664</v>
          </cell>
          <cell r="AX546">
            <v>140.64879188281614</v>
          </cell>
          <cell r="AY546">
            <v>9.7085358856508357</v>
          </cell>
          <cell r="AZ546">
            <v>206.75879203233112</v>
          </cell>
          <cell r="BA546">
            <v>1.4916133404578127</v>
          </cell>
          <cell r="BB546">
            <v>3.304213046230204</v>
          </cell>
          <cell r="BC546">
            <v>103.98282879310982</v>
          </cell>
          <cell r="BD546">
            <v>3.6379526925566998</v>
          </cell>
          <cell r="BE546">
            <v>32.416699467089352</v>
          </cell>
          <cell r="BF546">
            <v>2139.7929572803023</v>
          </cell>
          <cell r="BG546">
            <v>23.895262570989189</v>
          </cell>
          <cell r="BH546">
            <v>6302.7258750000055</v>
          </cell>
          <cell r="BI546">
            <v>6.8219016734385658</v>
          </cell>
          <cell r="BJ546">
            <v>23.895262570989189</v>
          </cell>
          <cell r="BK546">
            <v>4.0279654400460689</v>
          </cell>
          <cell r="BL546">
            <v>109.54711572143142</v>
          </cell>
        </row>
        <row r="547">
          <cell r="A547">
            <v>42582</v>
          </cell>
          <cell r="B547">
            <v>1</v>
          </cell>
          <cell r="C547">
            <v>12.35723490042977</v>
          </cell>
          <cell r="D547">
            <v>1.3737269683972266</v>
          </cell>
          <cell r="E547">
            <v>1.7579387221673515</v>
          </cell>
          <cell r="F547">
            <v>3.6993187752720003</v>
          </cell>
          <cell r="G547">
            <v>1.3280116251145302</v>
          </cell>
          <cell r="H547">
            <v>0.98246953151369998</v>
          </cell>
          <cell r="I547">
            <v>6.4673637655757421</v>
          </cell>
          <cell r="J547">
            <v>24.368960700579166</v>
          </cell>
          <cell r="K547">
            <v>6.7180551282511471</v>
          </cell>
          <cell r="L547">
            <v>0.90115521918207231</v>
          </cell>
          <cell r="M547">
            <v>0.68305088769669509</v>
          </cell>
          <cell r="N547">
            <v>7.7593213007754143</v>
          </cell>
          <cell r="O547">
            <v>6.822709726807255</v>
          </cell>
          <cell r="P547">
            <v>281.59830712155758</v>
          </cell>
          <cell r="Q547">
            <v>13572.478187919463</v>
          </cell>
          <cell r="R547">
            <v>3.8641449341037912</v>
          </cell>
          <cell r="S547">
            <v>66.569768547211723</v>
          </cell>
          <cell r="T547">
            <v>115.60867122675748</v>
          </cell>
          <cell r="U547">
            <v>1171.8369443752626</v>
          </cell>
          <cell r="V547">
            <v>2.9292599999999998</v>
          </cell>
          <cell r="W547">
            <v>17.508359595433173</v>
          </cell>
          <cell r="X547">
            <v>4.1482731687942582</v>
          </cell>
          <cell r="Y547">
            <v>8.4412046470898101</v>
          </cell>
          <cell r="Z547">
            <v>46.731890800015229</v>
          </cell>
          <cell r="AA547">
            <v>3.8839822175518779</v>
          </cell>
          <cell r="AB547">
            <v>4.0280456406958169</v>
          </cell>
          <cell r="AC547">
            <v>109.54476622514498</v>
          </cell>
          <cell r="AD547">
            <v>68.108711857123666</v>
          </cell>
          <cell r="AE547">
            <v>3.7475061952667756</v>
          </cell>
          <cell r="AF547">
            <v>8.4181945867986485</v>
          </cell>
          <cell r="AG547">
            <v>1.3907432208125203</v>
          </cell>
          <cell r="AH547">
            <v>35.496978106914767</v>
          </cell>
          <cell r="AI547">
            <v>2.9229137665473361</v>
          </cell>
          <cell r="AJ547">
            <v>22079.132550335569</v>
          </cell>
          <cell r="AK547">
            <v>14.657025990070133</v>
          </cell>
          <cell r="AL547">
            <v>1.7579387221673515</v>
          </cell>
          <cell r="AM547">
            <v>100.97607058326638</v>
          </cell>
          <cell r="AN547">
            <v>526.19655596372672</v>
          </cell>
          <cell r="AO547">
            <v>2139.4456418440609</v>
          </cell>
          <cell r="AP547">
            <v>3.6722323926503186</v>
          </cell>
          <cell r="AQ547">
            <v>688.56488364814913</v>
          </cell>
          <cell r="AR547">
            <v>3033.7086884927453</v>
          </cell>
          <cell r="AS547">
            <v>8.1850253223572818</v>
          </cell>
          <cell r="AT547">
            <v>21.032775482075348</v>
          </cell>
          <cell r="AU547">
            <v>127.14004988654426</v>
          </cell>
          <cell r="AV547">
            <v>100.97607058326638</v>
          </cell>
          <cell r="AW547">
            <v>0.30183815326066632</v>
          </cell>
          <cell r="AX547">
            <v>140.59738251346906</v>
          </cell>
          <cell r="AY547">
            <v>9.7078321956148059</v>
          </cell>
          <cell r="AZ547">
            <v>206.35375848552496</v>
          </cell>
          <cell r="BA547">
            <v>1.4920307897881362</v>
          </cell>
          <cell r="BB547">
            <v>3.3036551866244337</v>
          </cell>
          <cell r="BC547">
            <v>103.97279521762938</v>
          </cell>
          <cell r="BD547">
            <v>3.6379550415397475</v>
          </cell>
          <cell r="BE547">
            <v>32.417085372361562</v>
          </cell>
          <cell r="BF547">
            <v>2139.4456418440609</v>
          </cell>
          <cell r="BG547">
            <v>23.882383378560078</v>
          </cell>
          <cell r="BH547">
            <v>6302.7258750000055</v>
          </cell>
          <cell r="BI547">
            <v>6.822709726807255</v>
          </cell>
          <cell r="BJ547">
            <v>23.882383378560078</v>
          </cell>
          <cell r="BK547">
            <v>4.0280456406958169</v>
          </cell>
          <cell r="BL547">
            <v>109.54476622514498</v>
          </cell>
        </row>
        <row r="548">
          <cell r="A548">
            <v>42581</v>
          </cell>
          <cell r="B548">
            <v>1</v>
          </cell>
          <cell r="C548">
            <v>12.35723490042977</v>
          </cell>
          <cell r="D548">
            <v>1.3737269683972266</v>
          </cell>
          <cell r="E548">
            <v>1.7579387221673515</v>
          </cell>
          <cell r="F548">
            <v>3.6993187752720003</v>
          </cell>
          <cell r="G548">
            <v>1.3280116251145302</v>
          </cell>
          <cell r="H548">
            <v>0.98246953151369998</v>
          </cell>
          <cell r="I548">
            <v>6.4673637655757421</v>
          </cell>
          <cell r="J548">
            <v>24.368960700579166</v>
          </cell>
          <cell r="K548">
            <v>6.7180551282511471</v>
          </cell>
          <cell r="L548">
            <v>0.90115521918207231</v>
          </cell>
          <cell r="M548">
            <v>0.68305088769669509</v>
          </cell>
          <cell r="N548">
            <v>7.7593213007754143</v>
          </cell>
          <cell r="O548">
            <v>6.822709726807255</v>
          </cell>
          <cell r="P548">
            <v>281.59830712155758</v>
          </cell>
          <cell r="Q548">
            <v>13572.478187919463</v>
          </cell>
          <cell r="R548">
            <v>3.8641449341037912</v>
          </cell>
          <cell r="S548">
            <v>66.569768547211723</v>
          </cell>
          <cell r="T548">
            <v>115.60867122675748</v>
          </cell>
          <cell r="U548">
            <v>1171.8369443752626</v>
          </cell>
          <cell r="V548">
            <v>2.9292599999999998</v>
          </cell>
          <cell r="W548">
            <v>17.508359595433173</v>
          </cell>
          <cell r="X548">
            <v>4.1482731687942582</v>
          </cell>
          <cell r="Y548">
            <v>8.4412046470898101</v>
          </cell>
          <cell r="Z548">
            <v>46.731890800015229</v>
          </cell>
          <cell r="AA548">
            <v>3.8839822175518779</v>
          </cell>
          <cell r="AB548">
            <v>4.0280456406958169</v>
          </cell>
          <cell r="AC548">
            <v>109.54476622514498</v>
          </cell>
          <cell r="AD548">
            <v>68.108711857123666</v>
          </cell>
          <cell r="AE548">
            <v>3.7475061952667756</v>
          </cell>
          <cell r="AF548">
            <v>8.4181945867986485</v>
          </cell>
          <cell r="AG548">
            <v>1.3907432208125203</v>
          </cell>
          <cell r="AH548">
            <v>35.496978106914767</v>
          </cell>
          <cell r="AI548">
            <v>2.9229137665473361</v>
          </cell>
          <cell r="AJ548">
            <v>22079.132550335569</v>
          </cell>
          <cell r="AK548">
            <v>14.657025990070133</v>
          </cell>
          <cell r="AL548">
            <v>1.7579387221673515</v>
          </cell>
          <cell r="AM548">
            <v>100.97607058326638</v>
          </cell>
          <cell r="AN548">
            <v>526.19655596372672</v>
          </cell>
          <cell r="AO548">
            <v>2139.4456418440609</v>
          </cell>
          <cell r="AP548">
            <v>3.6722323926503186</v>
          </cell>
          <cell r="AQ548">
            <v>688.56488364814913</v>
          </cell>
          <cell r="AR548">
            <v>3033.7086884927453</v>
          </cell>
          <cell r="AS548">
            <v>8.1850253223572818</v>
          </cell>
          <cell r="AT548">
            <v>21.032775482075348</v>
          </cell>
          <cell r="AU548">
            <v>127.14004988654426</v>
          </cell>
          <cell r="AV548">
            <v>100.97607058326638</v>
          </cell>
          <cell r="AW548">
            <v>0.30183815326066632</v>
          </cell>
          <cell r="AX548">
            <v>140.59738251346906</v>
          </cell>
          <cell r="AY548">
            <v>9.7078321956148059</v>
          </cell>
          <cell r="AZ548">
            <v>206.35375848552496</v>
          </cell>
          <cell r="BA548">
            <v>1.4920307897881362</v>
          </cell>
          <cell r="BB548">
            <v>3.3036551866244337</v>
          </cell>
          <cell r="BC548">
            <v>103.97279521762938</v>
          </cell>
          <cell r="BD548">
            <v>3.6379550415397475</v>
          </cell>
          <cell r="BE548">
            <v>32.417085372361562</v>
          </cell>
          <cell r="BF548">
            <v>2139.4456418440609</v>
          </cell>
          <cell r="BG548">
            <v>23.882383378560078</v>
          </cell>
          <cell r="BH548">
            <v>6302.7258750000055</v>
          </cell>
          <cell r="BI548">
            <v>6.822709726807255</v>
          </cell>
          <cell r="BJ548">
            <v>23.882383378560078</v>
          </cell>
          <cell r="BK548">
            <v>4.0280456406958169</v>
          </cell>
          <cell r="BL548">
            <v>109.54476622514498</v>
          </cell>
        </row>
        <row r="549">
          <cell r="A549">
            <v>42580</v>
          </cell>
          <cell r="B549">
            <v>1</v>
          </cell>
          <cell r="C549">
            <v>12.346659532757533</v>
          </cell>
          <cell r="D549">
            <v>1.3737175137701607</v>
          </cell>
          <cell r="E549">
            <v>1.7580389276446904</v>
          </cell>
          <cell r="F549">
            <v>3.6980648868866508</v>
          </cell>
          <cell r="G549">
            <v>1.3279068479101181</v>
          </cell>
          <cell r="H549">
            <v>0.98242214172580111</v>
          </cell>
          <cell r="I549">
            <v>6.4664685686296446</v>
          </cell>
          <cell r="J549">
            <v>24.370101297180817</v>
          </cell>
          <cell r="K549">
            <v>6.7183929701712621</v>
          </cell>
          <cell r="L549">
            <v>0.90119864649597237</v>
          </cell>
          <cell r="M549">
            <v>0.68290974762926138</v>
          </cell>
          <cell r="N549">
            <v>7.7592990884812796</v>
          </cell>
          <cell r="O549">
            <v>6.8231060146089382</v>
          </cell>
          <cell r="P549">
            <v>281.60005279541019</v>
          </cell>
          <cell r="Q549">
            <v>13572.209030100334</v>
          </cell>
          <cell r="R549">
            <v>3.8638567573649412</v>
          </cell>
          <cell r="S549">
            <v>66.56156863974887</v>
          </cell>
          <cell r="T549">
            <v>115.6369733268202</v>
          </cell>
          <cell r="U549">
            <v>1171.8333760647472</v>
          </cell>
          <cell r="V549">
            <v>2.9292599999999998</v>
          </cell>
          <cell r="W549">
            <v>17.504184142402977</v>
          </cell>
          <cell r="X549">
            <v>4.147161887242242</v>
          </cell>
          <cell r="Y549">
            <v>8.440254163582587</v>
          </cell>
          <cell r="Z549">
            <v>46.727998191297644</v>
          </cell>
          <cell r="AA549">
            <v>3.883645153364609</v>
          </cell>
          <cell r="AB549">
            <v>4.0280461574477906</v>
          </cell>
          <cell r="AC549">
            <v>109.54528366088863</v>
          </cell>
          <cell r="AD549">
            <v>68.080507131723252</v>
          </cell>
          <cell r="AE549">
            <v>3.7475001540869779</v>
          </cell>
          <cell r="AF549">
            <v>8.4188641688496766</v>
          </cell>
          <cell r="AG549">
            <v>1.3906889623622809</v>
          </cell>
          <cell r="AH549">
            <v>35.495616976632739</v>
          </cell>
          <cell r="AI549">
            <v>2.9224614124234289</v>
          </cell>
          <cell r="AJ549">
            <v>22077.025083612039</v>
          </cell>
          <cell r="AK549">
            <v>14.650456004318208</v>
          </cell>
          <cell r="AL549">
            <v>1.7580389276446904</v>
          </cell>
          <cell r="AM549">
            <v>100.97370913196137</v>
          </cell>
          <cell r="AN549">
            <v>526.22971411051435</v>
          </cell>
          <cell r="AO549">
            <v>2139.2000042459199</v>
          </cell>
          <cell r="AP549">
            <v>3.6722319500900791</v>
          </cell>
          <cell r="AQ549">
            <v>688.50948269949311</v>
          </cell>
          <cell r="AR549">
            <v>3033.1812346850775</v>
          </cell>
          <cell r="AS549">
            <v>8.1837560069999586</v>
          </cell>
          <cell r="AT549">
            <v>21.031254490881082</v>
          </cell>
          <cell r="AU549">
            <v>127.16344973246281</v>
          </cell>
          <cell r="AV549">
            <v>100.97370913196137</v>
          </cell>
          <cell r="AW549">
            <v>0.30184056746919824</v>
          </cell>
          <cell r="AX549">
            <v>140.56371233375611</v>
          </cell>
          <cell r="AY549">
            <v>9.70824580049036</v>
          </cell>
          <cell r="AZ549">
            <v>206.32849508942539</v>
          </cell>
          <cell r="BA549">
            <v>1.4921019240765256</v>
          </cell>
          <cell r="BB549">
            <v>3.3032863362630231</v>
          </cell>
          <cell r="BC549">
            <v>103.96536111991156</v>
          </cell>
          <cell r="BD549">
            <v>3.6379538539261307</v>
          </cell>
          <cell r="BE549">
            <v>32.414335920659198</v>
          </cell>
          <cell r="BF549">
            <v>2139.2000042459199</v>
          </cell>
          <cell r="BG549">
            <v>23.872147984329242</v>
          </cell>
          <cell r="BH549">
            <v>6302.7408074534223</v>
          </cell>
          <cell r="BI549">
            <v>6.8231060146089382</v>
          </cell>
          <cell r="BJ549">
            <v>23.872147984329242</v>
          </cell>
          <cell r="BK549">
            <v>4.0280461574477906</v>
          </cell>
          <cell r="BL549">
            <v>109.54528366088863</v>
          </cell>
        </row>
        <row r="550">
          <cell r="A550">
            <v>42579</v>
          </cell>
          <cell r="B550">
            <v>1</v>
          </cell>
          <cell r="C550">
            <v>12.32711471442796</v>
          </cell>
          <cell r="D550">
            <v>1.373904136112299</v>
          </cell>
          <cell r="E550">
            <v>1.75810805543157</v>
          </cell>
          <cell r="F550">
            <v>3.6983851157981888</v>
          </cell>
          <cell r="G550">
            <v>1.3278765423607295</v>
          </cell>
          <cell r="H550">
            <v>0.98241705798783774</v>
          </cell>
          <cell r="I550">
            <v>6.4650036850103172</v>
          </cell>
          <cell r="J550">
            <v>24.371631067333436</v>
          </cell>
          <cell r="K550">
            <v>6.7188698934472129</v>
          </cell>
          <cell r="L550">
            <v>0.90125152279302045</v>
          </cell>
          <cell r="M550">
            <v>0.6825257342395975</v>
          </cell>
          <cell r="N550">
            <v>7.7592791219220132</v>
          </cell>
          <cell r="O550">
            <v>6.8238829370326428</v>
          </cell>
          <cell r="P550">
            <v>281.60420277913414</v>
          </cell>
          <cell r="Q550">
            <v>13573.423076923076</v>
          </cell>
          <cell r="R550">
            <v>3.8637526107073614</v>
          </cell>
          <cell r="S550">
            <v>66.551983351691504</v>
          </cell>
          <cell r="T550">
            <v>115.71019408056972</v>
          </cell>
          <cell r="U550">
            <v>1171.9939777284967</v>
          </cell>
          <cell r="V550">
            <v>2.9292599999999998</v>
          </cell>
          <cell r="W550">
            <v>17.495905547636404</v>
          </cell>
          <cell r="X550">
            <v>4.1464060341634061</v>
          </cell>
          <cell r="Y550">
            <v>8.4393089479427257</v>
          </cell>
          <cell r="Z550">
            <v>46.722546682708632</v>
          </cell>
          <cell r="AA550">
            <v>3.8831670938128204</v>
          </cell>
          <cell r="AB550">
            <v>4.0281923112263263</v>
          </cell>
          <cell r="AC550">
            <v>109.53849731445305</v>
          </cell>
          <cell r="AD550">
            <v>68.056697437197073</v>
          </cell>
          <cell r="AE550">
            <v>3.7474844352058749</v>
          </cell>
          <cell r="AF550">
            <v>8.41917376853152</v>
          </cell>
          <cell r="AG550">
            <v>1.3907920728160361</v>
          </cell>
          <cell r="AH550">
            <v>35.496158778468121</v>
          </cell>
          <cell r="AI550">
            <v>2.9217087704202389</v>
          </cell>
          <cell r="AJ550">
            <v>22074.285953177259</v>
          </cell>
          <cell r="AK550">
            <v>14.645841624027133</v>
          </cell>
          <cell r="AL550">
            <v>1.75810805543157</v>
          </cell>
          <cell r="AM550">
            <v>100.96925093736904</v>
          </cell>
          <cell r="AN550">
            <v>526.20749411865233</v>
          </cell>
          <cell r="AO550">
            <v>2138.7889677832318</v>
          </cell>
          <cell r="AP550">
            <v>3.6722336222096792</v>
          </cell>
          <cell r="AQ550">
            <v>688.54781032804658</v>
          </cell>
          <cell r="AR550">
            <v>3032.4421042502945</v>
          </cell>
          <cell r="AS550">
            <v>8.1801804220397347</v>
          </cell>
          <cell r="AT550">
            <v>21.027013689379249</v>
          </cell>
          <cell r="AU550">
            <v>127.21014976501492</v>
          </cell>
          <cell r="AV550">
            <v>100.96925093736904</v>
          </cell>
          <cell r="AW550">
            <v>0.30184407915957412</v>
          </cell>
          <cell r="AX550">
            <v>140.51284274608432</v>
          </cell>
          <cell r="AY550">
            <v>9.7084889459769439</v>
          </cell>
          <cell r="AZ550">
            <v>205.92565229026738</v>
          </cell>
          <cell r="BA550">
            <v>1.4924895492285781</v>
          </cell>
          <cell r="BB550">
            <v>3.3026530027389551</v>
          </cell>
          <cell r="BC550">
            <v>103.95516044080868</v>
          </cell>
          <cell r="BD550">
            <v>3.6379404761719449</v>
          </cell>
          <cell r="BE550">
            <v>32.413111842994304</v>
          </cell>
          <cell r="BF550">
            <v>2138.7889677832318</v>
          </cell>
          <cell r="BG550">
            <v>23.862030928748879</v>
          </cell>
          <cell r="BH550">
            <v>6302.7558641975374</v>
          </cell>
          <cell r="BI550">
            <v>6.8238829370326428</v>
          </cell>
          <cell r="BJ550">
            <v>23.862030928748879</v>
          </cell>
          <cell r="BK550">
            <v>4.0281923112263263</v>
          </cell>
          <cell r="BL550">
            <v>109.53849731445305</v>
          </cell>
        </row>
        <row r="551">
          <cell r="A551">
            <v>42578</v>
          </cell>
          <cell r="B551">
            <v>1</v>
          </cell>
          <cell r="C551">
            <v>12.307533442774769</v>
          </cell>
          <cell r="D551">
            <v>1.3740031324501387</v>
          </cell>
          <cell r="E551">
            <v>1.7581208072252714</v>
          </cell>
          <cell r="F551">
            <v>3.6986664133217455</v>
          </cell>
          <cell r="G551">
            <v>1.3277906648075328</v>
          </cell>
          <cell r="H551">
            <v>0.98235498443495017</v>
          </cell>
          <cell r="I551">
            <v>6.4634792701057764</v>
          </cell>
          <cell r="J551">
            <v>24.371647455221861</v>
          </cell>
          <cell r="K551">
            <v>6.7189703944534767</v>
          </cell>
          <cell r="L551">
            <v>0.90125543596752511</v>
          </cell>
          <cell r="M551">
            <v>0.6821271053524719</v>
          </cell>
          <cell r="N551">
            <v>7.7592606943187921</v>
          </cell>
          <cell r="O551">
            <v>6.8243454786447382</v>
          </cell>
          <cell r="P551">
            <v>281.59778615315764</v>
          </cell>
          <cell r="Q551">
            <v>13574.058528428093</v>
          </cell>
          <cell r="R551">
            <v>3.8635909381917481</v>
          </cell>
          <cell r="S551">
            <v>66.54129437858046</v>
          </cell>
          <cell r="T551">
            <v>115.77300678368002</v>
          </cell>
          <cell r="U551">
            <v>1172.1094292988348</v>
          </cell>
          <cell r="V551">
            <v>2.9292599999999998</v>
          </cell>
          <cell r="W551">
            <v>17.487166752384656</v>
          </cell>
          <cell r="X551">
            <v>4.1455859667481363</v>
          </cell>
          <cell r="Y551">
            <v>8.4379831939237953</v>
          </cell>
          <cell r="Z551">
            <v>46.71696139179344</v>
          </cell>
          <cell r="AA551">
            <v>3.8824435819351555</v>
          </cell>
          <cell r="AB551">
            <v>4.0280561917601636</v>
          </cell>
          <cell r="AC551">
            <v>109.52855097452792</v>
          </cell>
          <cell r="AD551">
            <v>68.034184050799226</v>
          </cell>
          <cell r="AE551">
            <v>3.74747005354202</v>
          </cell>
          <cell r="AF551">
            <v>8.4189055085580886</v>
          </cell>
          <cell r="AG551">
            <v>1.3908266881636531</v>
          </cell>
          <cell r="AH551">
            <v>35.496075161324711</v>
          </cell>
          <cell r="AI551">
            <v>2.9208599404746458</v>
          </cell>
          <cell r="AJ551">
            <v>22071.44314381271</v>
          </cell>
          <cell r="AK551">
            <v>14.640564366726597</v>
          </cell>
          <cell r="AL551">
            <v>1.7581208072252714</v>
          </cell>
          <cell r="AM551">
            <v>100.96654188991756</v>
          </cell>
          <cell r="AN551">
            <v>526.19030749267574</v>
          </cell>
          <cell r="AO551">
            <v>2138.3438169549504</v>
          </cell>
          <cell r="AP551">
            <v>3.6722319500900791</v>
          </cell>
          <cell r="AQ551">
            <v>688.55082023901286</v>
          </cell>
          <cell r="AR551">
            <v>3031.6661845178528</v>
          </cell>
          <cell r="AS551">
            <v>8.1765904554156563</v>
          </cell>
          <cell r="AT551">
            <v>21.02266920848836</v>
          </cell>
          <cell r="AU551">
            <v>127.25778310139998</v>
          </cell>
          <cell r="AV551">
            <v>100.96654188991756</v>
          </cell>
          <cell r="AW551">
            <v>0.3018463200151324</v>
          </cell>
          <cell r="AX551">
            <v>140.4618059751584</v>
          </cell>
          <cell r="AY551">
            <v>9.7083722213438897</v>
          </cell>
          <cell r="AZ551">
            <v>204.87548506618711</v>
          </cell>
          <cell r="BA551">
            <v>1.4927530946540186</v>
          </cell>
          <cell r="BB551">
            <v>3.3021186693509441</v>
          </cell>
          <cell r="BC551">
            <v>103.94495976170579</v>
          </cell>
          <cell r="BD551">
            <v>3.6379307775593106</v>
          </cell>
          <cell r="BE551">
            <v>32.411850970724352</v>
          </cell>
          <cell r="BF551">
            <v>2138.3438169549504</v>
          </cell>
          <cell r="BG551">
            <v>23.852014203534051</v>
          </cell>
          <cell r="BH551">
            <v>6302.7701226993922</v>
          </cell>
          <cell r="BI551">
            <v>6.8243454786447382</v>
          </cell>
          <cell r="BJ551">
            <v>23.852014203534051</v>
          </cell>
          <cell r="BK551">
            <v>4.0280561917601636</v>
          </cell>
          <cell r="BL551">
            <v>109.52855097452792</v>
          </cell>
        </row>
        <row r="552">
          <cell r="A552">
            <v>42577</v>
          </cell>
          <cell r="B552">
            <v>1</v>
          </cell>
          <cell r="C552">
            <v>12.288317390110207</v>
          </cell>
          <cell r="D552">
            <v>1.374133567347571</v>
          </cell>
          <cell r="E552">
            <v>1.7580667802151411</v>
          </cell>
          <cell r="F552">
            <v>3.6990435123443564</v>
          </cell>
          <cell r="G552">
            <v>1.327739824775523</v>
          </cell>
          <cell r="H552">
            <v>0.98227381387283119</v>
          </cell>
          <cell r="I552">
            <v>6.4619123800143745</v>
          </cell>
          <cell r="J552">
            <v>24.371411001403221</v>
          </cell>
          <cell r="K552">
            <v>6.7189749762366056</v>
          </cell>
          <cell r="L552">
            <v>0.90124744256603284</v>
          </cell>
          <cell r="M552">
            <v>0.68174533281836636</v>
          </cell>
          <cell r="N552">
            <v>7.7592412285182801</v>
          </cell>
          <cell r="O552">
            <v>6.8247354453224007</v>
          </cell>
          <cell r="P552">
            <v>281.58642954508474</v>
          </cell>
          <cell r="Q552">
            <v>13575.16220735786</v>
          </cell>
          <cell r="R552">
            <v>3.8633392997409972</v>
          </cell>
          <cell r="S552">
            <v>66.531535183705614</v>
          </cell>
          <cell r="T552">
            <v>115.83350844367297</v>
          </cell>
          <cell r="U552">
            <v>1172.2080245512386</v>
          </cell>
          <cell r="V552">
            <v>2.9292599999999998</v>
          </cell>
          <cell r="W552">
            <v>17.478657387570788</v>
          </cell>
          <cell r="X552">
            <v>4.1447264350776267</v>
          </cell>
          <cell r="Y552">
            <v>8.4367542298741149</v>
          </cell>
          <cell r="Z552">
            <v>46.710820915706968</v>
          </cell>
          <cell r="AA552">
            <v>3.8816433814058326</v>
          </cell>
          <cell r="AB552">
            <v>4.0278896360493048</v>
          </cell>
          <cell r="AC552">
            <v>109.51536364237462</v>
          </cell>
          <cell r="AD552">
            <v>68.013914829113816</v>
          </cell>
          <cell r="AE552">
            <v>3.7474543346609175</v>
          </cell>
          <cell r="AF552">
            <v>8.4185067132165194</v>
          </cell>
          <cell r="AG552">
            <v>1.3908796314411713</v>
          </cell>
          <cell r="AH552">
            <v>35.49573069033417</v>
          </cell>
          <cell r="AI552">
            <v>2.9200374649519891</v>
          </cell>
          <cell r="AJ552">
            <v>22068.576923076922</v>
          </cell>
          <cell r="AK552">
            <v>14.635138278820863</v>
          </cell>
          <cell r="AL552">
            <v>1.7580667802151411</v>
          </cell>
          <cell r="AM552">
            <v>100.96252849668132</v>
          </cell>
          <cell r="AN552">
            <v>526.17278741129553</v>
          </cell>
          <cell r="AO552">
            <v>2137.8421447141482</v>
          </cell>
          <cell r="AP552">
            <v>3.6722302779704794</v>
          </cell>
          <cell r="AQ552">
            <v>688.55717483571539</v>
          </cell>
          <cell r="AR552">
            <v>3030.9223721354324</v>
          </cell>
          <cell r="AS552">
            <v>8.1730001554840008</v>
          </cell>
          <cell r="AT552">
            <v>21.018441783943324</v>
          </cell>
          <cell r="AU552">
            <v>127.29904978434269</v>
          </cell>
          <cell r="AV552">
            <v>100.96252849668132</v>
          </cell>
          <cell r="AW552">
            <v>0.30184856087069062</v>
          </cell>
          <cell r="AX552">
            <v>140.40969894562315</v>
          </cell>
          <cell r="AY552">
            <v>9.7081912847665617</v>
          </cell>
          <cell r="AZ552">
            <v>204.48886297219536</v>
          </cell>
          <cell r="BA552">
            <v>1.4930671413606611</v>
          </cell>
          <cell r="BB552">
            <v>3.3015386692682922</v>
          </cell>
          <cell r="BC552">
            <v>103.93482598652419</v>
          </cell>
          <cell r="BD552">
            <v>3.63791940602969</v>
          </cell>
          <cell r="BE552">
            <v>32.410165352964874</v>
          </cell>
          <cell r="BF552">
            <v>2137.8421447141482</v>
          </cell>
          <cell r="BG552">
            <v>23.841913873933997</v>
          </cell>
          <cell r="BH552">
            <v>6302.784756097567</v>
          </cell>
          <cell r="BI552">
            <v>6.8247354453224007</v>
          </cell>
          <cell r="BJ552">
            <v>23.841913873933997</v>
          </cell>
          <cell r="BK552">
            <v>4.0278896360493048</v>
          </cell>
          <cell r="BL552">
            <v>109.51536364237462</v>
          </cell>
        </row>
        <row r="553">
          <cell r="A553">
            <v>42576</v>
          </cell>
          <cell r="B553">
            <v>1</v>
          </cell>
          <cell r="C553">
            <v>12.269106686314636</v>
          </cell>
          <cell r="D553">
            <v>1.3742823967566826</v>
          </cell>
          <cell r="E553">
            <v>1.7580798676349965</v>
          </cell>
          <cell r="F553">
            <v>3.6993595425409178</v>
          </cell>
          <cell r="G553">
            <v>1.3276893669412351</v>
          </cell>
          <cell r="H553">
            <v>0.98217478364606314</v>
          </cell>
          <cell r="I553">
            <v>6.4603424805861245</v>
          </cell>
          <cell r="J553">
            <v>24.371478894083818</v>
          </cell>
          <cell r="K553">
            <v>6.7190765489303947</v>
          </cell>
          <cell r="L553">
            <v>0.90125306135037275</v>
          </cell>
          <cell r="M553">
            <v>0.68135493136568626</v>
          </cell>
          <cell r="N553">
            <v>7.7592207930957207</v>
          </cell>
          <cell r="O553">
            <v>6.8251648778500762</v>
          </cell>
          <cell r="P553">
            <v>281.58310953776049</v>
          </cell>
          <cell r="Q553">
            <v>13576.048494983277</v>
          </cell>
          <cell r="R553">
            <v>3.8632522091817689</v>
          </cell>
          <cell r="S553">
            <v>66.520632166527591</v>
          </cell>
          <cell r="T553">
            <v>115.89728770686636</v>
          </cell>
          <cell r="U553">
            <v>1172.3157166956262</v>
          </cell>
          <cell r="V553">
            <v>2.9292599999999998</v>
          </cell>
          <cell r="W553">
            <v>17.470269091551913</v>
          </cell>
          <cell r="X553">
            <v>4.1439070374670619</v>
          </cell>
          <cell r="Y553">
            <v>8.4355596140475555</v>
          </cell>
          <cell r="Z553">
            <v>46.704961387608748</v>
          </cell>
          <cell r="AA553">
            <v>3.8809951539821044</v>
          </cell>
          <cell r="AB553">
            <v>4.0277685656595414</v>
          </cell>
          <cell r="AC553">
            <v>109.50753028869624</v>
          </cell>
          <cell r="AD553">
            <v>67.988904474571015</v>
          </cell>
          <cell r="AE553">
            <v>3.7474526625413178</v>
          </cell>
          <cell r="AF553">
            <v>8.4183004931063952</v>
          </cell>
          <cell r="AG553">
            <v>1.3909279925368676</v>
          </cell>
          <cell r="AH553">
            <v>35.495436371768214</v>
          </cell>
          <cell r="AI553">
            <v>2.9190471307888464</v>
          </cell>
          <cell r="AJ553">
            <v>22065.757525083613</v>
          </cell>
          <cell r="AK553">
            <v>14.629304499929191</v>
          </cell>
          <cell r="AL553">
            <v>1.7580798676349965</v>
          </cell>
          <cell r="AM553">
            <v>100.95668570732161</v>
          </cell>
          <cell r="AN553">
            <v>526.15543415934235</v>
          </cell>
          <cell r="AO553">
            <v>2137.3337835101347</v>
          </cell>
          <cell r="AP553">
            <v>3.6722276027385958</v>
          </cell>
          <cell r="AQ553">
            <v>688.55717483571539</v>
          </cell>
          <cell r="AR553">
            <v>3030.2133420350983</v>
          </cell>
          <cell r="AS553">
            <v>8.1694252403284793</v>
          </cell>
          <cell r="AT553">
            <v>21.014287942229323</v>
          </cell>
          <cell r="AU553">
            <v>127.34338310241723</v>
          </cell>
          <cell r="AV553">
            <v>100.95668570732161</v>
          </cell>
          <cell r="AW553">
            <v>0.30185357762818371</v>
          </cell>
          <cell r="AX553">
            <v>140.35866217469729</v>
          </cell>
          <cell r="AY553">
            <v>9.7081160338028596</v>
          </cell>
          <cell r="AZ553">
            <v>204.11060208221704</v>
          </cell>
          <cell r="BA553">
            <v>1.493418646097979</v>
          </cell>
          <cell r="BB553">
            <v>3.3009270024299644</v>
          </cell>
          <cell r="BC553">
            <v>103.9251269847654</v>
          </cell>
          <cell r="BD553">
            <v>3.637913051656255</v>
          </cell>
          <cell r="BE553">
            <v>32.408232239177785</v>
          </cell>
          <cell r="BF553">
            <v>2137.3337835101347</v>
          </cell>
          <cell r="BG553">
            <v>23.832064370247799</v>
          </cell>
          <cell r="BH553">
            <v>6302.801272727279</v>
          </cell>
          <cell r="BI553">
            <v>6.8251648778500762</v>
          </cell>
          <cell r="BJ553">
            <v>23.832064370247799</v>
          </cell>
          <cell r="BK553">
            <v>4.0277685656595414</v>
          </cell>
          <cell r="BL553">
            <v>109.50753028869624</v>
          </cell>
        </row>
        <row r="554">
          <cell r="A554">
            <v>42575</v>
          </cell>
          <cell r="B554">
            <v>1</v>
          </cell>
          <cell r="C554">
            <v>12.250043138612495</v>
          </cell>
          <cell r="D554">
            <v>1.3744051392660461</v>
          </cell>
          <cell r="E554">
            <v>1.7580849012272461</v>
          </cell>
          <cell r="F554">
            <v>3.7009409962942734</v>
          </cell>
          <cell r="G554">
            <v>1.3277123531619266</v>
          </cell>
          <cell r="H554">
            <v>0.98209702430361434</v>
          </cell>
          <cell r="I554">
            <v>6.4587414782980215</v>
          </cell>
          <cell r="J554">
            <v>24.371598961361304</v>
          </cell>
          <cell r="K554">
            <v>6.7191871847197371</v>
          </cell>
          <cell r="L554">
            <v>0.9012600177506539</v>
          </cell>
          <cell r="M554">
            <v>0.68095837608228971</v>
          </cell>
          <cell r="N554">
            <v>7.7592001902219856</v>
          </cell>
          <cell r="O554">
            <v>6.8256036748854214</v>
          </cell>
          <cell r="P554">
            <v>281.58265614827485</v>
          </cell>
          <cell r="Q554">
            <v>13577.035117056856</v>
          </cell>
          <cell r="R554">
            <v>3.8631450515925669</v>
          </cell>
          <cell r="S554">
            <v>66.509595367023394</v>
          </cell>
          <cell r="T554">
            <v>115.95739473068599</v>
          </cell>
          <cell r="U554">
            <v>1172.4036763168897</v>
          </cell>
          <cell r="V554">
            <v>2.9292599999999998</v>
          </cell>
          <cell r="W554">
            <v>17.461813572657142</v>
          </cell>
          <cell r="X554">
            <v>4.1430073717366067</v>
          </cell>
          <cell r="Y554">
            <v>8.4343179747412425</v>
          </cell>
          <cell r="Z554">
            <v>46.699302532999802</v>
          </cell>
          <cell r="AA554">
            <v>3.8803542840440928</v>
          </cell>
          <cell r="AB554">
            <v>4.0276705732313705</v>
          </cell>
          <cell r="AC554">
            <v>109.49876993815101</v>
          </cell>
          <cell r="AD554">
            <v>67.965543268516328</v>
          </cell>
          <cell r="AE554">
            <v>3.7474523276389649</v>
          </cell>
          <cell r="AF554">
            <v>8.4181282863170406</v>
          </cell>
          <cell r="AG554">
            <v>1.3909617048442136</v>
          </cell>
          <cell r="AH554">
            <v>35.49497483167363</v>
          </cell>
          <cell r="AI554">
            <v>2.9180755256410413</v>
          </cell>
          <cell r="AJ554">
            <v>22062.9381270903</v>
          </cell>
          <cell r="AK554">
            <v>14.62347807932062</v>
          </cell>
          <cell r="AL554">
            <v>1.7580849012272461</v>
          </cell>
          <cell r="AM554">
            <v>100.95067568367507</v>
          </cell>
          <cell r="AN554">
            <v>526.10458281756246</v>
          </cell>
          <cell r="AO554">
            <v>2136.8187333429105</v>
          </cell>
          <cell r="AP554">
            <v>3.6722245926043615</v>
          </cell>
          <cell r="AQ554">
            <v>688.56185719161533</v>
          </cell>
          <cell r="AR554">
            <v>3029.6648470518203</v>
          </cell>
          <cell r="AS554">
            <v>8.1658499902706083</v>
          </cell>
          <cell r="AT554">
            <v>21.010134100515327</v>
          </cell>
          <cell r="AU554">
            <v>127.38591641744001</v>
          </cell>
          <cell r="AV554">
            <v>100.95067568367507</v>
          </cell>
          <cell r="AW554">
            <v>0.30185692216640353</v>
          </cell>
          <cell r="AX554">
            <v>140.30769230769272</v>
          </cell>
          <cell r="AY554">
            <v>9.7080006487792119</v>
          </cell>
          <cell r="AZ554">
            <v>203.74404687785741</v>
          </cell>
          <cell r="BA554">
            <v>1.4937270070398112</v>
          </cell>
          <cell r="BB554">
            <v>3.300462001959485</v>
          </cell>
          <cell r="BC554">
            <v>103.91519387031489</v>
          </cell>
          <cell r="BD554">
            <v>3.6379060282755042</v>
          </cell>
          <cell r="BE554">
            <v>32.406038258785379</v>
          </cell>
          <cell r="BF554">
            <v>2136.8187333429105</v>
          </cell>
          <cell r="BG554">
            <v>23.822248312143156</v>
          </cell>
          <cell r="BH554">
            <v>6302.801272727279</v>
          </cell>
          <cell r="BI554">
            <v>6.8256036748854214</v>
          </cell>
          <cell r="BJ554">
            <v>23.822248312143156</v>
          </cell>
          <cell r="BK554">
            <v>4.0276705732313705</v>
          </cell>
          <cell r="BL554">
            <v>109.49876993815101</v>
          </cell>
        </row>
        <row r="555">
          <cell r="A555">
            <v>42574</v>
          </cell>
          <cell r="B555">
            <v>1</v>
          </cell>
          <cell r="C555">
            <v>12.250043138612495</v>
          </cell>
          <cell r="D555">
            <v>1.3744051392660461</v>
          </cell>
          <cell r="E555">
            <v>1.7580849012272461</v>
          </cell>
          <cell r="F555">
            <v>3.7009409962942734</v>
          </cell>
          <cell r="G555">
            <v>1.3277123531619266</v>
          </cell>
          <cell r="H555">
            <v>0.98209702430361434</v>
          </cell>
          <cell r="I555">
            <v>6.4587414782980215</v>
          </cell>
          <cell r="J555">
            <v>24.371598961361304</v>
          </cell>
          <cell r="K555">
            <v>6.7191871847197371</v>
          </cell>
          <cell r="L555">
            <v>0.9012600177506539</v>
          </cell>
          <cell r="M555">
            <v>0.68095837608228971</v>
          </cell>
          <cell r="N555">
            <v>7.7592001902219856</v>
          </cell>
          <cell r="O555">
            <v>6.8256036748854214</v>
          </cell>
          <cell r="P555">
            <v>281.58265614827485</v>
          </cell>
          <cell r="Q555">
            <v>13577.035117056856</v>
          </cell>
          <cell r="R555">
            <v>3.8631450515925669</v>
          </cell>
          <cell r="S555">
            <v>66.509595367023394</v>
          </cell>
          <cell r="T555">
            <v>115.95739473068599</v>
          </cell>
          <cell r="U555">
            <v>1172.4036763168897</v>
          </cell>
          <cell r="V555">
            <v>2.9292599999999998</v>
          </cell>
          <cell r="W555">
            <v>17.461813572657142</v>
          </cell>
          <cell r="X555">
            <v>4.1430073717366067</v>
          </cell>
          <cell r="Y555">
            <v>8.4343179747412425</v>
          </cell>
          <cell r="Z555">
            <v>46.699302532999802</v>
          </cell>
          <cell r="AA555">
            <v>3.8803542840440928</v>
          </cell>
          <cell r="AB555">
            <v>4.0276705732313705</v>
          </cell>
          <cell r="AC555">
            <v>109.49876993815101</v>
          </cell>
          <cell r="AD555">
            <v>67.965543268516328</v>
          </cell>
          <cell r="AE555">
            <v>3.7474523276389649</v>
          </cell>
          <cell r="AF555">
            <v>8.4181282863170406</v>
          </cell>
          <cell r="AG555">
            <v>1.3909617048442136</v>
          </cell>
          <cell r="AH555">
            <v>35.49497483167363</v>
          </cell>
          <cell r="AI555">
            <v>2.9180755256410413</v>
          </cell>
          <cell r="AJ555">
            <v>22062.9381270903</v>
          </cell>
          <cell r="AK555">
            <v>14.62347807932062</v>
          </cell>
          <cell r="AL555">
            <v>1.7580849012272461</v>
          </cell>
          <cell r="AM555">
            <v>100.95067568367507</v>
          </cell>
          <cell r="AN555">
            <v>526.10458281756246</v>
          </cell>
          <cell r="AO555">
            <v>2136.8187333429105</v>
          </cell>
          <cell r="AP555">
            <v>3.6722245926043615</v>
          </cell>
          <cell r="AQ555">
            <v>688.56185719161533</v>
          </cell>
          <cell r="AR555">
            <v>3029.6648470518203</v>
          </cell>
          <cell r="AS555">
            <v>8.1658499902706083</v>
          </cell>
          <cell r="AT555">
            <v>21.010134100515327</v>
          </cell>
          <cell r="AU555">
            <v>127.38591641744001</v>
          </cell>
          <cell r="AV555">
            <v>100.95067568367507</v>
          </cell>
          <cell r="AW555">
            <v>0.30185692216640353</v>
          </cell>
          <cell r="AX555">
            <v>140.30769230769272</v>
          </cell>
          <cell r="AY555">
            <v>9.7080006487792119</v>
          </cell>
          <cell r="AZ555">
            <v>203.74404687785741</v>
          </cell>
          <cell r="BA555">
            <v>1.4937270070398112</v>
          </cell>
          <cell r="BB555">
            <v>3.300462001959485</v>
          </cell>
          <cell r="BC555">
            <v>103.91519387031489</v>
          </cell>
          <cell r="BD555">
            <v>3.6379060282755042</v>
          </cell>
          <cell r="BE555">
            <v>32.406038258785379</v>
          </cell>
          <cell r="BF555">
            <v>2136.8187333429105</v>
          </cell>
          <cell r="BG555">
            <v>23.822248312143156</v>
          </cell>
          <cell r="BH555">
            <v>6302.801272727279</v>
          </cell>
          <cell r="BI555">
            <v>6.8256036748854214</v>
          </cell>
          <cell r="BJ555">
            <v>23.822248312143156</v>
          </cell>
          <cell r="BK555">
            <v>4.0276705732313705</v>
          </cell>
          <cell r="BL555">
            <v>109.49876993815101</v>
          </cell>
        </row>
        <row r="556">
          <cell r="A556">
            <v>42573</v>
          </cell>
          <cell r="B556">
            <v>1</v>
          </cell>
          <cell r="C556">
            <v>12.239775327046734</v>
          </cell>
          <cell r="D556">
            <v>1.3743551222483286</v>
          </cell>
          <cell r="E556">
            <v>1.7581581957762848</v>
          </cell>
          <cell r="F556">
            <v>3.6993503816255138</v>
          </cell>
          <cell r="G556">
            <v>1.327613641742533</v>
          </cell>
          <cell r="H556">
            <v>0.9820210341612492</v>
          </cell>
          <cell r="I556">
            <v>6.4578773403167729</v>
          </cell>
          <cell r="J556">
            <v>24.372348632812532</v>
          </cell>
          <cell r="K556">
            <v>6.7194278939565031</v>
          </cell>
          <cell r="L556">
            <v>0.90128915111223862</v>
          </cell>
          <cell r="M556">
            <v>0.68083634813626615</v>
          </cell>
          <cell r="N556">
            <v>7.7591713221867895</v>
          </cell>
          <cell r="O556">
            <v>6.8258509953816731</v>
          </cell>
          <cell r="P556">
            <v>281.58486989170223</v>
          </cell>
          <cell r="Q556">
            <v>13576.545</v>
          </cell>
          <cell r="R556">
            <v>3.8629847677548712</v>
          </cell>
          <cell r="S556">
            <v>66.500723381042491</v>
          </cell>
          <cell r="T556">
            <v>115.98379007975265</v>
          </cell>
          <cell r="U556">
            <v>1172.3631974283853</v>
          </cell>
          <cell r="V556">
            <v>2.9292599999999998</v>
          </cell>
          <cell r="W556">
            <v>17.457627525329585</v>
          </cell>
          <cell r="X556">
            <v>4.1418956804275489</v>
          </cell>
          <cell r="Y556">
            <v>8.4334281826019275</v>
          </cell>
          <cell r="Z556">
            <v>46.69436485290526</v>
          </cell>
          <cell r="AA556">
            <v>3.8799011031786592</v>
          </cell>
          <cell r="AB556">
            <v>4.0276526705424009</v>
          </cell>
          <cell r="AC556">
            <v>109.49698000176006</v>
          </cell>
          <cell r="AD556">
            <v>67.931760457356788</v>
          </cell>
          <cell r="AE556">
            <v>3.7474464861551926</v>
          </cell>
          <cell r="AF556">
            <v>8.4186145257949825</v>
          </cell>
          <cell r="AG556">
            <v>1.3908883659044871</v>
          </cell>
          <cell r="AH556">
            <v>35.492541580200211</v>
          </cell>
          <cell r="AI556">
            <v>2.9174587742487574</v>
          </cell>
          <cell r="AJ556">
            <v>22060.904999999999</v>
          </cell>
          <cell r="AK556">
            <v>14.616193819046044</v>
          </cell>
          <cell r="AL556">
            <v>1.7581581957762848</v>
          </cell>
          <cell r="AM556">
            <v>100.94428675333626</v>
          </cell>
          <cell r="AN556">
            <v>526.09573424886071</v>
          </cell>
          <cell r="AO556">
            <v>2136.460670979814</v>
          </cell>
          <cell r="AP556">
            <v>3.6722241775194759</v>
          </cell>
          <cell r="AQ556">
            <v>688.4546510823568</v>
          </cell>
          <cell r="AR556">
            <v>3028.6526308949806</v>
          </cell>
          <cell r="AS556">
            <v>8.1646611563364662</v>
          </cell>
          <cell r="AT556">
            <v>21.008443654378272</v>
          </cell>
          <cell r="AU556">
            <v>127.40828877192423</v>
          </cell>
          <cell r="AV556">
            <v>100.94428675333626</v>
          </cell>
          <cell r="AW556">
            <v>0.30185896575450916</v>
          </cell>
          <cell r="AX556">
            <v>140.27519999186237</v>
          </cell>
          <cell r="AY556">
            <v>9.7083206462860083</v>
          </cell>
          <cell r="AZ556">
            <v>203.72773340860965</v>
          </cell>
          <cell r="BA556">
            <v>1.4937839170296965</v>
          </cell>
          <cell r="BB556">
            <v>3.3000950187543721</v>
          </cell>
          <cell r="BC556">
            <v>103.90830988566091</v>
          </cell>
          <cell r="BD556">
            <v>3.637905007998147</v>
          </cell>
          <cell r="BE556">
            <v>32.402828133900954</v>
          </cell>
          <cell r="BF556">
            <v>2136.460670979814</v>
          </cell>
          <cell r="BG556">
            <v>23.81550748189288</v>
          </cell>
          <cell r="BH556">
            <v>6302.8183734939821</v>
          </cell>
          <cell r="BI556">
            <v>6.8258509953816731</v>
          </cell>
          <cell r="BJ556">
            <v>23.81550748189288</v>
          </cell>
          <cell r="BK556">
            <v>4.0276526705424009</v>
          </cell>
          <cell r="BL556">
            <v>109.49698000176006</v>
          </cell>
        </row>
        <row r="557">
          <cell r="A557">
            <v>42572</v>
          </cell>
          <cell r="B557">
            <v>1</v>
          </cell>
          <cell r="C557">
            <v>12.220389661788964</v>
          </cell>
          <cell r="D557">
            <v>1.3744137891133597</v>
          </cell>
          <cell r="E557">
            <v>1.758206021825605</v>
          </cell>
          <cell r="F557">
            <v>3.6992137404798511</v>
          </cell>
          <cell r="G557">
            <v>1.327582649602236</v>
          </cell>
          <cell r="H557">
            <v>0.98192970077196695</v>
          </cell>
          <cell r="I557">
            <v>6.4562500063578288</v>
          </cell>
          <cell r="J557">
            <v>24.372754294077588</v>
          </cell>
          <cell r="K557">
            <v>6.719605793952943</v>
          </cell>
          <cell r="L557">
            <v>0.90130401770273849</v>
          </cell>
          <cell r="M557">
            <v>0.68042861481507633</v>
          </cell>
          <cell r="N557">
            <v>7.7591521883010879</v>
          </cell>
          <cell r="O557">
            <v>6.8263776620229093</v>
          </cell>
          <cell r="P557">
            <v>281.57606257948777</v>
          </cell>
          <cell r="Q557">
            <v>13577.521666666667</v>
          </cell>
          <cell r="R557">
            <v>3.8629233010609938</v>
          </cell>
          <cell r="S557">
            <v>66.488973375956235</v>
          </cell>
          <cell r="T557">
            <v>116.04352007548019</v>
          </cell>
          <cell r="U557">
            <v>1172.4239640299481</v>
          </cell>
          <cell r="V557">
            <v>2.9292599999999998</v>
          </cell>
          <cell r="W557">
            <v>17.449317525227858</v>
          </cell>
          <cell r="X557">
            <v>4.1410553471247331</v>
          </cell>
          <cell r="Y557">
            <v>8.432080815633137</v>
          </cell>
          <cell r="Z557">
            <v>46.687594858805333</v>
          </cell>
          <cell r="AA557">
            <v>3.8792251698176057</v>
          </cell>
          <cell r="AB557">
            <v>4.027625672022503</v>
          </cell>
          <cell r="AC557">
            <v>109.48937800714738</v>
          </cell>
          <cell r="AD557">
            <v>67.906827112833653</v>
          </cell>
          <cell r="AE557">
            <v>3.7474354863166819</v>
          </cell>
          <cell r="AF557">
            <v>8.4184833574295048</v>
          </cell>
          <cell r="AG557">
            <v>1.3909141325950591</v>
          </cell>
          <cell r="AH557">
            <v>35.491718254089371</v>
          </cell>
          <cell r="AI557">
            <v>2.9162847407658878</v>
          </cell>
          <cell r="AJ557">
            <v>22058.078333333335</v>
          </cell>
          <cell r="AK557">
            <v>14.609649820327784</v>
          </cell>
          <cell r="AL557">
            <v>1.758206021825605</v>
          </cell>
          <cell r="AM557">
            <v>100.93589007059703</v>
          </cell>
          <cell r="AN557">
            <v>526.03583434651682</v>
          </cell>
          <cell r="AO557">
            <v>2136.0703373209599</v>
          </cell>
          <cell r="AP557">
            <v>3.672222510973608</v>
          </cell>
          <cell r="AQ557">
            <v>688.46548441569007</v>
          </cell>
          <cell r="AR557">
            <v>3028.1476308949814</v>
          </cell>
          <cell r="AS557">
            <v>8.1610908238093067</v>
          </cell>
          <cell r="AT557">
            <v>21.004250322977722</v>
          </cell>
          <cell r="AU557">
            <v>127.45028212537821</v>
          </cell>
          <cell r="AV557">
            <v>100.93589007059703</v>
          </cell>
          <cell r="AW557">
            <v>0.3018591657280924</v>
          </cell>
          <cell r="AX557">
            <v>140.22556666056357</v>
          </cell>
          <cell r="AY557">
            <v>9.7082993125915511</v>
          </cell>
          <cell r="AZ557">
            <v>203.37390009562139</v>
          </cell>
          <cell r="BA557">
            <v>1.4940502500534034</v>
          </cell>
          <cell r="BB557">
            <v>3.2996199360717595</v>
          </cell>
          <cell r="BC557">
            <v>103.89864323933931</v>
          </cell>
          <cell r="BD557">
            <v>3.6378910080591815</v>
          </cell>
          <cell r="BE557">
            <v>32.400694802602125</v>
          </cell>
          <cell r="BF557">
            <v>2136.0703373209599</v>
          </cell>
          <cell r="BG557">
            <v>23.805714149475072</v>
          </cell>
          <cell r="BH557">
            <v>6302.8353892215628</v>
          </cell>
          <cell r="BI557">
            <v>6.8263776620229093</v>
          </cell>
          <cell r="BJ557">
            <v>23.805714149475072</v>
          </cell>
          <cell r="BK557">
            <v>4.027625672022503</v>
          </cell>
          <cell r="BL557">
            <v>109.48937800714738</v>
          </cell>
        </row>
        <row r="558">
          <cell r="A558">
            <v>42571</v>
          </cell>
          <cell r="B558">
            <v>1</v>
          </cell>
          <cell r="C558">
            <v>12.200768661499048</v>
          </cell>
          <cell r="D558">
            <v>1.3744584556420616</v>
          </cell>
          <cell r="E558">
            <v>1.7582481625088078</v>
          </cell>
          <cell r="F558">
            <v>3.6988309157713637</v>
          </cell>
          <cell r="G558">
            <v>1.3275304359334128</v>
          </cell>
          <cell r="H558">
            <v>0.98183873414993228</v>
          </cell>
          <cell r="I558">
            <v>6.454667007128398</v>
          </cell>
          <cell r="J558">
            <v>24.373636296590199</v>
          </cell>
          <cell r="K558">
            <v>6.7198598607381186</v>
          </cell>
          <cell r="L558">
            <v>0.90132895112037659</v>
          </cell>
          <cell r="M558">
            <v>0.68005174815654779</v>
          </cell>
          <cell r="N558">
            <v>7.7591344213485733</v>
          </cell>
          <cell r="O558">
            <v>6.8269523286819469</v>
          </cell>
          <cell r="P558">
            <v>281.56719879454562</v>
          </cell>
          <cell r="Q558">
            <v>13578.321666666667</v>
          </cell>
          <cell r="R558">
            <v>3.8627612344423921</v>
          </cell>
          <cell r="S558">
            <v>66.477036705017085</v>
          </cell>
          <cell r="T558">
            <v>116.10335339864098</v>
          </cell>
          <cell r="U558">
            <v>1172.4564973958338</v>
          </cell>
          <cell r="V558">
            <v>2.9292599999999998</v>
          </cell>
          <cell r="W558">
            <v>17.440820859273273</v>
          </cell>
          <cell r="X558">
            <v>4.1401203465461718</v>
          </cell>
          <cell r="Y558">
            <v>8.4307854843139634</v>
          </cell>
          <cell r="Z558">
            <v>46.680578193664545</v>
          </cell>
          <cell r="AA558">
            <v>3.8786369363466893</v>
          </cell>
          <cell r="AB558">
            <v>4.0276200056076066</v>
          </cell>
          <cell r="AC558">
            <v>109.48211887904573</v>
          </cell>
          <cell r="AD558">
            <v>67.882614440917962</v>
          </cell>
          <cell r="AE558">
            <v>3.747421819368999</v>
          </cell>
          <cell r="AF558">
            <v>8.4182986911137903</v>
          </cell>
          <cell r="AG558">
            <v>1.3909436992804178</v>
          </cell>
          <cell r="AH558">
            <v>35.489908243815123</v>
          </cell>
          <cell r="AI558">
            <v>2.9150162069002774</v>
          </cell>
          <cell r="AJ558">
            <v>22055.235000000001</v>
          </cell>
          <cell r="AK558">
            <v>14.603310820261658</v>
          </cell>
          <cell r="AL558">
            <v>1.7582481625088078</v>
          </cell>
          <cell r="AM558">
            <v>100.93165674845346</v>
          </cell>
          <cell r="AN558">
            <v>525.97603433837878</v>
          </cell>
          <cell r="AO558">
            <v>2135.7500036621054</v>
          </cell>
          <cell r="AP558">
            <v>3.6722215112050329</v>
          </cell>
          <cell r="AQ558">
            <v>688.46715108235674</v>
          </cell>
          <cell r="AR558">
            <v>3027.6146312205019</v>
          </cell>
          <cell r="AS558">
            <v>8.1575201574961351</v>
          </cell>
          <cell r="AT558">
            <v>21.000050328572609</v>
          </cell>
          <cell r="AU558">
            <v>127.49406947646054</v>
          </cell>
          <cell r="AV558">
            <v>100.93165674845346</v>
          </cell>
          <cell r="AW558">
            <v>0.3018603323896728</v>
          </cell>
          <cell r="AX558">
            <v>140.1746999613448</v>
          </cell>
          <cell r="AY558">
            <v>9.7074866485595681</v>
          </cell>
          <cell r="AZ558">
            <v>203.0587334187822</v>
          </cell>
          <cell r="BA558">
            <v>1.4943262501557644</v>
          </cell>
          <cell r="BB558">
            <v>3.299140201454545</v>
          </cell>
          <cell r="BC558">
            <v>103.88897659301772</v>
          </cell>
          <cell r="BD558">
            <v>3.6378823415438317</v>
          </cell>
          <cell r="BE558">
            <v>32.398678137461339</v>
          </cell>
          <cell r="BF558">
            <v>2135.7500036621054</v>
          </cell>
          <cell r="BG558">
            <v>23.795624154408749</v>
          </cell>
          <cell r="BH558">
            <v>6302.8532142857202</v>
          </cell>
          <cell r="BI558">
            <v>6.8269523286819469</v>
          </cell>
          <cell r="BJ558">
            <v>23.795624154408749</v>
          </cell>
          <cell r="BK558">
            <v>4.0276200056076066</v>
          </cell>
          <cell r="BL558">
            <v>109.48211887904573</v>
          </cell>
        </row>
        <row r="559">
          <cell r="A559">
            <v>42570</v>
          </cell>
          <cell r="B559">
            <v>1</v>
          </cell>
          <cell r="C559">
            <v>12.181373996734644</v>
          </cell>
          <cell r="D559">
            <v>1.3745135887463862</v>
          </cell>
          <cell r="E559">
            <v>1.7583458212307057</v>
          </cell>
          <cell r="F559">
            <v>3.6985835874353614</v>
          </cell>
          <cell r="G559">
            <v>1.3275006650058381</v>
          </cell>
          <cell r="H559">
            <v>0.98175953408082273</v>
          </cell>
          <cell r="I559">
            <v>6.4530796734491993</v>
          </cell>
          <cell r="J559">
            <v>24.375131626129178</v>
          </cell>
          <cell r="K559">
            <v>6.720293660163879</v>
          </cell>
          <cell r="L559">
            <v>0.90137861788272855</v>
          </cell>
          <cell r="M559">
            <v>0.67967211465040855</v>
          </cell>
          <cell r="N559">
            <v>7.7591180213292459</v>
          </cell>
          <cell r="O559">
            <v>6.8277823289235435</v>
          </cell>
          <cell r="P559">
            <v>281.56907587906863</v>
          </cell>
          <cell r="Q559">
            <v>13579.105</v>
          </cell>
          <cell r="R559">
            <v>3.8626604350407909</v>
          </cell>
          <cell r="S559">
            <v>66.465180040995278</v>
          </cell>
          <cell r="T559">
            <v>116.16053672790532</v>
          </cell>
          <cell r="U559">
            <v>1172.4988309733076</v>
          </cell>
          <cell r="V559">
            <v>2.9292599999999998</v>
          </cell>
          <cell r="W559">
            <v>17.431899522145585</v>
          </cell>
          <cell r="X559">
            <v>4.1394273471832257</v>
          </cell>
          <cell r="Y559">
            <v>8.4298349857330308</v>
          </cell>
          <cell r="Z559">
            <v>46.674104855855298</v>
          </cell>
          <cell r="AA559">
            <v>3.8780919369061775</v>
          </cell>
          <cell r="AB559">
            <v>4.0276740058263165</v>
          </cell>
          <cell r="AC559">
            <v>109.47844878542067</v>
          </cell>
          <cell r="AD559">
            <v>67.859904441833507</v>
          </cell>
          <cell r="AE559">
            <v>3.7474074856440236</v>
          </cell>
          <cell r="AF559">
            <v>8.4183498938878394</v>
          </cell>
          <cell r="AG559">
            <v>1.3909871327877019</v>
          </cell>
          <cell r="AH559">
            <v>35.487904917399106</v>
          </cell>
          <cell r="AI559">
            <v>2.9136895402272529</v>
          </cell>
          <cell r="AJ559">
            <v>22052.415000000001</v>
          </cell>
          <cell r="AK559">
            <v>14.597046155929583</v>
          </cell>
          <cell r="AL559">
            <v>1.7583458212307057</v>
          </cell>
          <cell r="AM559">
            <v>100.92919008890756</v>
          </cell>
          <cell r="AN559">
            <v>525.91623433024074</v>
          </cell>
          <cell r="AO559">
            <v>2135.483336995439</v>
          </cell>
          <cell r="AP559">
            <v>3.672219844659165</v>
          </cell>
          <cell r="AQ559">
            <v>688.45881774902341</v>
          </cell>
          <cell r="AR559">
            <v>3027.0549648793553</v>
          </cell>
          <cell r="AS559">
            <v>8.1539421574274709</v>
          </cell>
          <cell r="AT559">
            <v>20.995860328674333</v>
          </cell>
          <cell r="AU559">
            <v>127.53868741767373</v>
          </cell>
          <cell r="AV559">
            <v>100.92919008890756</v>
          </cell>
          <cell r="AW559">
            <v>0.30186183243989961</v>
          </cell>
          <cell r="AX559">
            <v>140.12283325195355</v>
          </cell>
          <cell r="AY559">
            <v>9.706821314493812</v>
          </cell>
          <cell r="AZ559">
            <v>202.74006673177044</v>
          </cell>
          <cell r="BA559">
            <v>1.4946099166075362</v>
          </cell>
          <cell r="BB559">
            <v>3.2987219289291763</v>
          </cell>
          <cell r="BC559">
            <v>103.87897659301771</v>
          </cell>
          <cell r="BD559">
            <v>3.6378723414738952</v>
          </cell>
          <cell r="BE559">
            <v>32.396208140055336</v>
          </cell>
          <cell r="BF559">
            <v>2135.483336995439</v>
          </cell>
          <cell r="BG559">
            <v>23.785570818583146</v>
          </cell>
          <cell r="BH559">
            <v>6302.8701183432013</v>
          </cell>
          <cell r="BI559">
            <v>6.8277823289235435</v>
          </cell>
          <cell r="BJ559">
            <v>23.785570818583146</v>
          </cell>
          <cell r="BK559">
            <v>4.0276740058263165</v>
          </cell>
          <cell r="BL559">
            <v>109.47844878542067</v>
          </cell>
        </row>
        <row r="560">
          <cell r="A560">
            <v>42569</v>
          </cell>
          <cell r="B560">
            <v>1</v>
          </cell>
          <cell r="C560">
            <v>12.161254663467433</v>
          </cell>
          <cell r="D560">
            <v>1.3746015886465681</v>
          </cell>
          <cell r="E560">
            <v>1.7584568581054836</v>
          </cell>
          <cell r="F560">
            <v>3.6983316790966541</v>
          </cell>
          <cell r="G560">
            <v>1.327487153406363</v>
          </cell>
          <cell r="H560">
            <v>0.98168076733748044</v>
          </cell>
          <cell r="I560">
            <v>6.4514313411712658</v>
          </cell>
          <cell r="J560">
            <v>24.376543292999294</v>
          </cell>
          <cell r="K560">
            <v>6.7207521931330367</v>
          </cell>
          <cell r="L560">
            <v>0.90143208463986713</v>
          </cell>
          <cell r="M560">
            <v>0.67926658133665729</v>
          </cell>
          <cell r="N560">
            <v>7.7590990877151507</v>
          </cell>
          <cell r="O560">
            <v>6.8286039956410738</v>
          </cell>
          <cell r="P560">
            <v>281.56714566759899</v>
          </cell>
          <cell r="Q560">
            <v>13579.978333333333</v>
          </cell>
          <cell r="R560">
            <v>3.8625045013427726</v>
          </cell>
          <cell r="S560">
            <v>66.452883389790856</v>
          </cell>
          <cell r="T560">
            <v>116.22040006001798</v>
          </cell>
          <cell r="U560">
            <v>1172.5250309244798</v>
          </cell>
          <cell r="V560">
            <v>2.9292599999999998</v>
          </cell>
          <cell r="W560">
            <v>17.423417854309076</v>
          </cell>
          <cell r="X560">
            <v>4.1387590138117449</v>
          </cell>
          <cell r="Y560">
            <v>8.4287218507130923</v>
          </cell>
          <cell r="Z560">
            <v>46.668131523132317</v>
          </cell>
          <cell r="AA560">
            <v>3.8774630697568249</v>
          </cell>
          <cell r="AB560">
            <v>4.0277590068181377</v>
          </cell>
          <cell r="AC560">
            <v>109.47798630723919</v>
          </cell>
          <cell r="AD560">
            <v>67.837931098938</v>
          </cell>
          <cell r="AE560">
            <v>3.7473981523513809</v>
          </cell>
          <cell r="AF560">
            <v>8.4184927288691203</v>
          </cell>
          <cell r="AG560">
            <v>1.3910398324330622</v>
          </cell>
          <cell r="AH560">
            <v>35.485268249511734</v>
          </cell>
          <cell r="AI560">
            <v>2.9124253066380805</v>
          </cell>
          <cell r="AJ560">
            <v>22050.014999999999</v>
          </cell>
          <cell r="AK560">
            <v>14.590494823455829</v>
          </cell>
          <cell r="AL560">
            <v>1.7584568581054836</v>
          </cell>
          <cell r="AM560">
            <v>100.93269009908011</v>
          </cell>
          <cell r="AN560">
            <v>525.8562343302408</v>
          </cell>
          <cell r="AO560">
            <v>2135.2640034993456</v>
          </cell>
          <cell r="AP560">
            <v>3.6722191778818729</v>
          </cell>
          <cell r="AQ560">
            <v>688.43615091959634</v>
          </cell>
          <cell r="AR560">
            <v>3026.2979645538348</v>
          </cell>
          <cell r="AS560">
            <v>8.1503761577606202</v>
          </cell>
          <cell r="AT560">
            <v>20.991838995615655</v>
          </cell>
          <cell r="AU560">
            <v>127.58330538423377</v>
          </cell>
          <cell r="AV560">
            <v>100.93269009908011</v>
          </cell>
          <cell r="AW560">
            <v>0.30186443249384581</v>
          </cell>
          <cell r="AX560">
            <v>140.07386657714886</v>
          </cell>
          <cell r="AY560">
            <v>9.7061579799652087</v>
          </cell>
          <cell r="AZ560">
            <v>202.42146672566699</v>
          </cell>
          <cell r="BA560">
            <v>1.4950009167194336</v>
          </cell>
          <cell r="BB560">
            <v>3.2981840550305468</v>
          </cell>
          <cell r="BC560">
            <v>103.86584325154635</v>
          </cell>
          <cell r="BD560">
            <v>3.6378646747271204</v>
          </cell>
          <cell r="BE560">
            <v>32.390491472880036</v>
          </cell>
          <cell r="BF560">
            <v>2135.2640034993456</v>
          </cell>
          <cell r="BG560">
            <v>23.777257486979142</v>
          </cell>
          <cell r="BH560">
            <v>6302.8865294117695</v>
          </cell>
          <cell r="BI560">
            <v>6.8286039956410738</v>
          </cell>
          <cell r="BJ560">
            <v>23.777257486979142</v>
          </cell>
          <cell r="BK560">
            <v>4.0277590068181377</v>
          </cell>
          <cell r="BL560">
            <v>109.47798630723919</v>
          </cell>
        </row>
        <row r="561">
          <cell r="A561">
            <v>42568</v>
          </cell>
          <cell r="B561">
            <v>1</v>
          </cell>
          <cell r="C561">
            <v>12.142068662643458</v>
          </cell>
          <cell r="D561">
            <v>1.3747285886605554</v>
          </cell>
          <cell r="E561">
            <v>1.7585775939915886</v>
          </cell>
          <cell r="F561">
            <v>3.7000363978389537</v>
          </cell>
          <cell r="G561">
            <v>1.3276112422175801</v>
          </cell>
          <cell r="H561">
            <v>0.98161313394705396</v>
          </cell>
          <cell r="I561">
            <v>6.4497573407491053</v>
          </cell>
          <cell r="J561">
            <v>24.378364963531517</v>
          </cell>
          <cell r="K561">
            <v>6.7213259935379028</v>
          </cell>
          <cell r="L561">
            <v>0.90150088469187417</v>
          </cell>
          <cell r="M561">
            <v>0.67889208137989054</v>
          </cell>
          <cell r="N561">
            <v>7.7590831549962376</v>
          </cell>
          <cell r="O561">
            <v>6.8295176633199057</v>
          </cell>
          <cell r="P561">
            <v>281.57096289954723</v>
          </cell>
          <cell r="Q561">
            <v>13580.878333333334</v>
          </cell>
          <cell r="R561">
            <v>3.8623602342605583</v>
          </cell>
          <cell r="S561">
            <v>66.440696729024268</v>
          </cell>
          <cell r="T561">
            <v>116.28000671386728</v>
          </cell>
          <cell r="U561">
            <v>1172.5698974609381</v>
          </cell>
          <cell r="V561">
            <v>2.9292599999999998</v>
          </cell>
          <cell r="W561">
            <v>17.415288187662753</v>
          </cell>
          <cell r="X561">
            <v>4.1382073473930348</v>
          </cell>
          <cell r="Y561">
            <v>8.4278163846333829</v>
          </cell>
          <cell r="Z561">
            <v>46.662791519165026</v>
          </cell>
          <cell r="AA561">
            <v>3.8769365358352652</v>
          </cell>
          <cell r="AB561">
            <v>4.027922674814862</v>
          </cell>
          <cell r="AC561">
            <v>109.47694110553523</v>
          </cell>
          <cell r="AD561">
            <v>67.818751424153646</v>
          </cell>
          <cell r="AE561">
            <v>3.7473884860674556</v>
          </cell>
          <cell r="AF561">
            <v>8.4188476292292282</v>
          </cell>
          <cell r="AG561">
            <v>1.3911078989505741</v>
          </cell>
          <cell r="AH561">
            <v>35.482898254394549</v>
          </cell>
          <cell r="AI561">
            <v>2.9113470737139377</v>
          </cell>
          <cell r="AJ561">
            <v>22047.514999999999</v>
          </cell>
          <cell r="AK561">
            <v>14.584231824874896</v>
          </cell>
          <cell r="AL561">
            <v>1.7585775939915886</v>
          </cell>
          <cell r="AM561">
            <v>100.93635676066049</v>
          </cell>
          <cell r="AN561">
            <v>525.79640095621744</v>
          </cell>
          <cell r="AO561">
            <v>2135.0446700032512</v>
          </cell>
          <cell r="AP561">
            <v>3.6722161777814191</v>
          </cell>
          <cell r="AQ561">
            <v>688.4268174235026</v>
          </cell>
          <cell r="AR561">
            <v>3025.5742975616472</v>
          </cell>
          <cell r="AS561">
            <v>8.1468101580937695</v>
          </cell>
          <cell r="AT561">
            <v>20.987824325561537</v>
          </cell>
          <cell r="AU561">
            <v>127.62779045738671</v>
          </cell>
          <cell r="AV561">
            <v>100.93635676066049</v>
          </cell>
          <cell r="AW561">
            <v>0.30186703254779201</v>
          </cell>
          <cell r="AX561">
            <v>140.02573323567748</v>
          </cell>
          <cell r="AY561">
            <v>9.7056559785207082</v>
          </cell>
          <cell r="AZ561">
            <v>202.09620005289682</v>
          </cell>
          <cell r="BA561">
            <v>1.4953949165344207</v>
          </cell>
          <cell r="BB561">
            <v>3.2976727596549127</v>
          </cell>
          <cell r="BC561">
            <v>103.85270991007498</v>
          </cell>
          <cell r="BD561">
            <v>3.6378556744257584</v>
          </cell>
          <cell r="BE561">
            <v>32.384921474456775</v>
          </cell>
          <cell r="BF561">
            <v>2135.0446700032512</v>
          </cell>
          <cell r="BG561">
            <v>23.768827489217099</v>
          </cell>
          <cell r="BH561">
            <v>6302.8865294117695</v>
          </cell>
          <cell r="BI561">
            <v>6.8295176633199057</v>
          </cell>
          <cell r="BJ561">
            <v>23.768827489217099</v>
          </cell>
          <cell r="BK561">
            <v>4.027922674814862</v>
          </cell>
          <cell r="BL561">
            <v>109.47694110553523</v>
          </cell>
        </row>
        <row r="562">
          <cell r="A562">
            <v>42567</v>
          </cell>
          <cell r="B562">
            <v>1</v>
          </cell>
          <cell r="C562">
            <v>12.142068662643458</v>
          </cell>
          <cell r="D562">
            <v>1.3747285886605554</v>
          </cell>
          <cell r="E562">
            <v>1.7585775939915886</v>
          </cell>
          <cell r="F562">
            <v>3.7000363978389537</v>
          </cell>
          <cell r="G562">
            <v>1.3276112422175801</v>
          </cell>
          <cell r="H562">
            <v>0.98161313394705396</v>
          </cell>
          <cell r="I562">
            <v>6.4497573407491053</v>
          </cell>
          <cell r="J562">
            <v>24.378364963531517</v>
          </cell>
          <cell r="K562">
            <v>6.7213259935379028</v>
          </cell>
          <cell r="L562">
            <v>0.90150088469187417</v>
          </cell>
          <cell r="M562">
            <v>0.67889208137989054</v>
          </cell>
          <cell r="N562">
            <v>7.7590831549962376</v>
          </cell>
          <cell r="O562">
            <v>6.8295176633199057</v>
          </cell>
          <cell r="P562">
            <v>281.57096289954723</v>
          </cell>
          <cell r="Q562">
            <v>13580.878333333334</v>
          </cell>
          <cell r="R562">
            <v>3.8623602342605583</v>
          </cell>
          <cell r="S562">
            <v>66.440696729024268</v>
          </cell>
          <cell r="T562">
            <v>116.28000671386728</v>
          </cell>
          <cell r="U562">
            <v>1172.5698974609381</v>
          </cell>
          <cell r="V562">
            <v>2.9292599999999998</v>
          </cell>
          <cell r="W562">
            <v>17.415288187662753</v>
          </cell>
          <cell r="X562">
            <v>4.1382073473930348</v>
          </cell>
          <cell r="Y562">
            <v>8.4278163846333829</v>
          </cell>
          <cell r="Z562">
            <v>46.662791519165026</v>
          </cell>
          <cell r="AA562">
            <v>3.8769365358352652</v>
          </cell>
          <cell r="AB562">
            <v>4.027922674814862</v>
          </cell>
          <cell r="AC562">
            <v>109.47694110553523</v>
          </cell>
          <cell r="AD562">
            <v>67.818751424153646</v>
          </cell>
          <cell r="AE562">
            <v>3.7473884860674556</v>
          </cell>
          <cell r="AF562">
            <v>8.4188476292292282</v>
          </cell>
          <cell r="AG562">
            <v>1.3911078989505741</v>
          </cell>
          <cell r="AH562">
            <v>35.482898254394549</v>
          </cell>
          <cell r="AI562">
            <v>2.9113470737139377</v>
          </cell>
          <cell r="AJ562">
            <v>22047.514999999999</v>
          </cell>
          <cell r="AK562">
            <v>14.584231824874896</v>
          </cell>
          <cell r="AL562">
            <v>1.7585775939915886</v>
          </cell>
          <cell r="AM562">
            <v>100.93635676066049</v>
          </cell>
          <cell r="AN562">
            <v>525.79640095621744</v>
          </cell>
          <cell r="AO562">
            <v>2135.0446700032512</v>
          </cell>
          <cell r="AP562">
            <v>3.6722161777814191</v>
          </cell>
          <cell r="AQ562">
            <v>688.4268174235026</v>
          </cell>
          <cell r="AR562">
            <v>3025.5742975616472</v>
          </cell>
          <cell r="AS562">
            <v>8.1468101580937695</v>
          </cell>
          <cell r="AT562">
            <v>20.987824325561537</v>
          </cell>
          <cell r="AU562">
            <v>127.62779045738671</v>
          </cell>
          <cell r="AV562">
            <v>100.93635676066049</v>
          </cell>
          <cell r="AW562">
            <v>0.30186703254779201</v>
          </cell>
          <cell r="AX562">
            <v>140.02573323567748</v>
          </cell>
          <cell r="AY562">
            <v>9.7056559785207082</v>
          </cell>
          <cell r="AZ562">
            <v>202.09620005289682</v>
          </cell>
          <cell r="BA562">
            <v>1.4953949165344207</v>
          </cell>
          <cell r="BB562">
            <v>3.2976727596549127</v>
          </cell>
          <cell r="BC562">
            <v>103.85270991007498</v>
          </cell>
          <cell r="BD562">
            <v>3.6378556744257584</v>
          </cell>
          <cell r="BE562">
            <v>32.384921474456775</v>
          </cell>
          <cell r="BF562">
            <v>2135.0446700032512</v>
          </cell>
          <cell r="BG562">
            <v>23.768827489217099</v>
          </cell>
          <cell r="BH562">
            <v>6302.8865294117695</v>
          </cell>
          <cell r="BI562">
            <v>6.8295176633199057</v>
          </cell>
          <cell r="BJ562">
            <v>23.768827489217099</v>
          </cell>
          <cell r="BK562">
            <v>4.027922674814862</v>
          </cell>
          <cell r="BL562">
            <v>109.47694110553523</v>
          </cell>
        </row>
        <row r="563">
          <cell r="A563">
            <v>42566</v>
          </cell>
          <cell r="B563">
            <v>1</v>
          </cell>
          <cell r="C563">
            <v>12.132046506254406</v>
          </cell>
          <cell r="D563">
            <v>1.3746417828176478</v>
          </cell>
          <cell r="E563">
            <v>1.7587050020694728</v>
          </cell>
          <cell r="F563">
            <v>3.6979393121850355</v>
          </cell>
          <cell r="G563">
            <v>1.3274936803424642</v>
          </cell>
          <cell r="H563">
            <v>0.98153169487797876</v>
          </cell>
          <cell r="I563">
            <v>6.4489259212912122</v>
          </cell>
          <cell r="J563">
            <v>24.38000096039125</v>
          </cell>
          <cell r="K563">
            <v>6.7217654421479995</v>
          </cell>
          <cell r="L563">
            <v>0.90155772552933799</v>
          </cell>
          <cell r="M563">
            <v>0.67876449969915864</v>
          </cell>
          <cell r="N563">
            <v>7.7590550378311525</v>
          </cell>
          <cell r="O563">
            <v>6.8299913580631495</v>
          </cell>
          <cell r="P563">
            <v>281.57956902712402</v>
          </cell>
          <cell r="Q563">
            <v>13580.048172757475</v>
          </cell>
          <cell r="R563">
            <v>3.8621263464423898</v>
          </cell>
          <cell r="S563">
            <v>66.430867166614235</v>
          </cell>
          <cell r="T563">
            <v>116.30614955559929</v>
          </cell>
          <cell r="U563">
            <v>1172.4788015371946</v>
          </cell>
          <cell r="V563">
            <v>2.9292599999999998</v>
          </cell>
          <cell r="W563">
            <v>17.410007495816753</v>
          </cell>
          <cell r="X563">
            <v>4.1370638010905809</v>
          </cell>
          <cell r="Y563">
            <v>8.4269289225834942</v>
          </cell>
          <cell r="Z563">
            <v>46.657659321528321</v>
          </cell>
          <cell r="AA563">
            <v>3.8765988064762755</v>
          </cell>
          <cell r="AB563">
            <v>4.0280106392413701</v>
          </cell>
          <cell r="AC563">
            <v>109.47936844983636</v>
          </cell>
          <cell r="AD563">
            <v>67.782493109718899</v>
          </cell>
          <cell r="AE563">
            <v>3.7473815477567669</v>
          </cell>
          <cell r="AF563">
            <v>8.4192668068844618</v>
          </cell>
          <cell r="AG563">
            <v>1.3910245835979096</v>
          </cell>
          <cell r="AH563">
            <v>35.478450090782211</v>
          </cell>
          <cell r="AI563">
            <v>2.9105021668430968</v>
          </cell>
          <cell r="AJ563">
            <v>22045.483388704321</v>
          </cell>
          <cell r="AK563">
            <v>14.57694168661126</v>
          </cell>
          <cell r="AL563">
            <v>1.7587050020694728</v>
          </cell>
          <cell r="AM563">
            <v>100.93553830777262</v>
          </cell>
          <cell r="AN563">
            <v>525.78860564475838</v>
          </cell>
          <cell r="AO563">
            <v>2134.9727604761433</v>
          </cell>
          <cell r="AP563">
            <v>3.6722157920317753</v>
          </cell>
          <cell r="AQ563">
            <v>688.27523327190613</v>
          </cell>
          <cell r="AR563">
            <v>3024.5391670049639</v>
          </cell>
          <cell r="AS563">
            <v>8.1456705898145501</v>
          </cell>
          <cell r="AT563">
            <v>20.986313284433574</v>
          </cell>
          <cell r="AU563">
            <v>127.65259908208803</v>
          </cell>
          <cell r="AV563">
            <v>100.93553830777262</v>
          </cell>
          <cell r="AW563">
            <v>0.30186956734752357</v>
          </cell>
          <cell r="AX563">
            <v>139.99421914946635</v>
          </cell>
          <cell r="AY563">
            <v>9.7052999794285135</v>
          </cell>
          <cell r="AZ563">
            <v>202.08524923229504</v>
          </cell>
          <cell r="BA563">
            <v>1.495518521613058</v>
          </cell>
          <cell r="BB563">
            <v>3.2972731811321361</v>
          </cell>
          <cell r="BC563">
            <v>103.84572416286542</v>
          </cell>
          <cell r="BD563">
            <v>3.6378531638173941</v>
          </cell>
          <cell r="BE563">
            <v>32.381330376051579</v>
          </cell>
          <cell r="BF563">
            <v>2134.9727604761433</v>
          </cell>
          <cell r="BG563">
            <v>23.762343010633071</v>
          </cell>
          <cell r="BH563">
            <v>6302.9013450292441</v>
          </cell>
          <cell r="BI563">
            <v>6.8299913580631495</v>
          </cell>
          <cell r="BJ563">
            <v>23.762343010633071</v>
          </cell>
          <cell r="BK563">
            <v>4.0280106392413701</v>
          </cell>
          <cell r="BL563">
            <v>109.47936844983636</v>
          </cell>
        </row>
        <row r="564">
          <cell r="A564">
            <v>42565</v>
          </cell>
          <cell r="B564">
            <v>1</v>
          </cell>
          <cell r="C564">
            <v>12.112794017474936</v>
          </cell>
          <cell r="D564">
            <v>1.3747663676144646</v>
          </cell>
          <cell r="E564">
            <v>1.7588040022055305</v>
          </cell>
          <cell r="F564">
            <v>3.6973839688847043</v>
          </cell>
          <cell r="G564">
            <v>1.3274790239698122</v>
          </cell>
          <cell r="H564">
            <v>0.98143202700092091</v>
          </cell>
          <cell r="I564">
            <v>6.4473252565757786</v>
          </cell>
          <cell r="J564">
            <v>24.380808269462733</v>
          </cell>
          <cell r="K564">
            <v>6.7220111558603675</v>
          </cell>
          <cell r="L564">
            <v>0.90158357255878641</v>
          </cell>
          <cell r="M564">
            <v>0.67836885198802266</v>
          </cell>
          <cell r="N564">
            <v>7.7590461014909202</v>
          </cell>
          <cell r="O564">
            <v>6.8305282339305178</v>
          </cell>
          <cell r="P564">
            <v>281.56980410948506</v>
          </cell>
          <cell r="Q564">
            <v>13580.9219269103</v>
          </cell>
          <cell r="R564">
            <v>3.8618072766402229</v>
          </cell>
          <cell r="S564">
            <v>66.419385422107794</v>
          </cell>
          <cell r="T564">
            <v>116.37000005981864</v>
          </cell>
          <cell r="U564">
            <v>1172.5205625616445</v>
          </cell>
          <cell r="V564">
            <v>2.9292599999999998</v>
          </cell>
          <cell r="W564">
            <v>17.400708493204213</v>
          </cell>
          <cell r="X564">
            <v>4.1365541667241184</v>
          </cell>
          <cell r="Y564">
            <v>8.4258748685006672</v>
          </cell>
          <cell r="Z564">
            <v>46.652808826231066</v>
          </cell>
          <cell r="AA564">
            <v>3.8758119625902645</v>
          </cell>
          <cell r="AB564">
            <v>4.0279890437458858</v>
          </cell>
          <cell r="AC564">
            <v>109.47536316928485</v>
          </cell>
          <cell r="AD564">
            <v>67.758810049671666</v>
          </cell>
          <cell r="AE564">
            <v>3.7473695880154851</v>
          </cell>
          <cell r="AF564">
            <v>8.4190508582663295</v>
          </cell>
          <cell r="AG564">
            <v>1.3910883712610114</v>
          </cell>
          <cell r="AH564">
            <v>35.476044765738571</v>
          </cell>
          <cell r="AI564">
            <v>2.9092734295664426</v>
          </cell>
          <cell r="AJ564">
            <v>22042.642857142859</v>
          </cell>
          <cell r="AK564">
            <v>14.569765607383975</v>
          </cell>
          <cell r="AL564">
            <v>1.7588040022055305</v>
          </cell>
          <cell r="AM564">
            <v>100.93264795854608</v>
          </cell>
          <cell r="AN564">
            <v>525.72863890790461</v>
          </cell>
          <cell r="AO564">
            <v>2134.6860493504687</v>
          </cell>
          <cell r="AP564">
            <v>3.6722124692213449</v>
          </cell>
          <cell r="AQ564">
            <v>688.23603065465375</v>
          </cell>
          <cell r="AR564">
            <v>3023.8577713316872</v>
          </cell>
          <cell r="AS564">
            <v>8.1422380307980156</v>
          </cell>
          <cell r="AT564">
            <v>20.982107308219849</v>
          </cell>
          <cell r="AU564">
            <v>127.69488386444718</v>
          </cell>
          <cell r="AV564">
            <v>100.93264795854608</v>
          </cell>
          <cell r="AW564">
            <v>0.30187039795111997</v>
          </cell>
          <cell r="AX564">
            <v>139.94325570648331</v>
          </cell>
          <cell r="AY564">
            <v>9.7052913393293085</v>
          </cell>
          <cell r="AZ564">
            <v>201.80252495952584</v>
          </cell>
          <cell r="BA564">
            <v>1.4959029070166625</v>
          </cell>
          <cell r="BB564">
            <v>3.2969403993215018</v>
          </cell>
          <cell r="BC564">
            <v>103.83672084364792</v>
          </cell>
          <cell r="BD564">
            <v>3.6378428650852834</v>
          </cell>
          <cell r="BE564">
            <v>32.379174229314543</v>
          </cell>
          <cell r="BF564">
            <v>2134.6860493504687</v>
          </cell>
          <cell r="BG564">
            <v>23.751904471768071</v>
          </cell>
          <cell r="BH564">
            <v>6302.9143604651208</v>
          </cell>
          <cell r="BI564">
            <v>6.8305282339305178</v>
          </cell>
          <cell r="BJ564">
            <v>23.751904471768071</v>
          </cell>
          <cell r="BK564">
            <v>4.0279890437458858</v>
          </cell>
          <cell r="BL564">
            <v>109.47536316928485</v>
          </cell>
        </row>
        <row r="565">
          <cell r="A565">
            <v>42564</v>
          </cell>
          <cell r="B565">
            <v>1</v>
          </cell>
          <cell r="C565">
            <v>12.094764779176449</v>
          </cell>
          <cell r="D565">
            <v>1.3748756702556137</v>
          </cell>
          <cell r="E565">
            <v>1.7588826688130696</v>
          </cell>
          <cell r="F565">
            <v>3.6969992359175894</v>
          </cell>
          <cell r="G565">
            <v>1.3274181844623958</v>
          </cell>
          <cell r="H565">
            <v>0.98131169472817903</v>
          </cell>
          <cell r="I565">
            <v>6.4457269190157778</v>
          </cell>
          <cell r="J565">
            <v>24.381626541036329</v>
          </cell>
          <cell r="K565">
            <v>6.722302981785365</v>
          </cell>
          <cell r="L565">
            <v>0.90161357250720564</v>
          </cell>
          <cell r="M565">
            <v>0.67800320402728376</v>
          </cell>
          <cell r="N565">
            <v>7.7590364015775677</v>
          </cell>
          <cell r="O565">
            <v>6.8311185995209671</v>
          </cell>
          <cell r="P565">
            <v>281.56806238439714</v>
          </cell>
          <cell r="Q565">
            <v>13581.669435215947</v>
          </cell>
          <cell r="R565">
            <v>3.8615496689299009</v>
          </cell>
          <cell r="S565">
            <v>66.407747541155146</v>
          </cell>
          <cell r="T565">
            <v>116.4300731519529</v>
          </cell>
          <cell r="U565">
            <v>1172.5584031418716</v>
          </cell>
          <cell r="V565">
            <v>2.9292599999999998</v>
          </cell>
          <cell r="W565">
            <v>17.39174071974136</v>
          </cell>
          <cell r="X565">
            <v>4.1360558275368504</v>
          </cell>
          <cell r="Y565">
            <v>8.4250454348187098</v>
          </cell>
          <cell r="Z565">
            <v>46.646945040883402</v>
          </cell>
          <cell r="AA565">
            <v>3.8751020621619725</v>
          </cell>
          <cell r="AB565">
            <v>4.0279056542735585</v>
          </cell>
          <cell r="AC565">
            <v>109.46867110397642</v>
          </cell>
          <cell r="AD565">
            <v>67.737200081150405</v>
          </cell>
          <cell r="AE565">
            <v>3.7473553019108574</v>
          </cell>
          <cell r="AF565">
            <v>8.4190495307263351</v>
          </cell>
          <cell r="AG565">
            <v>1.39114724163993</v>
          </cell>
          <cell r="AH565">
            <v>35.47280223504255</v>
          </cell>
          <cell r="AI565">
            <v>2.9084416021936348</v>
          </cell>
          <cell r="AJ565">
            <v>22039.76245847176</v>
          </cell>
          <cell r="AK565">
            <v>14.563384544017719</v>
          </cell>
          <cell r="AL565">
            <v>1.7588826688130696</v>
          </cell>
          <cell r="AM565">
            <v>100.92777087442867</v>
          </cell>
          <cell r="AN565">
            <v>525.6664463142065</v>
          </cell>
          <cell r="AO565">
            <v>2134.0219296680298</v>
          </cell>
          <cell r="AP565">
            <v>3.6722091464109163</v>
          </cell>
          <cell r="AQ565">
            <v>688.20795752439778</v>
          </cell>
          <cell r="AR565">
            <v>3023.0836849529496</v>
          </cell>
          <cell r="AS565">
            <v>8.1386705886485959</v>
          </cell>
          <cell r="AT565">
            <v>20.977844852941789</v>
          </cell>
          <cell r="AU565">
            <v>127.73398984189087</v>
          </cell>
          <cell r="AV565">
            <v>100.92777087442867</v>
          </cell>
          <cell r="AW565">
            <v>0.30187209232701046</v>
          </cell>
          <cell r="AX565">
            <v>139.89431879290746</v>
          </cell>
          <cell r="AY565">
            <v>9.7053644269011734</v>
          </cell>
          <cell r="AZ565">
            <v>201.52478407546099</v>
          </cell>
          <cell r="BA565">
            <v>1.4962371262997063</v>
          </cell>
          <cell r="BB565">
            <v>3.2965910616299992</v>
          </cell>
          <cell r="BC565">
            <v>103.8266211728322</v>
          </cell>
          <cell r="BD565">
            <v>3.6378305734590026</v>
          </cell>
          <cell r="BE565">
            <v>32.37707124120768</v>
          </cell>
          <cell r="BF565">
            <v>2134.0219296680298</v>
          </cell>
          <cell r="BG565">
            <v>23.7419410147936</v>
          </cell>
          <cell r="BH565">
            <v>6302.9268786127213</v>
          </cell>
          <cell r="BI565">
            <v>6.8311185995209671</v>
          </cell>
          <cell r="BJ565">
            <v>23.7419410147936</v>
          </cell>
          <cell r="BK565">
            <v>4.0279056542735585</v>
          </cell>
          <cell r="BL565">
            <v>109.46867110397642</v>
          </cell>
        </row>
        <row r="566">
          <cell r="A566">
            <v>42563</v>
          </cell>
          <cell r="B566">
            <v>1</v>
          </cell>
          <cell r="C566">
            <v>12.076721587450425</v>
          </cell>
          <cell r="D566">
            <v>1.3749979294811743</v>
          </cell>
          <cell r="E566">
            <v>1.7589514972363596</v>
          </cell>
          <cell r="F566">
            <v>3.6964877862056658</v>
          </cell>
          <cell r="G566">
            <v>1.3273306270592098</v>
          </cell>
          <cell r="H566">
            <v>0.98119936908202254</v>
          </cell>
          <cell r="I566">
            <v>6.4441086461773747</v>
          </cell>
          <cell r="J566">
            <v>24.382618894608733</v>
          </cell>
          <cell r="K566">
            <v>6.722598231116006</v>
          </cell>
          <cell r="L566">
            <v>0.90164373859614633</v>
          </cell>
          <cell r="M566">
            <v>0.67761483204325168</v>
          </cell>
          <cell r="N566">
            <v>7.7590212520966908</v>
          </cell>
          <cell r="O566">
            <v>6.8317089651114129</v>
          </cell>
          <cell r="P566">
            <v>281.56579084585854</v>
          </cell>
          <cell r="Q566">
            <v>13582.307308970099</v>
          </cell>
          <cell r="R566">
            <v>3.8612501344015424</v>
          </cell>
          <cell r="S566">
            <v>66.396136236349221</v>
          </cell>
          <cell r="T566">
            <v>116.49486716641151</v>
          </cell>
          <cell r="U566">
            <v>1172.524083945443</v>
          </cell>
          <cell r="V566">
            <v>2.9292599999999998</v>
          </cell>
          <cell r="W566">
            <v>17.382980584306182</v>
          </cell>
          <cell r="X566">
            <v>4.1355192827623926</v>
          </cell>
          <cell r="Y566">
            <v>8.4239491877761772</v>
          </cell>
          <cell r="Z566">
            <v>46.639739052401808</v>
          </cell>
          <cell r="AA566">
            <v>3.8744209327571006</v>
          </cell>
          <cell r="AB566">
            <v>4.0278255884037488</v>
          </cell>
          <cell r="AC566">
            <v>109.46113568741757</v>
          </cell>
          <cell r="AD566">
            <v>67.713126654640774</v>
          </cell>
          <cell r="AE566">
            <v>3.7473393547970599</v>
          </cell>
          <cell r="AF566">
            <v>8.4190738510055798</v>
          </cell>
          <cell r="AG566">
            <v>1.3911861454529597</v>
          </cell>
          <cell r="AH566">
            <v>35.469011541220858</v>
          </cell>
          <cell r="AI566">
            <v>2.9076007046176735</v>
          </cell>
          <cell r="AJ566">
            <v>22036.838870431893</v>
          </cell>
          <cell r="AK566">
            <v>14.55664799775794</v>
          </cell>
          <cell r="AL566">
            <v>1.7589514972363596</v>
          </cell>
          <cell r="AM566">
            <v>100.9245814833527</v>
          </cell>
          <cell r="AN566">
            <v>525.60299124581468</v>
          </cell>
          <cell r="AO566">
            <v>2133.2993383059033</v>
          </cell>
          <cell r="AP566">
            <v>3.6722084818488301</v>
          </cell>
          <cell r="AQ566">
            <v>688.16244253367665</v>
          </cell>
          <cell r="AR566">
            <v>3022.2796982419864</v>
          </cell>
          <cell r="AS566">
            <v>8.1351051409775241</v>
          </cell>
          <cell r="AT566">
            <v>20.97355914195116</v>
          </cell>
          <cell r="AU566">
            <v>127.77054611105022</v>
          </cell>
          <cell r="AV566">
            <v>100.9245814833527</v>
          </cell>
          <cell r="AW566">
            <v>0.3018753149382698</v>
          </cell>
          <cell r="AX566">
            <v>139.84358788170323</v>
          </cell>
          <cell r="AY566">
            <v>9.7053547919390581</v>
          </cell>
          <cell r="AZ566">
            <v>201.24687711899432</v>
          </cell>
          <cell r="BA566">
            <v>1.4966441032498357</v>
          </cell>
          <cell r="BB566">
            <v>3.2962235117590213</v>
          </cell>
          <cell r="BC566">
            <v>103.81615605148376</v>
          </cell>
          <cell r="BD566">
            <v>3.6378152909072909</v>
          </cell>
          <cell r="BE566">
            <v>32.374044665466499</v>
          </cell>
          <cell r="BF566">
            <v>2133.2993383059033</v>
          </cell>
          <cell r="BG566">
            <v>23.731489187855235</v>
          </cell>
          <cell r="BH566">
            <v>6302.939195402304</v>
          </cell>
          <cell r="BI566">
            <v>6.8317089651114129</v>
          </cell>
          <cell r="BJ566">
            <v>23.731489187855235</v>
          </cell>
          <cell r="BK566">
            <v>4.0278255884037488</v>
          </cell>
          <cell r="BL566">
            <v>109.46113568741757</v>
          </cell>
        </row>
        <row r="567">
          <cell r="A567">
            <v>42562</v>
          </cell>
          <cell r="B567">
            <v>1</v>
          </cell>
          <cell r="C567">
            <v>12.058657132906003</v>
          </cell>
          <cell r="D567">
            <v>1.3751125474308787</v>
          </cell>
          <cell r="E567">
            <v>1.7589315639381788</v>
          </cell>
          <cell r="F567">
            <v>3.6960377866075196</v>
          </cell>
          <cell r="G567">
            <v>1.3271981846285246</v>
          </cell>
          <cell r="H567">
            <v>0.98103727593374357</v>
          </cell>
          <cell r="I567">
            <v>6.4424917024631441</v>
          </cell>
          <cell r="J567">
            <v>24.38224082135681</v>
          </cell>
          <cell r="K567">
            <v>6.7225367032808316</v>
          </cell>
          <cell r="L567">
            <v>0.90162696117578556</v>
          </cell>
          <cell r="M567">
            <v>0.67724954963126449</v>
          </cell>
          <cell r="N567">
            <v>7.7589966339922425</v>
          </cell>
          <cell r="O567">
            <v>6.8318940143648588</v>
          </cell>
          <cell r="P567">
            <v>281.55632059463619</v>
          </cell>
          <cell r="Q567">
            <v>13582.848837209302</v>
          </cell>
          <cell r="R567">
            <v>3.8608821277998611</v>
          </cell>
          <cell r="S567">
            <v>66.383870463830704</v>
          </cell>
          <cell r="T567">
            <v>116.55396351861805</v>
          </cell>
          <cell r="U567">
            <v>1172.4692334146603</v>
          </cell>
          <cell r="V567">
            <v>2.9292599999999998</v>
          </cell>
          <cell r="W567">
            <v>17.374415134670731</v>
          </cell>
          <cell r="X567">
            <v>4.1349611432845386</v>
          </cell>
          <cell r="Y567">
            <v>8.4225394195100396</v>
          </cell>
          <cell r="Z567">
            <v>46.632380247908166</v>
          </cell>
          <cell r="AA567">
            <v>3.8736765471803771</v>
          </cell>
          <cell r="AB567">
            <v>4.0275677810871739</v>
          </cell>
          <cell r="AC567">
            <v>109.44896351896377</v>
          </cell>
          <cell r="AD567">
            <v>67.689980465708388</v>
          </cell>
          <cell r="AE567">
            <v>3.7473370292258035</v>
          </cell>
          <cell r="AF567">
            <v>8.418789035062062</v>
          </cell>
          <cell r="AG567">
            <v>1.3912022585092565</v>
          </cell>
          <cell r="AH567">
            <v>35.465048096108696</v>
          </cell>
          <cell r="AI567">
            <v>2.9068737608253747</v>
          </cell>
          <cell r="AJ567">
            <v>22034.021594684385</v>
          </cell>
          <cell r="AK567">
            <v>14.550445670701359</v>
          </cell>
          <cell r="AL567">
            <v>1.7589315639381788</v>
          </cell>
          <cell r="AM567">
            <v>100.92129245390495</v>
          </cell>
          <cell r="AN567">
            <v>525.53917077758376</v>
          </cell>
          <cell r="AO567">
            <v>2133.10631472565</v>
          </cell>
          <cell r="AP567">
            <v>3.6722068208396594</v>
          </cell>
          <cell r="AQ567">
            <v>688.11958551248438</v>
          </cell>
          <cell r="AR567">
            <v>3021.4836846285102</v>
          </cell>
          <cell r="AS567">
            <v>8.1316234138716883</v>
          </cell>
          <cell r="AT567">
            <v>20.972034113296626</v>
          </cell>
          <cell r="AU567">
            <v>127.8029302382313</v>
          </cell>
          <cell r="AV567">
            <v>100.92129245390495</v>
          </cell>
          <cell r="AW567">
            <v>0.30187604583775107</v>
          </cell>
          <cell r="AX567">
            <v>139.79195999703171</v>
          </cell>
          <cell r="AY567">
            <v>9.7051032975662572</v>
          </cell>
          <cell r="AZ567">
            <v>200.96847174254728</v>
          </cell>
          <cell r="BA567">
            <v>1.497037458657424</v>
          </cell>
          <cell r="BB567">
            <v>3.2958877505056141</v>
          </cell>
          <cell r="BC567">
            <v>103.80602317632642</v>
          </cell>
          <cell r="BD567">
            <v>3.6378103070876908</v>
          </cell>
          <cell r="BE567">
            <v>32.371064601150451</v>
          </cell>
          <cell r="BF567">
            <v>2133.10631472565</v>
          </cell>
          <cell r="BG567">
            <v>23.720964267008306</v>
          </cell>
          <cell r="BH567">
            <v>6302.949942857148</v>
          </cell>
          <cell r="BI567">
            <v>6.8318940143648588</v>
          </cell>
          <cell r="BJ567">
            <v>23.720964267008306</v>
          </cell>
          <cell r="BK567">
            <v>4.0275677810871739</v>
          </cell>
          <cell r="BL567">
            <v>109.44896351896377</v>
          </cell>
        </row>
        <row r="568">
          <cell r="A568">
            <v>42561</v>
          </cell>
          <cell r="B568">
            <v>1</v>
          </cell>
          <cell r="C568">
            <v>12.040280386459019</v>
          </cell>
          <cell r="D568">
            <v>1.3751813181214927</v>
          </cell>
          <cell r="E568">
            <v>1.7588890390934737</v>
          </cell>
          <cell r="F568">
            <v>3.697564751709097</v>
          </cell>
          <cell r="G568">
            <v>1.3272591354289742</v>
          </cell>
          <cell r="H568">
            <v>0.98089601332166998</v>
          </cell>
          <cell r="I568">
            <v>6.4408558215017742</v>
          </cell>
          <cell r="J568">
            <v>24.381824214593149</v>
          </cell>
          <cell r="K568">
            <v>6.7224765362533621</v>
          </cell>
          <cell r="L568">
            <v>0.90160951919333876</v>
          </cell>
          <cell r="M568">
            <v>0.67683423416955135</v>
          </cell>
          <cell r="N568">
            <v>7.7589735778859286</v>
          </cell>
          <cell r="O568">
            <v>6.8321066377962953</v>
          </cell>
          <cell r="P568">
            <v>281.54728082315836</v>
          </cell>
          <cell r="Q568">
            <v>13583.506644518273</v>
          </cell>
          <cell r="R568">
            <v>3.8604895363614409</v>
          </cell>
          <cell r="S568">
            <v>66.37129239307292</v>
          </cell>
          <cell r="T568">
            <v>116.61978080977647</v>
          </cell>
          <cell r="U568">
            <v>1172.399598992941</v>
          </cell>
          <cell r="V568">
            <v>2.9292599999999998</v>
          </cell>
          <cell r="W568">
            <v>17.365428427129093</v>
          </cell>
          <cell r="X568">
            <v>4.1342701135679709</v>
          </cell>
          <cell r="Y568">
            <v>8.4209260972235285</v>
          </cell>
          <cell r="Z568">
            <v>46.624523099474715</v>
          </cell>
          <cell r="AA568">
            <v>3.8728401359925613</v>
          </cell>
          <cell r="AB568">
            <v>4.0273039935039154</v>
          </cell>
          <cell r="AC568">
            <v>109.43566252853699</v>
          </cell>
          <cell r="AD568">
            <v>67.664717664750313</v>
          </cell>
          <cell r="AE568">
            <v>3.7473330426453768</v>
          </cell>
          <cell r="AF568">
            <v>8.4183709962027429</v>
          </cell>
          <cell r="AG568">
            <v>1.3912063781605184</v>
          </cell>
          <cell r="AH568">
            <v>35.461317208122196</v>
          </cell>
          <cell r="AI568">
            <v>2.9060929962170867</v>
          </cell>
          <cell r="AJ568">
            <v>22031.14119601329</v>
          </cell>
          <cell r="AK568">
            <v>14.543864940884124</v>
          </cell>
          <cell r="AL568">
            <v>1.7588890390934737</v>
          </cell>
          <cell r="AM568">
            <v>100.91793699042711</v>
          </cell>
          <cell r="AN568">
            <v>525.47571570919195</v>
          </cell>
          <cell r="AO568">
            <v>2132.9132911453967</v>
          </cell>
          <cell r="AP568">
            <v>3.6722051598304888</v>
          </cell>
          <cell r="AQ568">
            <v>688.0726087196324</v>
          </cell>
          <cell r="AR568">
            <v>3020.6132527348223</v>
          </cell>
          <cell r="AS568">
            <v>8.1281416867658542</v>
          </cell>
          <cell r="AT568">
            <v>20.967772528035763</v>
          </cell>
          <cell r="AU568">
            <v>127.83362561661693</v>
          </cell>
          <cell r="AV568">
            <v>100.91793699042711</v>
          </cell>
          <cell r="AW568">
            <v>0.30187843784541413</v>
          </cell>
          <cell r="AX568">
            <v>139.74122908582754</v>
          </cell>
          <cell r="AY568">
            <v>9.7048428335855164</v>
          </cell>
          <cell r="AZ568">
            <v>200.68906972891432</v>
          </cell>
          <cell r="BA568">
            <v>1.4973922758007345</v>
          </cell>
          <cell r="BB568">
            <v>3.2955731808744546</v>
          </cell>
          <cell r="BC568">
            <v>103.79539195722927</v>
          </cell>
          <cell r="BD568">
            <v>3.6378053232680903</v>
          </cell>
          <cell r="BE568">
            <v>32.36785862057706</v>
          </cell>
          <cell r="BF568">
            <v>2132.9132911453967</v>
          </cell>
          <cell r="BG568">
            <v>23.710389514302079</v>
          </cell>
          <cell r="BH568">
            <v>6302.949942857148</v>
          </cell>
          <cell r="BI568">
            <v>6.8321066377962953</v>
          </cell>
          <cell r="BJ568">
            <v>23.710389514302079</v>
          </cell>
          <cell r="BK568">
            <v>4.0273039935039154</v>
          </cell>
          <cell r="BL568">
            <v>109.43566252853699</v>
          </cell>
        </row>
        <row r="569">
          <cell r="A569">
            <v>42560</v>
          </cell>
          <cell r="B569">
            <v>1</v>
          </cell>
          <cell r="C569">
            <v>12.040280386459019</v>
          </cell>
          <cell r="D569">
            <v>1.3751813181214927</v>
          </cell>
          <cell r="E569">
            <v>1.7588890390934737</v>
          </cell>
          <cell r="F569">
            <v>3.697564751709097</v>
          </cell>
          <cell r="G569">
            <v>1.3272591354289742</v>
          </cell>
          <cell r="H569">
            <v>0.98089601332166998</v>
          </cell>
          <cell r="I569">
            <v>6.4408558215017742</v>
          </cell>
          <cell r="J569">
            <v>24.381824214593149</v>
          </cell>
          <cell r="K569">
            <v>6.7224765362533621</v>
          </cell>
          <cell r="L569">
            <v>0.90160951919333876</v>
          </cell>
          <cell r="M569">
            <v>0.67683423416955135</v>
          </cell>
          <cell r="N569">
            <v>7.7589735778859286</v>
          </cell>
          <cell r="O569">
            <v>6.8321066377962953</v>
          </cell>
          <cell r="P569">
            <v>281.54728082315836</v>
          </cell>
          <cell r="Q569">
            <v>13583.506644518273</v>
          </cell>
          <cell r="R569">
            <v>3.8604895363614409</v>
          </cell>
          <cell r="S569">
            <v>66.37129239307292</v>
          </cell>
          <cell r="T569">
            <v>116.61978080977647</v>
          </cell>
          <cell r="U569">
            <v>1172.399598992941</v>
          </cell>
          <cell r="V569">
            <v>2.9292599999999998</v>
          </cell>
          <cell r="W569">
            <v>17.365428427129093</v>
          </cell>
          <cell r="X569">
            <v>4.1342701135679709</v>
          </cell>
          <cell r="Y569">
            <v>8.4209260972235285</v>
          </cell>
          <cell r="Z569">
            <v>46.624523099474715</v>
          </cell>
          <cell r="AA569">
            <v>3.8728401359925613</v>
          </cell>
          <cell r="AB569">
            <v>4.0273039935039154</v>
          </cell>
          <cell r="AC569">
            <v>109.43566252853699</v>
          </cell>
          <cell r="AD569">
            <v>67.664717664750313</v>
          </cell>
          <cell r="AE569">
            <v>3.7473330426453768</v>
          </cell>
          <cell r="AF569">
            <v>8.4183709962027429</v>
          </cell>
          <cell r="AG569">
            <v>1.3912063781605184</v>
          </cell>
          <cell r="AH569">
            <v>35.461317208122196</v>
          </cell>
          <cell r="AI569">
            <v>2.9060929962170867</v>
          </cell>
          <cell r="AJ569">
            <v>22031.14119601329</v>
          </cell>
          <cell r="AK569">
            <v>14.543864940884124</v>
          </cell>
          <cell r="AL569">
            <v>1.7588890390934737</v>
          </cell>
          <cell r="AM569">
            <v>100.91793699042711</v>
          </cell>
          <cell r="AN569">
            <v>525.47571570919195</v>
          </cell>
          <cell r="AO569">
            <v>2132.9132911453967</v>
          </cell>
          <cell r="AP569">
            <v>3.6722051598304888</v>
          </cell>
          <cell r="AQ569">
            <v>688.0726087196324</v>
          </cell>
          <cell r="AR569">
            <v>3020.6132527348223</v>
          </cell>
          <cell r="AS569">
            <v>8.1281416867658542</v>
          </cell>
          <cell r="AT569">
            <v>20.967772528035763</v>
          </cell>
          <cell r="AU569">
            <v>127.83362561661693</v>
          </cell>
          <cell r="AV569">
            <v>100.91793699042711</v>
          </cell>
          <cell r="AW569">
            <v>0.30187843784541413</v>
          </cell>
          <cell r="AX569">
            <v>139.74122908582754</v>
          </cell>
          <cell r="AY569">
            <v>9.7048428335855164</v>
          </cell>
          <cell r="AZ569">
            <v>200.68906972891432</v>
          </cell>
          <cell r="BA569">
            <v>1.4973922758007345</v>
          </cell>
          <cell r="BB569">
            <v>3.2955731808744546</v>
          </cell>
          <cell r="BC569">
            <v>103.79539195722927</v>
          </cell>
          <cell r="BD569">
            <v>3.6378053232680903</v>
          </cell>
          <cell r="BE569">
            <v>32.36785862057706</v>
          </cell>
          <cell r="BF569">
            <v>2132.9132911453967</v>
          </cell>
          <cell r="BG569">
            <v>23.710389514302079</v>
          </cell>
          <cell r="BH569">
            <v>6302.949942857148</v>
          </cell>
          <cell r="BI569">
            <v>6.8321066377962953</v>
          </cell>
          <cell r="BJ569">
            <v>23.710389514302079</v>
          </cell>
          <cell r="BK569">
            <v>4.0273039935039154</v>
          </cell>
          <cell r="BL569">
            <v>109.43566252853699</v>
          </cell>
        </row>
        <row r="570">
          <cell r="A570">
            <v>42559</v>
          </cell>
          <cell r="B570">
            <v>1</v>
          </cell>
          <cell r="C570">
            <v>12.03062250440486</v>
          </cell>
          <cell r="D570">
            <v>1.3750658169487431</v>
          </cell>
          <cell r="E570">
            <v>1.758919539041077</v>
          </cell>
          <cell r="F570">
            <v>3.695746184305376</v>
          </cell>
          <cell r="G570">
            <v>1.3270442531309068</v>
          </cell>
          <cell r="H570">
            <v>0.98078675499025503</v>
          </cell>
          <cell r="I570">
            <v>6.4400543124470495</v>
          </cell>
          <cell r="J570">
            <v>24.382177776058803</v>
          </cell>
          <cell r="K570">
            <v>6.7225574420777381</v>
          </cell>
          <cell r="L570">
            <v>0.90161713661736997</v>
          </cell>
          <cell r="M570">
            <v>0.67674686912669246</v>
          </cell>
          <cell r="N570">
            <v>7.7589481682177412</v>
          </cell>
          <cell r="O570">
            <v>6.8321095965555978</v>
          </cell>
          <cell r="P570">
            <v>281.5579465356206</v>
          </cell>
          <cell r="Q570">
            <v>13582.577814569537</v>
          </cell>
          <cell r="R570">
            <v>3.8602411604874969</v>
          </cell>
          <cell r="S570">
            <v>66.361334465986872</v>
          </cell>
          <cell r="T570">
            <v>116.63660271751974</v>
          </cell>
          <cell r="U570">
            <v>1172.2626136628216</v>
          </cell>
          <cell r="V570">
            <v>2.9292599999999998</v>
          </cell>
          <cell r="W570">
            <v>17.360255484549416</v>
          </cell>
          <cell r="X570">
            <v>4.1330983583500824</v>
          </cell>
          <cell r="Y570">
            <v>8.4199389242968028</v>
          </cell>
          <cell r="Z570">
            <v>46.619243217619818</v>
          </cell>
          <cell r="AA570">
            <v>3.8726249696403126</v>
          </cell>
          <cell r="AB570">
            <v>4.0273503373000823</v>
          </cell>
          <cell r="AC570">
            <v>109.43171644053446</v>
          </cell>
          <cell r="AD570">
            <v>67.630130856242403</v>
          </cell>
          <cell r="AE570">
            <v>3.7473279664058574</v>
          </cell>
          <cell r="AF570">
            <v>8.4185200984904327</v>
          </cell>
          <cell r="AG570">
            <v>1.3910686085555701</v>
          </cell>
          <cell r="AH570">
            <v>35.45619364605836</v>
          </cell>
          <cell r="AI570">
            <v>2.9053253701191069</v>
          </cell>
          <cell r="AJ570">
            <v>22029.183774834437</v>
          </cell>
          <cell r="AK570">
            <v>14.537060421823684</v>
          </cell>
          <cell r="AL570">
            <v>1.758919539041077</v>
          </cell>
          <cell r="AM570">
            <v>100.9115663490545</v>
          </cell>
          <cell r="AN570">
            <v>525.46943856144571</v>
          </cell>
          <cell r="AO570">
            <v>2133.1112602183321</v>
          </cell>
          <cell r="AP570">
            <v>3.6722048118414432</v>
          </cell>
          <cell r="AQ570">
            <v>687.93544784444839</v>
          </cell>
          <cell r="AR570">
            <v>3019.4589042158327</v>
          </cell>
          <cell r="AS570">
            <v>8.1270766479290089</v>
          </cell>
          <cell r="AT570">
            <v>20.966307932787615</v>
          </cell>
          <cell r="AU570">
            <v>127.85235950734375</v>
          </cell>
          <cell r="AV570">
            <v>100.9115663490545</v>
          </cell>
          <cell r="AW570">
            <v>0.30187917150409038</v>
          </cell>
          <cell r="AX570">
            <v>139.71019850977243</v>
          </cell>
          <cell r="AY570">
            <v>9.7049519620983791</v>
          </cell>
          <cell r="AZ570">
            <v>200.68314563675395</v>
          </cell>
          <cell r="BA570">
            <v>1.4973409767971901</v>
          </cell>
          <cell r="BB570">
            <v>3.2951290450080419</v>
          </cell>
          <cell r="BC570">
            <v>103.78845356315976</v>
          </cell>
          <cell r="BD570">
            <v>3.6378053055693758</v>
          </cell>
          <cell r="BE570">
            <v>32.364067696577649</v>
          </cell>
          <cell r="BF570">
            <v>2133.1112602183321</v>
          </cell>
          <cell r="BG570">
            <v>23.703709419199946</v>
          </cell>
          <cell r="BH570">
            <v>6302.9528409090963</v>
          </cell>
          <cell r="BI570">
            <v>6.8321095965555978</v>
          </cell>
          <cell r="BJ570">
            <v>23.703709419199946</v>
          </cell>
          <cell r="BK570">
            <v>4.0273503373000823</v>
          </cell>
          <cell r="BL570">
            <v>109.43171644053446</v>
          </cell>
        </row>
        <row r="571">
          <cell r="A571">
            <v>42558</v>
          </cell>
          <cell r="B571">
            <v>1</v>
          </cell>
          <cell r="C571">
            <v>12.012148001336127</v>
          </cell>
          <cell r="D571">
            <v>1.3751588633518326</v>
          </cell>
          <cell r="E571">
            <v>1.7589198698271193</v>
          </cell>
          <cell r="F571">
            <v>3.6955030546843508</v>
          </cell>
          <cell r="G571">
            <v>1.3269251689656103</v>
          </cell>
          <cell r="H571">
            <v>0.98066341048044814</v>
          </cell>
          <cell r="I571">
            <v>6.4384374239586846</v>
          </cell>
          <cell r="J571">
            <v>24.38240591895504</v>
          </cell>
          <cell r="K571">
            <v>6.7225657204129048</v>
          </cell>
          <cell r="L571">
            <v>0.9016133617881118</v>
          </cell>
          <cell r="M571">
            <v>0.67634425317214819</v>
          </cell>
          <cell r="N571">
            <v>7.7589276389570427</v>
          </cell>
          <cell r="O571">
            <v>6.8324642323500289</v>
          </cell>
          <cell r="P571">
            <v>281.56817757886648</v>
          </cell>
          <cell r="Q571">
            <v>13583.33940397351</v>
          </cell>
          <cell r="R571">
            <v>3.8599532795268177</v>
          </cell>
          <cell r="S571">
            <v>66.349453667141759</v>
          </cell>
          <cell r="T571">
            <v>116.70402655696252</v>
          </cell>
          <cell r="U571">
            <v>1172.2137394582992</v>
          </cell>
          <cell r="V571">
            <v>2.9292599999999998</v>
          </cell>
          <cell r="W571">
            <v>17.351488264980695</v>
          </cell>
          <cell r="X571">
            <v>4.1324195506556922</v>
          </cell>
          <cell r="Y571">
            <v>8.4189862731276737</v>
          </cell>
          <cell r="Z571">
            <v>46.612388913994579</v>
          </cell>
          <cell r="AA571">
            <v>3.8720729169466614</v>
          </cell>
          <cell r="AB571">
            <v>4.0272860984928585</v>
          </cell>
          <cell r="AC571">
            <v>109.42343590361847</v>
          </cell>
          <cell r="AD571">
            <v>67.610427212241476</v>
          </cell>
          <cell r="AE571">
            <v>3.7473100850124239</v>
          </cell>
          <cell r="AF571">
            <v>8.4181526812496585</v>
          </cell>
          <cell r="AG571">
            <v>1.391093840267482</v>
          </cell>
          <cell r="AH571">
            <v>35.452157228987765</v>
          </cell>
          <cell r="AI571">
            <v>2.9046222903081111</v>
          </cell>
          <cell r="AJ571">
            <v>22026.3559602649</v>
          </cell>
          <cell r="AK571">
            <v>14.530805786713877</v>
          </cell>
          <cell r="AL571">
            <v>1.7589198698271193</v>
          </cell>
          <cell r="AM571">
            <v>100.9034206314589</v>
          </cell>
          <cell r="AN571">
            <v>525.40798161588748</v>
          </cell>
          <cell r="AO571">
            <v>2133.15629365428</v>
          </cell>
          <cell r="AP571">
            <v>3.6722051426274849</v>
          </cell>
          <cell r="AQ571">
            <v>687.91094445234887</v>
          </cell>
          <cell r="AR571">
            <v>3018.6443346794094</v>
          </cell>
          <cell r="AS571">
            <v>8.1235590991594933</v>
          </cell>
          <cell r="AT571">
            <v>20.962063710681687</v>
          </cell>
          <cell r="AU571">
            <v>127.88816810834545</v>
          </cell>
          <cell r="AV571">
            <v>100.9034206314589</v>
          </cell>
          <cell r="AW571">
            <v>0.30188029728188442</v>
          </cell>
          <cell r="AX571">
            <v>139.66231769283911</v>
          </cell>
          <cell r="AY571">
            <v>9.7048516305077133</v>
          </cell>
          <cell r="AZ571">
            <v>200.4111257894146</v>
          </cell>
          <cell r="BA571">
            <v>1.4977413076438628</v>
          </cell>
          <cell r="BB571">
            <v>3.2948501676616129</v>
          </cell>
          <cell r="BC571">
            <v>103.77888402875693</v>
          </cell>
          <cell r="BD571">
            <v>3.6377940470019698</v>
          </cell>
          <cell r="BE571">
            <v>32.360643854204376</v>
          </cell>
          <cell r="BF571">
            <v>2133.15629365428</v>
          </cell>
          <cell r="BG571">
            <v>23.692047169666399</v>
          </cell>
          <cell r="BH571">
            <v>6302.9422033898363</v>
          </cell>
          <cell r="BI571">
            <v>6.8324642323500289</v>
          </cell>
          <cell r="BJ571">
            <v>23.692047169666399</v>
          </cell>
          <cell r="BK571">
            <v>4.0272860984928585</v>
          </cell>
          <cell r="BL571">
            <v>109.42343590361847</v>
          </cell>
        </row>
        <row r="572">
          <cell r="A572">
            <v>42557</v>
          </cell>
          <cell r="B572">
            <v>1</v>
          </cell>
          <cell r="C572">
            <v>11.993619524090516</v>
          </cell>
          <cell r="D572">
            <v>1.3751737641182937</v>
          </cell>
          <cell r="E572">
            <v>1.7589569557581517</v>
          </cell>
          <cell r="F572">
            <v>3.6947896953757438</v>
          </cell>
          <cell r="G572">
            <v>1.3268143293511792</v>
          </cell>
          <cell r="H572">
            <v>0.98055652316832331</v>
          </cell>
          <cell r="I572">
            <v>6.4368529856599723</v>
          </cell>
          <cell r="J572">
            <v>24.383016516830775</v>
          </cell>
          <cell r="K572">
            <v>6.7227367470596002</v>
          </cell>
          <cell r="L572">
            <v>0.9016275009177378</v>
          </cell>
          <cell r="M572">
            <v>0.67591657089871282</v>
          </cell>
          <cell r="N572">
            <v>7.758918566419589</v>
          </cell>
          <cell r="O572">
            <v>6.8329569472382401</v>
          </cell>
          <cell r="P572">
            <v>281.57940200453163</v>
          </cell>
          <cell r="Q572">
            <v>13583.951986754966</v>
          </cell>
          <cell r="R572">
            <v>3.8596544384166895</v>
          </cell>
          <cell r="S572">
            <v>66.336268241831817</v>
          </cell>
          <cell r="T572">
            <v>116.77626494856089</v>
          </cell>
          <cell r="U572">
            <v>1172.1393355817984</v>
          </cell>
          <cell r="V572">
            <v>2.9292599999999998</v>
          </cell>
          <cell r="W572">
            <v>17.341471706794586</v>
          </cell>
          <cell r="X572">
            <v>4.1317169011033901</v>
          </cell>
          <cell r="Y572">
            <v>8.4178795498727954</v>
          </cell>
          <cell r="Z572">
            <v>46.605633956707067</v>
          </cell>
          <cell r="AA572">
            <v>3.8714786791643538</v>
          </cell>
          <cell r="AB572">
            <v>4.0272599387642583</v>
          </cell>
          <cell r="AC572">
            <v>109.41383193113627</v>
          </cell>
          <cell r="AD572">
            <v>67.586173240712142</v>
          </cell>
          <cell r="AE572">
            <v>3.7472945222791463</v>
          </cell>
          <cell r="AF572">
            <v>8.417946921279098</v>
          </cell>
          <cell r="AG572">
            <v>1.3911077806491703</v>
          </cell>
          <cell r="AH572">
            <v>35.447892321656106</v>
          </cell>
          <cell r="AI572">
            <v>2.9038041782694921</v>
          </cell>
          <cell r="AJ572">
            <v>22023.769867549669</v>
          </cell>
          <cell r="AK572">
            <v>14.523044197764639</v>
          </cell>
          <cell r="AL572">
            <v>1.7589569557581517</v>
          </cell>
          <cell r="AM572">
            <v>100.8942616949015</v>
          </cell>
          <cell r="AN572">
            <v>525.32483596902796</v>
          </cell>
          <cell r="AO572">
            <v>2133.1493396885307</v>
          </cell>
          <cell r="AP572">
            <v>3.6722024931812882</v>
          </cell>
          <cell r="AQ572">
            <v>687.85813004449494</v>
          </cell>
          <cell r="AR572">
            <v>3017.6877124862176</v>
          </cell>
          <cell r="AS572">
            <v>8.1200253252951509</v>
          </cell>
          <cell r="AT572">
            <v>20.957197044548828</v>
          </cell>
          <cell r="AU572">
            <v>127.92400969451823</v>
          </cell>
          <cell r="AV572">
            <v>100.8942616949015</v>
          </cell>
          <cell r="AW572">
            <v>0.30188082711191389</v>
          </cell>
          <cell r="AX572">
            <v>139.61221838944829</v>
          </cell>
          <cell r="AY572">
            <v>9.7048238160594398</v>
          </cell>
          <cell r="AZ572">
            <v>200.13827812750574</v>
          </cell>
          <cell r="BA572">
            <v>1.4981237578865687</v>
          </cell>
          <cell r="BB572">
            <v>3.2945432371825696</v>
          </cell>
          <cell r="BC572">
            <v>103.77077145608065</v>
          </cell>
          <cell r="BD572">
            <v>3.6377900736221398</v>
          </cell>
          <cell r="BE572">
            <v>32.35686902178832</v>
          </cell>
          <cell r="BF572">
            <v>2133.1493396885307</v>
          </cell>
          <cell r="BG572">
            <v>23.679914720800522</v>
          </cell>
          <cell r="BH572">
            <v>6302.9273033707923</v>
          </cell>
          <cell r="BI572">
            <v>6.8329569472382401</v>
          </cell>
          <cell r="BJ572">
            <v>23.679914720800522</v>
          </cell>
          <cell r="BK572">
            <v>4.0272599387642583</v>
          </cell>
          <cell r="BL572">
            <v>109.41383193113627</v>
          </cell>
        </row>
        <row r="573">
          <cell r="A573">
            <v>42556</v>
          </cell>
          <cell r="B573">
            <v>1</v>
          </cell>
          <cell r="C573">
            <v>11.975171509168026</v>
          </cell>
          <cell r="D573">
            <v>1.3751946581120504</v>
          </cell>
          <cell r="E573">
            <v>1.7589672207832341</v>
          </cell>
          <cell r="F573">
            <v>3.6940446564259375</v>
          </cell>
          <cell r="G573">
            <v>1.3266993679163128</v>
          </cell>
          <cell r="H573">
            <v>0.98044933763560815</v>
          </cell>
          <cell r="I573">
            <v>6.4352278204153706</v>
          </cell>
          <cell r="J573">
            <v>24.383590028775476</v>
          </cell>
          <cell r="K573">
            <v>6.72289525752036</v>
          </cell>
          <cell r="L573">
            <v>0.90164094452826393</v>
          </cell>
          <cell r="M573">
            <v>0.67547193524853288</v>
          </cell>
          <cell r="N573">
            <v>7.7588996587210142</v>
          </cell>
          <cell r="O573">
            <v>6.8334271449916413</v>
          </cell>
          <cell r="P573">
            <v>281.58271230565452</v>
          </cell>
          <cell r="Q573">
            <v>13584.753311258279</v>
          </cell>
          <cell r="R573">
            <v>3.8592954313518186</v>
          </cell>
          <cell r="S573">
            <v>66.322725194968939</v>
          </cell>
          <cell r="T573">
            <v>116.84738745278889</v>
          </cell>
          <cell r="U573">
            <v>1172.0190704547808</v>
          </cell>
          <cell r="V573">
            <v>2.9292599999999998</v>
          </cell>
          <cell r="W573">
            <v>17.331442239268721</v>
          </cell>
          <cell r="X573">
            <v>4.1310198804400589</v>
          </cell>
          <cell r="Y573">
            <v>8.4167139198606371</v>
          </cell>
          <cell r="Z573">
            <v>46.59877965308182</v>
          </cell>
          <cell r="AA573">
            <v>3.8708180828599716</v>
          </cell>
          <cell r="AB573">
            <v>4.0272202033870288</v>
          </cell>
          <cell r="AC573">
            <v>109.40407151829692</v>
          </cell>
          <cell r="AD573">
            <v>67.563835497723517</v>
          </cell>
          <cell r="AE573">
            <v>3.7472776348227703</v>
          </cell>
          <cell r="AF573">
            <v>8.4177625179290771</v>
          </cell>
          <cell r="AG573">
            <v>1.3911060919824794</v>
          </cell>
          <cell r="AH573">
            <v>35.443375770619397</v>
          </cell>
          <cell r="AI573">
            <v>2.9029528873645694</v>
          </cell>
          <cell r="AJ573">
            <v>22022.064569536426</v>
          </cell>
          <cell r="AK573">
            <v>14.515257440655457</v>
          </cell>
          <cell r="AL573">
            <v>1.7589672207832341</v>
          </cell>
          <cell r="AM573">
            <v>100.88562923709256</v>
          </cell>
          <cell r="AN573">
            <v>525.26417369312003</v>
          </cell>
          <cell r="AO573">
            <v>2133.1271544197498</v>
          </cell>
          <cell r="AP573">
            <v>3.6722005060966403</v>
          </cell>
          <cell r="AQ573">
            <v>687.79124278895881</v>
          </cell>
          <cell r="AR573">
            <v>3016.6055931192373</v>
          </cell>
          <cell r="AS573">
            <v>8.1161445308205327</v>
          </cell>
          <cell r="AT573">
            <v>20.952972626135306</v>
          </cell>
          <cell r="AU573">
            <v>127.95764006561198</v>
          </cell>
          <cell r="AV573">
            <v>100.88562923709256</v>
          </cell>
          <cell r="AW573">
            <v>0.30188387356057095</v>
          </cell>
          <cell r="AX573">
            <v>139.55910577837233</v>
          </cell>
          <cell r="AY573">
            <v>9.7039724912074998</v>
          </cell>
          <cell r="AZ573">
            <v>199.86437083869549</v>
          </cell>
          <cell r="BA573">
            <v>1.4984386586985028</v>
          </cell>
          <cell r="BB573">
            <v>3.294218155417115</v>
          </cell>
          <cell r="BC573">
            <v>103.76133437504053</v>
          </cell>
          <cell r="BD573">
            <v>3.6377808021393809</v>
          </cell>
          <cell r="BE573">
            <v>32.352746508768831</v>
          </cell>
          <cell r="BF573">
            <v>2133.1271544197498</v>
          </cell>
          <cell r="BG573">
            <v>23.667570347817509</v>
          </cell>
          <cell r="BH573">
            <v>6302.9132402234691</v>
          </cell>
          <cell r="BI573">
            <v>6.8334271449916413</v>
          </cell>
          <cell r="BJ573">
            <v>23.667570347817509</v>
          </cell>
          <cell r="BK573">
            <v>4.0272202033870288</v>
          </cell>
          <cell r="BL573">
            <v>109.40407151829692</v>
          </cell>
        </row>
        <row r="574">
          <cell r="A574">
            <v>42555</v>
          </cell>
          <cell r="B574">
            <v>1</v>
          </cell>
          <cell r="C574">
            <v>11.955939722376963</v>
          </cell>
          <cell r="D574">
            <v>1.3751728037335209</v>
          </cell>
          <cell r="E574">
            <v>1.7590466911429605</v>
          </cell>
          <cell r="F574">
            <v>3.6933885494261256</v>
          </cell>
          <cell r="G574">
            <v>1.3265524215370663</v>
          </cell>
          <cell r="H574">
            <v>0.9803392383831222</v>
          </cell>
          <cell r="I574">
            <v>6.4336341122128315</v>
          </cell>
          <cell r="J574">
            <v>24.384258238685078</v>
          </cell>
          <cell r="K574">
            <v>6.7230993627712428</v>
          </cell>
          <cell r="L574">
            <v>0.9016601498553295</v>
          </cell>
          <cell r="M574">
            <v>0.67505206769665338</v>
          </cell>
          <cell r="N574">
            <v>7.7588768763257967</v>
          </cell>
          <cell r="O574">
            <v>6.8337112515177951</v>
          </cell>
          <cell r="P574">
            <v>281.58718428910777</v>
          </cell>
          <cell r="Q574">
            <v>13585.564569536424</v>
          </cell>
          <cell r="R574">
            <v>3.8589731131168383</v>
          </cell>
          <cell r="S574">
            <v>66.30956294836588</v>
          </cell>
          <cell r="T574">
            <v>116.91616889498899</v>
          </cell>
          <cell r="U574">
            <v>1171.9033417354356</v>
          </cell>
          <cell r="V574">
            <v>2.9292599999999998</v>
          </cell>
          <cell r="W574">
            <v>17.321388266733937</v>
          </cell>
          <cell r="X574">
            <v>4.1301837875353566</v>
          </cell>
          <cell r="Y574">
            <v>8.4155686201638726</v>
          </cell>
          <cell r="Z574">
            <v>46.592008135966104</v>
          </cell>
          <cell r="AA574">
            <v>3.8701786781778376</v>
          </cell>
          <cell r="AB574">
            <v>4.0270708665153068</v>
          </cell>
          <cell r="AC574">
            <v>109.39493752155371</v>
          </cell>
          <cell r="AD574">
            <v>67.536309665402058</v>
          </cell>
          <cell r="AE574">
            <v>3.747274323804489</v>
          </cell>
          <cell r="AF574">
            <v>8.4177178152349619</v>
          </cell>
          <cell r="AG574">
            <v>1.3911038735844419</v>
          </cell>
          <cell r="AH574">
            <v>35.43982609376215</v>
          </cell>
          <cell r="AI574">
            <v>2.9022569269533967</v>
          </cell>
          <cell r="AJ574">
            <v>22020.326158940396</v>
          </cell>
          <cell r="AK574">
            <v>14.50743955965865</v>
          </cell>
          <cell r="AL574">
            <v>1.7590466911429605</v>
          </cell>
          <cell r="AM574">
            <v>100.87496036251616</v>
          </cell>
          <cell r="AN574">
            <v>525.20592857108204</v>
          </cell>
          <cell r="AO574">
            <v>2132.4105984517241</v>
          </cell>
          <cell r="AP574">
            <v>3.6721975258644015</v>
          </cell>
          <cell r="AQ574">
            <v>687.70713674785281</v>
          </cell>
          <cell r="AR574">
            <v>3015.4830765629458</v>
          </cell>
          <cell r="AS574">
            <v>8.1125054580486378</v>
          </cell>
          <cell r="AT574">
            <v>20.948781211777501</v>
          </cell>
          <cell r="AU574">
            <v>127.99037933349626</v>
          </cell>
          <cell r="AV574">
            <v>100.87496036251616</v>
          </cell>
          <cell r="AW574">
            <v>0.30188735036660524</v>
          </cell>
          <cell r="AX574">
            <v>139.50725146161037</v>
          </cell>
          <cell r="AY574">
            <v>9.7037148759854528</v>
          </cell>
          <cell r="AZ574">
            <v>199.59086088471031</v>
          </cell>
          <cell r="BA574">
            <v>1.4987542218719865</v>
          </cell>
          <cell r="BB574">
            <v>3.2938386174318448</v>
          </cell>
          <cell r="BC574">
            <v>103.75189729400039</v>
          </cell>
          <cell r="BD574">
            <v>3.6377642462585129</v>
          </cell>
          <cell r="BE574">
            <v>32.348749817601878</v>
          </cell>
          <cell r="BF574">
            <v>2132.4105984517241</v>
          </cell>
          <cell r="BG574">
            <v>23.653954455394594</v>
          </cell>
          <cell r="BH574">
            <v>6302.8991111111163</v>
          </cell>
          <cell r="BI574">
            <v>6.8337112515177951</v>
          </cell>
          <cell r="BJ574">
            <v>23.653954455394594</v>
          </cell>
          <cell r="BK574">
            <v>4.0270708665153068</v>
          </cell>
          <cell r="BL574">
            <v>109.39493752155371</v>
          </cell>
        </row>
        <row r="575">
          <cell r="A575">
            <v>42554</v>
          </cell>
          <cell r="B575">
            <v>1</v>
          </cell>
          <cell r="C575">
            <v>11.936707935585902</v>
          </cell>
          <cell r="D575">
            <v>1.3752035984140343</v>
          </cell>
          <cell r="E575">
            <v>1.7591218565473494</v>
          </cell>
          <cell r="F575">
            <v>3.6949275864495128</v>
          </cell>
          <cell r="G575">
            <v>1.3267107064696584</v>
          </cell>
          <cell r="H575">
            <v>0.98024996700665756</v>
          </cell>
          <cell r="I575">
            <v>6.4321142458757823</v>
          </cell>
          <cell r="J575">
            <v>24.385477110250132</v>
          </cell>
          <cell r="K575">
            <v>6.7234716131197692</v>
          </cell>
          <cell r="L575">
            <v>0.90170187172510763</v>
          </cell>
          <cell r="M575">
            <v>0.67468816041946411</v>
          </cell>
          <cell r="N575">
            <v>7.7588580349423255</v>
          </cell>
          <cell r="O575">
            <v>6.8341241656549716</v>
          </cell>
          <cell r="P575">
            <v>281.5987848968004</v>
          </cell>
          <cell r="Q575">
            <v>13586.25</v>
          </cell>
          <cell r="R575">
            <v>3.858766357630294</v>
          </cell>
          <cell r="S575">
            <v>66.297059633873957</v>
          </cell>
          <cell r="T575">
            <v>116.98193710529263</v>
          </cell>
          <cell r="U575">
            <v>1171.810460779051</v>
          </cell>
          <cell r="V575">
            <v>2.9292599999999998</v>
          </cell>
          <cell r="W575">
            <v>17.312707136798373</v>
          </cell>
          <cell r="X575">
            <v>4.1294688870575236</v>
          </cell>
          <cell r="Y575">
            <v>8.4148195121461971</v>
          </cell>
          <cell r="Z575">
            <v>46.585435286262964</v>
          </cell>
          <cell r="AA575">
            <v>3.8696488765691268</v>
          </cell>
          <cell r="AB575">
            <v>4.0270466946608199</v>
          </cell>
          <cell r="AC575">
            <v>109.38572927040636</v>
          </cell>
          <cell r="AD575">
            <v>67.510385829091874</v>
          </cell>
          <cell r="AE575">
            <v>3.7472779663982769</v>
          </cell>
          <cell r="AF575">
            <v>8.4180456644651898</v>
          </cell>
          <cell r="AG575">
            <v>1.3911225823377118</v>
          </cell>
          <cell r="AH575">
            <v>35.436706884017866</v>
          </cell>
          <cell r="AI575">
            <v>2.9016255361354895</v>
          </cell>
          <cell r="AJ575">
            <v>22018.604304635763</v>
          </cell>
          <cell r="AK575">
            <v>14.500151811056597</v>
          </cell>
          <cell r="AL575">
            <v>1.7591218565473494</v>
          </cell>
          <cell r="AM575">
            <v>100.86435770198966</v>
          </cell>
          <cell r="AN575">
            <v>525.14768344904405</v>
          </cell>
          <cell r="AO575">
            <v>2131.6940424836985</v>
          </cell>
          <cell r="AP575">
            <v>3.672195870355262</v>
          </cell>
          <cell r="AQ575">
            <v>687.64091158228985</v>
          </cell>
          <cell r="AR575">
            <v>3014.5032755618076</v>
          </cell>
          <cell r="AS575">
            <v>8.1088663852767446</v>
          </cell>
          <cell r="AT575">
            <v>20.944571315652091</v>
          </cell>
          <cell r="AU575">
            <v>128.02249155579636</v>
          </cell>
          <cell r="AV575">
            <v>100.86435770198966</v>
          </cell>
          <cell r="AW575">
            <v>0.30189082717263949</v>
          </cell>
          <cell r="AX575">
            <v>139.4558938639056</v>
          </cell>
          <cell r="AY575">
            <v>9.7036542797720173</v>
          </cell>
          <cell r="AZ575">
            <v>199.31528139430134</v>
          </cell>
          <cell r="BA575">
            <v>1.4991277318127085</v>
          </cell>
          <cell r="BB575">
            <v>3.2934643600640152</v>
          </cell>
          <cell r="BC575">
            <v>103.74246021296025</v>
          </cell>
          <cell r="BD575">
            <v>3.6377480211636861</v>
          </cell>
          <cell r="BE575">
            <v>32.345342535056801</v>
          </cell>
          <cell r="BF575">
            <v>2131.6940424836985</v>
          </cell>
          <cell r="BG575">
            <v>23.640421343165492</v>
          </cell>
          <cell r="BH575">
            <v>6302.8991111111163</v>
          </cell>
          <cell r="BI575">
            <v>6.8341241656549716</v>
          </cell>
          <cell r="BJ575">
            <v>23.640421343165492</v>
          </cell>
          <cell r="BK575">
            <v>4.0270466946608199</v>
          </cell>
          <cell r="BL575">
            <v>109.38572927040636</v>
          </cell>
        </row>
        <row r="576">
          <cell r="A576">
            <v>42553</v>
          </cell>
          <cell r="B576">
            <v>1</v>
          </cell>
          <cell r="C576">
            <v>11.936707935585902</v>
          </cell>
          <cell r="D576">
            <v>1.3752035984140343</v>
          </cell>
          <cell r="E576">
            <v>1.7591218565473494</v>
          </cell>
          <cell r="F576">
            <v>3.6949275864495128</v>
          </cell>
          <cell r="G576">
            <v>1.3267107064696584</v>
          </cell>
          <cell r="H576">
            <v>0.98024996700665756</v>
          </cell>
          <cell r="I576">
            <v>6.4321142458757823</v>
          </cell>
          <cell r="J576">
            <v>24.385477110250132</v>
          </cell>
          <cell r="K576">
            <v>6.7234716131197692</v>
          </cell>
          <cell r="L576">
            <v>0.90170187172510763</v>
          </cell>
          <cell r="M576">
            <v>0.67468816041946411</v>
          </cell>
          <cell r="N576">
            <v>7.7588580349423255</v>
          </cell>
          <cell r="O576">
            <v>6.8341241656549716</v>
          </cell>
          <cell r="P576">
            <v>281.5987848968004</v>
          </cell>
          <cell r="Q576">
            <v>13586.25</v>
          </cell>
          <cell r="R576">
            <v>3.858766357630294</v>
          </cell>
          <cell r="S576">
            <v>66.297059633873957</v>
          </cell>
          <cell r="T576">
            <v>116.98193710529263</v>
          </cell>
          <cell r="U576">
            <v>1171.810460779051</v>
          </cell>
          <cell r="V576">
            <v>2.9292599999999998</v>
          </cell>
          <cell r="W576">
            <v>17.312707136798373</v>
          </cell>
          <cell r="X576">
            <v>4.1294688870575236</v>
          </cell>
          <cell r="Y576">
            <v>8.4148195121461971</v>
          </cell>
          <cell r="Z576">
            <v>46.585435286262964</v>
          </cell>
          <cell r="AA576">
            <v>3.8696488765691268</v>
          </cell>
          <cell r="AB576">
            <v>4.0270466946608199</v>
          </cell>
          <cell r="AC576">
            <v>109.38572927040636</v>
          </cell>
          <cell r="AD576">
            <v>67.510385829091874</v>
          </cell>
          <cell r="AE576">
            <v>3.7472779663982769</v>
          </cell>
          <cell r="AF576">
            <v>8.4180456644651898</v>
          </cell>
          <cell r="AG576">
            <v>1.3911225823377118</v>
          </cell>
          <cell r="AH576">
            <v>35.436706884017866</v>
          </cell>
          <cell r="AI576">
            <v>2.9016255361354895</v>
          </cell>
          <cell r="AJ576">
            <v>22018.604304635763</v>
          </cell>
          <cell r="AK576">
            <v>14.500151811056597</v>
          </cell>
          <cell r="AL576">
            <v>1.7591218565473494</v>
          </cell>
          <cell r="AM576">
            <v>100.86435770198966</v>
          </cell>
          <cell r="AN576">
            <v>525.14768344904405</v>
          </cell>
          <cell r="AO576">
            <v>2131.6940424836985</v>
          </cell>
          <cell r="AP576">
            <v>3.672195870355262</v>
          </cell>
          <cell r="AQ576">
            <v>687.64091158228985</v>
          </cell>
          <cell r="AR576">
            <v>3014.5032755618076</v>
          </cell>
          <cell r="AS576">
            <v>8.1088663852767446</v>
          </cell>
          <cell r="AT576">
            <v>20.944571315652091</v>
          </cell>
          <cell r="AU576">
            <v>128.02249155579636</v>
          </cell>
          <cell r="AV576">
            <v>100.86435770198966</v>
          </cell>
          <cell r="AW576">
            <v>0.30189082717263949</v>
          </cell>
          <cell r="AX576">
            <v>139.4558938639056</v>
          </cell>
          <cell r="AY576">
            <v>9.7036542797720173</v>
          </cell>
          <cell r="AZ576">
            <v>199.31528139430134</v>
          </cell>
          <cell r="BA576">
            <v>1.4991277318127085</v>
          </cell>
          <cell r="BB576">
            <v>3.2934643600640152</v>
          </cell>
          <cell r="BC576">
            <v>103.74246021296025</v>
          </cell>
          <cell r="BD576">
            <v>3.6377480211636861</v>
          </cell>
          <cell r="BE576">
            <v>32.345342535056801</v>
          </cell>
          <cell r="BF576">
            <v>2131.6940424836985</v>
          </cell>
          <cell r="BG576">
            <v>23.640421343165492</v>
          </cell>
          <cell r="BH576">
            <v>6302.8991111111163</v>
          </cell>
          <cell r="BI576">
            <v>6.8341241656549716</v>
          </cell>
          <cell r="BJ576">
            <v>23.640421343165492</v>
          </cell>
          <cell r="BK576">
            <v>4.0270466946608199</v>
          </cell>
          <cell r="BL576">
            <v>109.38572927040636</v>
          </cell>
        </row>
        <row r="577">
          <cell r="A577">
            <v>42552</v>
          </cell>
          <cell r="B577">
            <v>1</v>
          </cell>
          <cell r="C577">
            <v>11.927345864450205</v>
          </cell>
          <cell r="D577">
            <v>1.3749854348280235</v>
          </cell>
          <cell r="E577">
            <v>1.7591376261349165</v>
          </cell>
          <cell r="F577">
            <v>3.6926339700931767</v>
          </cell>
          <cell r="G577">
            <v>1.3264347114635808</v>
          </cell>
          <cell r="H577">
            <v>0.98012835003755217</v>
          </cell>
          <cell r="I577">
            <v>6.4313306997318085</v>
          </cell>
          <cell r="J577">
            <v>24.386020087566344</v>
          </cell>
          <cell r="K577">
            <v>6.7234750077275951</v>
          </cell>
          <cell r="L577">
            <v>0.90170272368409055</v>
          </cell>
          <cell r="M577">
            <v>0.67457529518863946</v>
          </cell>
          <cell r="N577">
            <v>7.7588344438634707</v>
          </cell>
          <cell r="O577">
            <v>6.8341778811841909</v>
          </cell>
          <cell r="P577">
            <v>281.60640074077418</v>
          </cell>
          <cell r="Q577">
            <v>13585.173267326732</v>
          </cell>
          <cell r="R577">
            <v>3.8584692076881333</v>
          </cell>
          <cell r="S577">
            <v>66.287399367530753</v>
          </cell>
          <cell r="T577">
            <v>117.00199341223197</v>
          </cell>
          <cell r="U577">
            <v>1171.6426043117008</v>
          </cell>
          <cell r="V577">
            <v>2.9292599999999998</v>
          </cell>
          <cell r="W577">
            <v>17.307285330869963</v>
          </cell>
          <cell r="X577">
            <v>4.1282396167024906</v>
          </cell>
          <cell r="Y577">
            <v>8.4133016583156248</v>
          </cell>
          <cell r="Z577">
            <v>46.580173127328599</v>
          </cell>
          <cell r="AA577">
            <v>3.8693464707226619</v>
          </cell>
          <cell r="AB577">
            <v>4.02708416488698</v>
          </cell>
          <cell r="AC577">
            <v>109.38202622062289</v>
          </cell>
          <cell r="AD577">
            <v>67.470707984647348</v>
          </cell>
          <cell r="AE577">
            <v>3.7472727582006171</v>
          </cell>
          <cell r="AF577">
            <v>8.4181498049115984</v>
          </cell>
          <cell r="AG577">
            <v>1.3909822438809714</v>
          </cell>
          <cell r="AH577">
            <v>35.431189697567802</v>
          </cell>
          <cell r="AI577">
            <v>2.9009060458381568</v>
          </cell>
          <cell r="AJ577">
            <v>22017.816831683169</v>
          </cell>
          <cell r="AK577">
            <v>14.492730518378853</v>
          </cell>
          <cell r="AL577">
            <v>1.7591376261349165</v>
          </cell>
          <cell r="AM577">
            <v>100.85401989524482</v>
          </cell>
          <cell r="AN577">
            <v>525.14112334902916</v>
          </cell>
          <cell r="AO577">
            <v>2131.117494488703</v>
          </cell>
          <cell r="AP577">
            <v>3.6721955541730291</v>
          </cell>
          <cell r="AQ577">
            <v>687.46552903581369</v>
          </cell>
          <cell r="AR577">
            <v>3013.1098655725873</v>
          </cell>
          <cell r="AS577">
            <v>8.1075278823525228</v>
          </cell>
          <cell r="AT577">
            <v>20.943089171459818</v>
          </cell>
          <cell r="AU577">
            <v>128.03695703807648</v>
          </cell>
          <cell r="AV577">
            <v>100.85401989524482</v>
          </cell>
          <cell r="AW577">
            <v>0.30189036241065564</v>
          </cell>
          <cell r="AX577">
            <v>139.42584142905287</v>
          </cell>
          <cell r="AY577">
            <v>9.7037676317070165</v>
          </cell>
          <cell r="AZ577">
            <v>199.30440589224904</v>
          </cell>
          <cell r="BA577">
            <v>1.4990890266084804</v>
          </cell>
          <cell r="BB577">
            <v>3.2928467141954547</v>
          </cell>
          <cell r="BC577">
            <v>103.73060391366296</v>
          </cell>
          <cell r="BD577">
            <v>3.637745882418288</v>
          </cell>
          <cell r="BE577">
            <v>32.337450317030289</v>
          </cell>
          <cell r="BF577">
            <v>2131.117494488703</v>
          </cell>
          <cell r="BG577">
            <v>23.630730185178219</v>
          </cell>
          <cell r="BH577">
            <v>6302.8868508287342</v>
          </cell>
          <cell r="BI577">
            <v>6.8341778811841909</v>
          </cell>
          <cell r="BJ577">
            <v>23.630730185178219</v>
          </cell>
          <cell r="BK577">
            <v>4.02708416488698</v>
          </cell>
          <cell r="BL577">
            <v>109.38202622062289</v>
          </cell>
        </row>
        <row r="578">
          <cell r="A578">
            <v>42551</v>
          </cell>
          <cell r="B578">
            <v>1</v>
          </cell>
          <cell r="C578">
            <v>11.907750815841645</v>
          </cell>
          <cell r="D578">
            <v>1.3749095272309697</v>
          </cell>
          <cell r="E578">
            <v>1.7591877912137379</v>
          </cell>
          <cell r="F578">
            <v>3.6922919850312987</v>
          </cell>
          <cell r="G578">
            <v>1.3263110855153522</v>
          </cell>
          <cell r="H578">
            <v>0.98004716201977327</v>
          </cell>
          <cell r="I578">
            <v>6.4298019881295687</v>
          </cell>
          <cell r="J578">
            <v>24.387310512781955</v>
          </cell>
          <cell r="K578">
            <v>6.7237321047893062</v>
          </cell>
          <cell r="L578">
            <v>0.90173117241056855</v>
          </cell>
          <cell r="M578">
            <v>0.67420341413800067</v>
          </cell>
          <cell r="N578">
            <v>7.7588138501636266</v>
          </cell>
          <cell r="O578">
            <v>6.834694051899926</v>
          </cell>
          <cell r="P578">
            <v>281.60680208708123</v>
          </cell>
          <cell r="Q578">
            <v>13585.783828382839</v>
          </cell>
          <cell r="R578">
            <v>3.8582545546415212</v>
          </cell>
          <cell r="S578">
            <v>66.275498380755451</v>
          </cell>
          <cell r="T578">
            <v>117.07064688402441</v>
          </cell>
          <cell r="U578">
            <v>1171.556564885004</v>
          </cell>
          <cell r="V578">
            <v>2.9292599999999998</v>
          </cell>
          <cell r="W578">
            <v>17.298775100078515</v>
          </cell>
          <cell r="X578">
            <v>4.1274310354352375</v>
          </cell>
          <cell r="Y578">
            <v>8.4119430453863853</v>
          </cell>
          <cell r="Z578">
            <v>46.573714379036772</v>
          </cell>
          <cell r="AA578">
            <v>3.8687867016682116</v>
          </cell>
          <cell r="AB578">
            <v>4.0270970363428109</v>
          </cell>
          <cell r="AC578">
            <v>109.37596439060421</v>
          </cell>
          <cell r="AD578">
            <v>67.444352203469876</v>
          </cell>
          <cell r="AE578">
            <v>3.7472621969657367</v>
          </cell>
          <cell r="AF578">
            <v>8.4179900030885211</v>
          </cell>
          <cell r="AG578">
            <v>1.3910097355889774</v>
          </cell>
          <cell r="AH578">
            <v>35.427153395347503</v>
          </cell>
          <cell r="AI578">
            <v>2.9002064092717932</v>
          </cell>
          <cell r="AJ578">
            <v>22016.100660066008</v>
          </cell>
          <cell r="AK578">
            <v>14.485123917607989</v>
          </cell>
          <cell r="AL578">
            <v>1.7591877912137379</v>
          </cell>
          <cell r="AM578">
            <v>100.84263704004036</v>
          </cell>
          <cell r="AN578">
            <v>525.08300438405649</v>
          </cell>
          <cell r="AO578">
            <v>2130.2976928308026</v>
          </cell>
          <cell r="AP578">
            <v>3.6721935736464166</v>
          </cell>
          <cell r="AQ578">
            <v>687.39252575159855</v>
          </cell>
          <cell r="AR578">
            <v>3012.1461692029507</v>
          </cell>
          <cell r="AS578">
            <v>8.1033272223897495</v>
          </cell>
          <cell r="AT578">
            <v>20.939174696018839</v>
          </cell>
          <cell r="AU578">
            <v>128.06863468571729</v>
          </cell>
          <cell r="AV578">
            <v>100.84263704004036</v>
          </cell>
          <cell r="AW578">
            <v>0.30189442182138032</v>
          </cell>
          <cell r="AX578">
            <v>139.37528034877491</v>
          </cell>
          <cell r="AY578">
            <v>9.70376961144677</v>
          </cell>
          <cell r="AZ578">
            <v>199.02990093168219</v>
          </cell>
          <cell r="BA578">
            <v>1.4994042081014527</v>
          </cell>
          <cell r="BB578">
            <v>3.292500003388056</v>
          </cell>
          <cell r="BC578">
            <v>103.72103295153133</v>
          </cell>
          <cell r="BD578">
            <v>3.6377353211834076</v>
          </cell>
          <cell r="BE578">
            <v>32.334001471894013</v>
          </cell>
          <cell r="BF578">
            <v>2130.2976928308026</v>
          </cell>
          <cell r="BG578">
            <v>23.617264838895363</v>
          </cell>
          <cell r="BH578">
            <v>6302.8763186813239</v>
          </cell>
          <cell r="BI578">
            <v>6.834694051899926</v>
          </cell>
          <cell r="BJ578">
            <v>23.617264838895363</v>
          </cell>
          <cell r="BK578">
            <v>4.0270970363428109</v>
          </cell>
          <cell r="BL578">
            <v>109.37596439060421</v>
          </cell>
        </row>
        <row r="579">
          <cell r="A579">
            <v>42550</v>
          </cell>
          <cell r="B579">
            <v>1</v>
          </cell>
          <cell r="C579">
            <v>11.888182501588346</v>
          </cell>
          <cell r="D579">
            <v>1.374768603359511</v>
          </cell>
          <cell r="E579">
            <v>1.7591702993160041</v>
          </cell>
          <cell r="F579">
            <v>3.6918900768265432</v>
          </cell>
          <cell r="G579">
            <v>1.3261286807424262</v>
          </cell>
          <cell r="H579">
            <v>0.97990884521219956</v>
          </cell>
          <cell r="I579">
            <v>6.4283006686975463</v>
          </cell>
          <cell r="J579">
            <v>24.387582124263172</v>
          </cell>
          <cell r="K579">
            <v>6.7237311149194303</v>
          </cell>
          <cell r="L579">
            <v>0.9017234826245325</v>
          </cell>
          <cell r="M579">
            <v>0.67382641751380634</v>
          </cell>
          <cell r="N579">
            <v>7.7587891301699594</v>
          </cell>
          <cell r="O579">
            <v>6.8348884409410333</v>
          </cell>
          <cell r="P579">
            <v>281.60151260777536</v>
          </cell>
          <cell r="Q579">
            <v>13586.219471947195</v>
          </cell>
          <cell r="R579">
            <v>3.857970924660711</v>
          </cell>
          <cell r="S579">
            <v>66.262594090829992</v>
          </cell>
          <cell r="T579">
            <v>117.13400331503495</v>
          </cell>
          <cell r="U579">
            <v>1171.4442219246341</v>
          </cell>
          <cell r="V579">
            <v>2.9292599999999998</v>
          </cell>
          <cell r="W579">
            <v>17.29019490484357</v>
          </cell>
          <cell r="X579">
            <v>4.1266686585870103</v>
          </cell>
          <cell r="Y579">
            <v>8.4102735078767559</v>
          </cell>
          <cell r="Z579">
            <v>46.566965197572607</v>
          </cell>
          <cell r="AA579">
            <v>3.8681977251575304</v>
          </cell>
          <cell r="AB579">
            <v>4.02690891857588</v>
          </cell>
          <cell r="AC579">
            <v>109.36636505628894</v>
          </cell>
          <cell r="AD579">
            <v>67.416389163177797</v>
          </cell>
          <cell r="AE579">
            <v>3.7472625274469356</v>
          </cell>
          <cell r="AF579">
            <v>8.4174761740681383</v>
          </cell>
          <cell r="AG579">
            <v>1.3910079203029644</v>
          </cell>
          <cell r="AH579">
            <v>35.422912471758679</v>
          </cell>
          <cell r="AI579">
            <v>2.8995570034870597</v>
          </cell>
          <cell r="AJ579">
            <v>22014.46699669967</v>
          </cell>
          <cell r="AK579">
            <v>14.476602796674182</v>
          </cell>
          <cell r="AL579">
            <v>1.7591702993160041</v>
          </cell>
          <cell r="AM579">
            <v>100.8313961217896</v>
          </cell>
          <cell r="AN579">
            <v>525.02613976204736</v>
          </cell>
          <cell r="AO579">
            <v>2129.5260755079371</v>
          </cell>
          <cell r="AP579">
            <v>3.6721912634254652</v>
          </cell>
          <cell r="AQ579">
            <v>687.31628800697456</v>
          </cell>
          <cell r="AR579">
            <v>3011.1026050076639</v>
          </cell>
          <cell r="AS579">
            <v>8.0991612157412494</v>
          </cell>
          <cell r="AT579">
            <v>20.935276671459818</v>
          </cell>
          <cell r="AU579">
            <v>128.09800966162447</v>
          </cell>
          <cell r="AV579">
            <v>100.8313961217896</v>
          </cell>
          <cell r="AW579">
            <v>0.30189524694244468</v>
          </cell>
          <cell r="AX579">
            <v>139.32719451602168</v>
          </cell>
          <cell r="AY579">
            <v>9.7035838023270689</v>
          </cell>
          <cell r="AZ579">
            <v>198.75399332077944</v>
          </cell>
          <cell r="BA579">
            <v>1.499643481997371</v>
          </cell>
          <cell r="BB579">
            <v>3.2921302663652545</v>
          </cell>
          <cell r="BC579">
            <v>103.71162701597318</v>
          </cell>
          <cell r="BD579">
            <v>3.6377323507869188</v>
          </cell>
          <cell r="BE579">
            <v>32.330232494341651</v>
          </cell>
          <cell r="BF579">
            <v>2129.5260755079371</v>
          </cell>
          <cell r="BG579">
            <v>23.603872104053028</v>
          </cell>
          <cell r="BH579">
            <v>6302.8643169398956</v>
          </cell>
          <cell r="BI579">
            <v>6.8348884409410333</v>
          </cell>
          <cell r="BJ579">
            <v>23.603872104053028</v>
          </cell>
          <cell r="BK579">
            <v>4.02690891857588</v>
          </cell>
          <cell r="BL579">
            <v>109.36636505628894</v>
          </cell>
        </row>
        <row r="580">
          <cell r="A580">
            <v>42549</v>
          </cell>
          <cell r="B580">
            <v>1</v>
          </cell>
          <cell r="C580">
            <v>11.867713028054844</v>
          </cell>
          <cell r="D580">
            <v>1.3746395339273374</v>
          </cell>
          <cell r="E580">
            <v>1.7591191443673069</v>
          </cell>
          <cell r="F580">
            <v>3.6914225197930333</v>
          </cell>
          <cell r="G580">
            <v>1.3259245584939292</v>
          </cell>
          <cell r="H580">
            <v>0.97973145234702785</v>
          </cell>
          <cell r="I580">
            <v>6.4268575989373842</v>
          </cell>
          <cell r="J580">
            <v>24.38746067084891</v>
          </cell>
          <cell r="K580">
            <v>6.7236110479524829</v>
          </cell>
          <cell r="L580">
            <v>0.9016973201197761</v>
          </cell>
          <cell r="M580">
            <v>0.67347040388843793</v>
          </cell>
          <cell r="N580">
            <v>7.7587641788394537</v>
          </cell>
          <cell r="O580">
            <v>6.834882500148054</v>
          </cell>
          <cell r="P580">
            <v>281.5906835857192</v>
          </cell>
          <cell r="Q580">
            <v>13586.81188118812</v>
          </cell>
          <cell r="R580">
            <v>3.8576978220797993</v>
          </cell>
          <cell r="S580">
            <v>66.250387991222226</v>
          </cell>
          <cell r="T580">
            <v>117.1992689831423</v>
          </cell>
          <cell r="U580">
            <v>1171.3245023721124</v>
          </cell>
          <cell r="V580">
            <v>2.9292599999999998</v>
          </cell>
          <cell r="W580">
            <v>17.280848698254065</v>
          </cell>
          <cell r="X580">
            <v>4.1258915957837985</v>
          </cell>
          <cell r="Y580">
            <v>8.4085724519030887</v>
          </cell>
          <cell r="Z580">
            <v>46.560131866152915</v>
          </cell>
          <cell r="AA580">
            <v>3.8674141935782833</v>
          </cell>
          <cell r="AB580">
            <v>4.0267024827082176</v>
          </cell>
          <cell r="AC580">
            <v>109.35286175577269</v>
          </cell>
          <cell r="AD580">
            <v>67.389511939322603</v>
          </cell>
          <cell r="AE580">
            <v>3.7472501509260425</v>
          </cell>
          <cell r="AF580">
            <v>8.4167280527624762</v>
          </cell>
          <cell r="AG580">
            <v>1.3910083821897827</v>
          </cell>
          <cell r="AH580">
            <v>35.418288706159466</v>
          </cell>
          <cell r="AI580">
            <v>2.8989406670674223</v>
          </cell>
          <cell r="AJ580">
            <v>22012.760726072607</v>
          </cell>
          <cell r="AK580">
            <v>14.468249660907418</v>
          </cell>
          <cell r="AL580">
            <v>1.7591191443673069</v>
          </cell>
          <cell r="AM580">
            <v>100.81643739706578</v>
          </cell>
          <cell r="AN580">
            <v>524.95178322971435</v>
          </cell>
          <cell r="AO580">
            <v>2128.6688147818641</v>
          </cell>
          <cell r="AP580">
            <v>3.6721884582695759</v>
          </cell>
          <cell r="AQ580">
            <v>687.16973695660568</v>
          </cell>
          <cell r="AR580">
            <v>3010.0200967568389</v>
          </cell>
          <cell r="AS580">
            <v>8.0949496656361202</v>
          </cell>
          <cell r="AT580">
            <v>20.93075364514403</v>
          </cell>
          <cell r="AU580">
            <v>128.12731888419719</v>
          </cell>
          <cell r="AV580">
            <v>100.81643739706578</v>
          </cell>
          <cell r="AW580">
            <v>0.30189399288432445</v>
          </cell>
          <cell r="AX580">
            <v>139.27077537007878</v>
          </cell>
          <cell r="AY580">
            <v>9.7031252203207963</v>
          </cell>
          <cell r="AZ580">
            <v>198.47757416275033</v>
          </cell>
          <cell r="BA580">
            <v>1.4998301507616174</v>
          </cell>
          <cell r="BB580">
            <v>3.2917569107130982</v>
          </cell>
          <cell r="BC580">
            <v>103.70185804209704</v>
          </cell>
          <cell r="BD580">
            <v>3.6377226149681756</v>
          </cell>
          <cell r="BE580">
            <v>32.326539426746926</v>
          </cell>
          <cell r="BF580">
            <v>2128.6688147818641</v>
          </cell>
          <cell r="BG580">
            <v>23.590070126473673</v>
          </cell>
          <cell r="BH580">
            <v>6302.8503804347874</v>
          </cell>
          <cell r="BI580">
            <v>6.834882500148054</v>
          </cell>
          <cell r="BJ580">
            <v>23.590070126473673</v>
          </cell>
          <cell r="BK580">
            <v>4.0267024827082176</v>
          </cell>
          <cell r="BL580">
            <v>109.35286175577269</v>
          </cell>
        </row>
        <row r="581">
          <cell r="A581">
            <v>42548</v>
          </cell>
          <cell r="B581">
            <v>1</v>
          </cell>
          <cell r="C581">
            <v>11.847788769813283</v>
          </cell>
          <cell r="D581">
            <v>1.3745033115443606</v>
          </cell>
          <cell r="E581">
            <v>1.7591712895793103</v>
          </cell>
          <cell r="F581">
            <v>3.6907404588378983</v>
          </cell>
          <cell r="G581">
            <v>1.3256680128228586</v>
          </cell>
          <cell r="H581">
            <v>0.97959889456777238</v>
          </cell>
          <cell r="I581">
            <v>6.4253807004922283</v>
          </cell>
          <cell r="J581">
            <v>24.388432291868121</v>
          </cell>
          <cell r="K581">
            <v>6.7238745799552495</v>
          </cell>
          <cell r="L581">
            <v>0.90172433223661419</v>
          </cell>
          <cell r="M581">
            <v>0.67310194941637136</v>
          </cell>
          <cell r="N581">
            <v>7.7587431382031342</v>
          </cell>
          <cell r="O581">
            <v>6.8348985064541141</v>
          </cell>
          <cell r="P581">
            <v>281.59098946420784</v>
          </cell>
          <cell r="Q581">
            <v>13587.404290429044</v>
          </cell>
          <cell r="R581">
            <v>3.8574948515435641</v>
          </cell>
          <cell r="S581">
            <v>66.236277589703562</v>
          </cell>
          <cell r="T581">
            <v>117.26526898676813</v>
          </cell>
          <cell r="U581">
            <v>1171.1647006497526</v>
          </cell>
          <cell r="V581">
            <v>2.9292599999999998</v>
          </cell>
          <cell r="W581">
            <v>17.27040925985909</v>
          </cell>
          <cell r="X581">
            <v>4.1249432453621324</v>
          </cell>
          <cell r="Y581">
            <v>8.4067760820042565</v>
          </cell>
          <cell r="Z581">
            <v>46.553961901774883</v>
          </cell>
          <cell r="AA581">
            <v>3.8668030716798465</v>
          </cell>
          <cell r="AB581">
            <v>4.0263696440769126</v>
          </cell>
          <cell r="AC581">
            <v>109.33878281241977</v>
          </cell>
          <cell r="AD581">
            <v>67.35888817916215</v>
          </cell>
          <cell r="AE581">
            <v>3.7472437159849865</v>
          </cell>
          <cell r="AF581">
            <v>8.4164252470035379</v>
          </cell>
          <cell r="AG581">
            <v>1.3910142238384009</v>
          </cell>
          <cell r="AH581">
            <v>35.415338220376015</v>
          </cell>
          <cell r="AI581">
            <v>2.8982604683035658</v>
          </cell>
          <cell r="AJ581">
            <v>22011.110561056106</v>
          </cell>
          <cell r="AK581">
            <v>14.45881715151344</v>
          </cell>
          <cell r="AL581">
            <v>1.7591712895793103</v>
          </cell>
          <cell r="AM581">
            <v>100.80605623352216</v>
          </cell>
          <cell r="AN581">
            <v>524.88277341735625</v>
          </cell>
          <cell r="AO581">
            <v>2128.4399373775218</v>
          </cell>
          <cell r="AP581">
            <v>3.6721849929381487</v>
          </cell>
          <cell r="AQ581">
            <v>687.02318590623702</v>
          </cell>
          <cell r="AR581">
            <v>3008.7002950989381</v>
          </cell>
          <cell r="AS581">
            <v>8.0914928999671059</v>
          </cell>
          <cell r="AT581">
            <v>20.926302163224488</v>
          </cell>
          <cell r="AU581">
            <v>128.15088796615618</v>
          </cell>
          <cell r="AV581">
            <v>100.80605623352216</v>
          </cell>
          <cell r="AW581">
            <v>0.30189405888220666</v>
          </cell>
          <cell r="AX581">
            <v>139.21425721826358</v>
          </cell>
          <cell r="AY581">
            <v>9.7027237328759099</v>
          </cell>
          <cell r="AZ581">
            <v>198.20257412246306</v>
          </cell>
          <cell r="BA581">
            <v>1.499999038063651</v>
          </cell>
          <cell r="BB581">
            <v>3.291327634140067</v>
          </cell>
          <cell r="BC581">
            <v>103.69217158150764</v>
          </cell>
          <cell r="BD581">
            <v>3.6377161792402597</v>
          </cell>
          <cell r="BE581">
            <v>32.322354609423343</v>
          </cell>
          <cell r="BF581">
            <v>2128.4399373775218</v>
          </cell>
          <cell r="BG581">
            <v>23.576391906234665</v>
          </cell>
          <cell r="BH581">
            <v>6302.8384864864911</v>
          </cell>
          <cell r="BI581">
            <v>6.8348985064541141</v>
          </cell>
          <cell r="BJ581">
            <v>23.576391906234665</v>
          </cell>
          <cell r="BK581">
            <v>4.0263696440769126</v>
          </cell>
          <cell r="BL581">
            <v>109.33878281241977</v>
          </cell>
        </row>
        <row r="582">
          <cell r="A582">
            <v>42547</v>
          </cell>
          <cell r="B582">
            <v>1</v>
          </cell>
          <cell r="C582">
            <v>11.827864511571725</v>
          </cell>
          <cell r="D582">
            <v>1.3743360868775005</v>
          </cell>
          <cell r="E582">
            <v>1.759190266675289</v>
          </cell>
          <cell r="F582">
            <v>3.6918854411991124</v>
          </cell>
          <cell r="G582">
            <v>1.3257369707370639</v>
          </cell>
          <cell r="H582">
            <v>0.97947298713249675</v>
          </cell>
          <cell r="I582">
            <v>6.4238886203702918</v>
          </cell>
          <cell r="J582">
            <v>24.388920415746128</v>
          </cell>
          <cell r="K582">
            <v>6.7240009827188922</v>
          </cell>
          <cell r="L582">
            <v>0.90173538250498275</v>
          </cell>
          <cell r="M582">
            <v>0.67270907513772693</v>
          </cell>
          <cell r="N582">
            <v>7.7587127418014479</v>
          </cell>
          <cell r="O582">
            <v>6.8347613787887118</v>
          </cell>
          <cell r="P582">
            <v>281.5829565148606</v>
          </cell>
          <cell r="Q582">
            <v>13587.130363036304</v>
          </cell>
          <cell r="R582">
            <v>3.857253927602232</v>
          </cell>
          <cell r="S582">
            <v>66.221503833732996</v>
          </cell>
          <cell r="T582">
            <v>117.33320297895885</v>
          </cell>
          <cell r="U582">
            <v>1170.9685127082048</v>
          </cell>
          <cell r="V582">
            <v>2.9292599999999998</v>
          </cell>
          <cell r="W582">
            <v>17.258886818838587</v>
          </cell>
          <cell r="X582">
            <v>4.1237920896448292</v>
          </cell>
          <cell r="Y582">
            <v>8.4046392818488673</v>
          </cell>
          <cell r="Z582">
            <v>46.547346385792132</v>
          </cell>
          <cell r="AA582">
            <v>3.8660163722022509</v>
          </cell>
          <cell r="AB582">
            <v>4.025989940064183</v>
          </cell>
          <cell r="AC582">
            <v>109.32230254223482</v>
          </cell>
          <cell r="AD582">
            <v>67.323561438632893</v>
          </cell>
          <cell r="AE582">
            <v>3.7472359606928558</v>
          </cell>
          <cell r="AF582">
            <v>8.4159150155070588</v>
          </cell>
          <cell r="AG582">
            <v>1.390989009303226</v>
          </cell>
          <cell r="AH582">
            <v>35.41208905512746</v>
          </cell>
          <cell r="AI582">
            <v>2.8974726790248742</v>
          </cell>
          <cell r="AJ582">
            <v>22009.280528052805</v>
          </cell>
          <cell r="AK582">
            <v>14.44855922913001</v>
          </cell>
          <cell r="AL582">
            <v>1.759190266675289</v>
          </cell>
          <cell r="AM582">
            <v>100.79569156256409</v>
          </cell>
          <cell r="AN582">
            <v>524.81422549811123</v>
          </cell>
          <cell r="AO582">
            <v>2128.2143603032127</v>
          </cell>
          <cell r="AP582">
            <v>3.6721815276067211</v>
          </cell>
          <cell r="AQ582">
            <v>686.86742680615703</v>
          </cell>
          <cell r="AR582">
            <v>3007.2299980692351</v>
          </cell>
          <cell r="AS582">
            <v>8.0877140221422668</v>
          </cell>
          <cell r="AT582">
            <v>20.921851509495802</v>
          </cell>
          <cell r="AU582">
            <v>128.17146361501614</v>
          </cell>
          <cell r="AV582">
            <v>100.79569156256409</v>
          </cell>
          <cell r="AW582">
            <v>0.30189405888220666</v>
          </cell>
          <cell r="AX582">
            <v>139.15792056042793</v>
          </cell>
          <cell r="AY582">
            <v>9.7022839631184485</v>
          </cell>
          <cell r="AZ582">
            <v>197.92749159406858</v>
          </cell>
          <cell r="BA582">
            <v>1.5001275673164367</v>
          </cell>
          <cell r="BB582">
            <v>3.2908315815423688</v>
          </cell>
          <cell r="BC582">
            <v>103.68217158553635</v>
          </cell>
          <cell r="BD582">
            <v>3.637709083336806</v>
          </cell>
          <cell r="BE582">
            <v>32.31773744715322</v>
          </cell>
          <cell r="BF582">
            <v>2128.2143603032127</v>
          </cell>
          <cell r="BG582">
            <v>23.562713685995647</v>
          </cell>
          <cell r="BH582">
            <v>6302.8384864864911</v>
          </cell>
          <cell r="BI582">
            <v>6.8347613787887118</v>
          </cell>
          <cell r="BJ582">
            <v>23.562713685995647</v>
          </cell>
          <cell r="BK582">
            <v>4.025989940064183</v>
          </cell>
          <cell r="BL582">
            <v>109.32230254223482</v>
          </cell>
        </row>
        <row r="583">
          <cell r="A583">
            <v>42546</v>
          </cell>
          <cell r="B583">
            <v>1</v>
          </cell>
          <cell r="C583">
            <v>11.827864511571725</v>
          </cell>
          <cell r="D583">
            <v>1.3743360868775005</v>
          </cell>
          <cell r="E583">
            <v>1.759190266675289</v>
          </cell>
          <cell r="F583">
            <v>3.6918854411991124</v>
          </cell>
          <cell r="G583">
            <v>1.3257369707370639</v>
          </cell>
          <cell r="H583">
            <v>0.97947298713249675</v>
          </cell>
          <cell r="I583">
            <v>6.4238886203702918</v>
          </cell>
          <cell r="J583">
            <v>24.388920415746128</v>
          </cell>
          <cell r="K583">
            <v>6.7240009827188922</v>
          </cell>
          <cell r="L583">
            <v>0.90173538250498275</v>
          </cell>
          <cell r="M583">
            <v>0.67270907513772693</v>
          </cell>
          <cell r="N583">
            <v>7.7587127418014479</v>
          </cell>
          <cell r="O583">
            <v>6.8347613787887118</v>
          </cell>
          <cell r="P583">
            <v>281.5829565148606</v>
          </cell>
          <cell r="Q583">
            <v>13587.130363036304</v>
          </cell>
          <cell r="R583">
            <v>3.857253927602232</v>
          </cell>
          <cell r="S583">
            <v>66.221503833732996</v>
          </cell>
          <cell r="T583">
            <v>117.33320297895885</v>
          </cell>
          <cell r="U583">
            <v>1170.9685127082048</v>
          </cell>
          <cell r="V583">
            <v>2.9292599999999998</v>
          </cell>
          <cell r="W583">
            <v>17.258886818838587</v>
          </cell>
          <cell r="X583">
            <v>4.1237920896448292</v>
          </cell>
          <cell r="Y583">
            <v>8.4046392818488673</v>
          </cell>
          <cell r="Z583">
            <v>46.547346385792132</v>
          </cell>
          <cell r="AA583">
            <v>3.8660163722022509</v>
          </cell>
          <cell r="AB583">
            <v>4.025989940064183</v>
          </cell>
          <cell r="AC583">
            <v>109.32230254223482</v>
          </cell>
          <cell r="AD583">
            <v>67.323561438632893</v>
          </cell>
          <cell r="AE583">
            <v>3.7472359606928558</v>
          </cell>
          <cell r="AF583">
            <v>8.4159150155070588</v>
          </cell>
          <cell r="AG583">
            <v>1.390989009303226</v>
          </cell>
          <cell r="AH583">
            <v>35.41208905512746</v>
          </cell>
          <cell r="AI583">
            <v>2.8974726790248742</v>
          </cell>
          <cell r="AJ583">
            <v>22009.280528052805</v>
          </cell>
          <cell r="AK583">
            <v>14.44855922913001</v>
          </cell>
          <cell r="AL583">
            <v>1.759190266675289</v>
          </cell>
          <cell r="AM583">
            <v>100.79569156256409</v>
          </cell>
          <cell r="AN583">
            <v>524.81422549811123</v>
          </cell>
          <cell r="AO583">
            <v>2128.2143603032127</v>
          </cell>
          <cell r="AP583">
            <v>3.6721815276067211</v>
          </cell>
          <cell r="AQ583">
            <v>686.86742680615703</v>
          </cell>
          <cell r="AR583">
            <v>3007.2299980692351</v>
          </cell>
          <cell r="AS583">
            <v>8.0877140221422668</v>
          </cell>
          <cell r="AT583">
            <v>20.921851509495802</v>
          </cell>
          <cell r="AU583">
            <v>128.17146361501614</v>
          </cell>
          <cell r="AV583">
            <v>100.79569156256409</v>
          </cell>
          <cell r="AW583">
            <v>0.30189405888220666</v>
          </cell>
          <cell r="AX583">
            <v>139.15792056042793</v>
          </cell>
          <cell r="AY583">
            <v>9.7022839631184485</v>
          </cell>
          <cell r="AZ583">
            <v>197.92749159406858</v>
          </cell>
          <cell r="BA583">
            <v>1.5001275673164367</v>
          </cell>
          <cell r="BB583">
            <v>3.2908315815423688</v>
          </cell>
          <cell r="BC583">
            <v>103.68217158553635</v>
          </cell>
          <cell r="BD583">
            <v>3.637709083336806</v>
          </cell>
          <cell r="BE583">
            <v>32.31773744715322</v>
          </cell>
          <cell r="BF583">
            <v>2128.2143603032127</v>
          </cell>
          <cell r="BG583">
            <v>23.562713685995647</v>
          </cell>
          <cell r="BH583">
            <v>6302.8384864864911</v>
          </cell>
          <cell r="BI583">
            <v>6.8347613787887118</v>
          </cell>
          <cell r="BJ583">
            <v>23.562713685995647</v>
          </cell>
          <cell r="BK583">
            <v>4.025989940064183</v>
          </cell>
          <cell r="BL583">
            <v>109.32230254223482</v>
          </cell>
        </row>
        <row r="584">
          <cell r="A584">
            <v>42545</v>
          </cell>
          <cell r="B584">
            <v>1</v>
          </cell>
          <cell r="C584">
            <v>11.818845877521941</v>
          </cell>
          <cell r="D584">
            <v>1.3740685339036729</v>
          </cell>
          <cell r="E584">
            <v>1.7591455618017606</v>
          </cell>
          <cell r="F584">
            <v>3.68971946585269</v>
          </cell>
          <cell r="G584">
            <v>1.3253838142365912</v>
          </cell>
          <cell r="H584">
            <v>0.97933172728670215</v>
          </cell>
          <cell r="I584">
            <v>6.4231501707905219</v>
          </cell>
          <cell r="J584">
            <v>24.388579556816524</v>
          </cell>
          <cell r="K584">
            <v>6.7237854207816881</v>
          </cell>
          <cell r="L584">
            <v>0.90170539778314163</v>
          </cell>
          <cell r="M584">
            <v>0.67258542678073829</v>
          </cell>
          <cell r="N584">
            <v>7.7586880294900196</v>
          </cell>
          <cell r="O584">
            <v>6.8345463746472408</v>
          </cell>
          <cell r="P584">
            <v>281.57330422323275</v>
          </cell>
          <cell r="Q584">
            <v>13586.19572368421</v>
          </cell>
          <cell r="R584">
            <v>3.8569753946442344</v>
          </cell>
          <cell r="S584">
            <v>66.212587707921088</v>
          </cell>
          <cell r="T584">
            <v>117.35381086249106</v>
          </cell>
          <cell r="U584">
            <v>1170.7677608289218</v>
          </cell>
          <cell r="V584">
            <v>2.9292599999999998</v>
          </cell>
          <cell r="W584">
            <v>17.253069099627037</v>
          </cell>
          <cell r="X584">
            <v>4.1225700762711055</v>
          </cell>
          <cell r="Y584">
            <v>8.4026752051554219</v>
          </cell>
          <cell r="Z584">
            <v>46.542203802811457</v>
          </cell>
          <cell r="AA584">
            <v>3.8655404958285762</v>
          </cell>
          <cell r="AB584">
            <v>4.0257988548592536</v>
          </cell>
          <cell r="AC584">
            <v>109.31547531378084</v>
          </cell>
          <cell r="AD584">
            <v>67.281964201676232</v>
          </cell>
          <cell r="AE584">
            <v>3.7472345264334428</v>
          </cell>
          <cell r="AF584">
            <v>8.4153576320723484</v>
          </cell>
          <cell r="AG584">
            <v>1.3908305258343072</v>
          </cell>
          <cell r="AH584">
            <v>35.406565741488834</v>
          </cell>
          <cell r="AI584">
            <v>2.8966715516228412</v>
          </cell>
          <cell r="AJ584">
            <v>22008.526315789473</v>
          </cell>
          <cell r="AK584">
            <v>14.440825151769744</v>
          </cell>
          <cell r="AL584">
            <v>1.7591455618017606</v>
          </cell>
          <cell r="AM584">
            <v>100.78267940721976</v>
          </cell>
          <cell r="AN584">
            <v>524.81253392671272</v>
          </cell>
          <cell r="AO584">
            <v>2128.5833916915039</v>
          </cell>
          <cell r="AP584">
            <v>3.6721806016407479</v>
          </cell>
          <cell r="AQ584">
            <v>686.68332350881462</v>
          </cell>
          <cell r="AR584">
            <v>3005.7522678124283</v>
          </cell>
          <cell r="AS584">
            <v>8.0861261471321715</v>
          </cell>
          <cell r="AT584">
            <v>20.920527405035319</v>
          </cell>
          <cell r="AU584">
            <v>128.18296698898584</v>
          </cell>
          <cell r="AV584">
            <v>100.78267940721976</v>
          </cell>
          <cell r="AW584">
            <v>0.30189397970312531</v>
          </cell>
          <cell r="AX584">
            <v>139.13003263975475</v>
          </cell>
          <cell r="AY584">
            <v>9.7013695428245939</v>
          </cell>
          <cell r="AZ584">
            <v>197.9308550985231</v>
          </cell>
          <cell r="BA584">
            <v>1.4999689240204634</v>
          </cell>
          <cell r="BB584">
            <v>3.2904239373128945</v>
          </cell>
          <cell r="BC584">
            <v>103.67565127422945</v>
          </cell>
          <cell r="BD584">
            <v>3.6377120143488813</v>
          </cell>
          <cell r="BE584">
            <v>32.313534366457084</v>
          </cell>
          <cell r="BF584">
            <v>2128.5833916915039</v>
          </cell>
          <cell r="BG584">
            <v>23.553895548770274</v>
          </cell>
          <cell r="BH584">
            <v>6302.8284408602194</v>
          </cell>
          <cell r="BI584">
            <v>6.8345463746472408</v>
          </cell>
          <cell r="BJ584">
            <v>23.553895548770274</v>
          </cell>
          <cell r="BK584">
            <v>4.0257988548592536</v>
          </cell>
          <cell r="BL584">
            <v>109.31547531378084</v>
          </cell>
        </row>
        <row r="585">
          <cell r="A585">
            <v>42544</v>
          </cell>
          <cell r="B585">
            <v>1</v>
          </cell>
          <cell r="C585">
            <v>11.799576636992027</v>
          </cell>
          <cell r="D585">
            <v>1.3739355567254508</v>
          </cell>
          <cell r="E585">
            <v>1.7590922725043809</v>
          </cell>
          <cell r="F585">
            <v>3.6886585878051834</v>
          </cell>
          <cell r="G585">
            <v>1.3251483181050729</v>
          </cell>
          <cell r="H585">
            <v>0.97920386532419545</v>
          </cell>
          <cell r="I585">
            <v>6.42202681616733</v>
          </cell>
          <cell r="J585">
            <v>24.388140414890504</v>
          </cell>
          <cell r="K585">
            <v>6.72364551926914</v>
          </cell>
          <cell r="L585">
            <v>0.90168190237722901</v>
          </cell>
          <cell r="M585">
            <v>0.67227542263112561</v>
          </cell>
          <cell r="N585">
            <v>7.7586586883193567</v>
          </cell>
          <cell r="O585">
            <v>6.8345271317582368</v>
          </cell>
          <cell r="P585">
            <v>281.54562548027678</v>
          </cell>
          <cell r="Q585">
            <v>13585.800986842105</v>
          </cell>
          <cell r="R585">
            <v>3.8565058551336584</v>
          </cell>
          <cell r="S585">
            <v>66.19835596335561</v>
          </cell>
          <cell r="T585">
            <v>117.42485033838375</v>
          </cell>
          <cell r="U585">
            <v>1170.5561655948036</v>
          </cell>
          <cell r="V585">
            <v>2.9292599999999998</v>
          </cell>
          <cell r="W585">
            <v>17.241851662334636</v>
          </cell>
          <cell r="X585">
            <v>4.1214384977754781</v>
          </cell>
          <cell r="Y585">
            <v>8.4005148097088469</v>
          </cell>
          <cell r="Z585">
            <v>46.535672564255549</v>
          </cell>
          <cell r="AA585">
            <v>3.8645942791512113</v>
          </cell>
          <cell r="AB585">
            <v>4.0254973745659797</v>
          </cell>
          <cell r="AC585">
            <v>109.30067203709346</v>
          </cell>
          <cell r="AD585">
            <v>67.245168146334208</v>
          </cell>
          <cell r="AE585">
            <v>3.7472343625206705</v>
          </cell>
          <cell r="AF585">
            <v>8.4145358565606578</v>
          </cell>
          <cell r="AG585">
            <v>1.3907971048825643</v>
          </cell>
          <cell r="AH585">
            <v>35.401467047239628</v>
          </cell>
          <cell r="AI585">
            <v>2.8958430321593021</v>
          </cell>
          <cell r="AJ585">
            <v>22007.22697368421</v>
          </cell>
          <cell r="AK585">
            <v>14.431167257459549</v>
          </cell>
          <cell r="AL585">
            <v>1.7590922725043809</v>
          </cell>
          <cell r="AM585">
            <v>100.76847216957459</v>
          </cell>
          <cell r="AN585">
            <v>524.74519849676824</v>
          </cell>
          <cell r="AO585">
            <v>2128.856418007294</v>
          </cell>
          <cell r="AP585">
            <v>3.6721768183143477</v>
          </cell>
          <cell r="AQ585">
            <v>686.57590564928546</v>
          </cell>
          <cell r="AR585">
            <v>3004.6906062427333</v>
          </cell>
          <cell r="AS585">
            <v>8.0821177582991766</v>
          </cell>
          <cell r="AT585">
            <v>20.916396256743898</v>
          </cell>
          <cell r="AU585">
            <v>128.20783583844312</v>
          </cell>
          <cell r="AV585">
            <v>100.76847216957459</v>
          </cell>
          <cell r="AW585">
            <v>0.30189388108096638</v>
          </cell>
          <cell r="AX585">
            <v>139.07995038283528</v>
          </cell>
          <cell r="AY585">
            <v>9.7011234917138722</v>
          </cell>
          <cell r="AZ585">
            <v>197.66554260253852</v>
          </cell>
          <cell r="BA585">
            <v>1.5001317525380511</v>
          </cell>
          <cell r="BB585">
            <v>3.2899675439615743</v>
          </cell>
          <cell r="BC585">
            <v>103.66762495040902</v>
          </cell>
          <cell r="BD585">
            <v>3.6377003365441358</v>
          </cell>
          <cell r="BE585">
            <v>32.308962000043771</v>
          </cell>
          <cell r="BF585">
            <v>2128.856418007294</v>
          </cell>
          <cell r="BG585">
            <v>23.541310184880285</v>
          </cell>
          <cell r="BH585">
            <v>6302.8168983957257</v>
          </cell>
          <cell r="BI585">
            <v>6.8345271317582368</v>
          </cell>
          <cell r="BJ585">
            <v>23.541310184880285</v>
          </cell>
          <cell r="BK585">
            <v>4.0254973745659797</v>
          </cell>
          <cell r="BL585">
            <v>109.30067203709346</v>
          </cell>
        </row>
        <row r="586">
          <cell r="A586">
            <v>42543</v>
          </cell>
          <cell r="B586">
            <v>1</v>
          </cell>
          <cell r="C586">
            <v>11.783092260360741</v>
          </cell>
          <cell r="D586">
            <v>1.3738516820104487</v>
          </cell>
          <cell r="E586">
            <v>1.7592174371606437</v>
          </cell>
          <cell r="F586">
            <v>3.6876326335295428</v>
          </cell>
          <cell r="G586">
            <v>1.3249753599858476</v>
          </cell>
          <cell r="H586">
            <v>0.97910878297529669</v>
          </cell>
          <cell r="I586">
            <v>6.4207745147378823</v>
          </cell>
          <cell r="J586">
            <v>24.39028416181867</v>
          </cell>
          <cell r="K586">
            <v>6.7240861434685559</v>
          </cell>
          <cell r="L586">
            <v>0.90173312766771585</v>
          </cell>
          <cell r="M586">
            <v>0.67215694016531879</v>
          </cell>
          <cell r="N586">
            <v>7.7586435408968688</v>
          </cell>
          <cell r="O586">
            <v>6.8351772960863615</v>
          </cell>
          <cell r="P586">
            <v>281.55596643666769</v>
          </cell>
          <cell r="Q586">
            <v>13586.146381578947</v>
          </cell>
          <cell r="R586">
            <v>3.8562810522945288</v>
          </cell>
          <cell r="S586">
            <v>66.186365817722518</v>
          </cell>
          <cell r="T586">
            <v>117.48315954208374</v>
          </cell>
          <cell r="U586">
            <v>1170.4213630274724</v>
          </cell>
          <cell r="V586">
            <v>2.9292599999999998</v>
          </cell>
          <cell r="W586">
            <v>17.232901990413662</v>
          </cell>
          <cell r="X586">
            <v>4.1206552747048812</v>
          </cell>
          <cell r="Y586">
            <v>8.3994305996518381</v>
          </cell>
          <cell r="Z586">
            <v>46.531126511724352</v>
          </cell>
          <cell r="AA586">
            <v>3.864322699998552</v>
          </cell>
          <cell r="AB586">
            <v>4.0257097098388188</v>
          </cell>
          <cell r="AC586">
            <v>109.29701628137815</v>
          </cell>
          <cell r="AD586">
            <v>67.212209262345979</v>
          </cell>
          <cell r="AE586">
            <v>3.7472335406039892</v>
          </cell>
          <cell r="AF586">
            <v>8.4148769770797944</v>
          </cell>
          <cell r="AG586">
            <v>1.3907975817197222</v>
          </cell>
          <cell r="AH586">
            <v>35.396832177513545</v>
          </cell>
          <cell r="AI586">
            <v>2.8952903347580041</v>
          </cell>
          <cell r="AJ586">
            <v>22005.53125</v>
          </cell>
          <cell r="AK586">
            <v>14.423936828186646</v>
          </cell>
          <cell r="AL586">
            <v>1.7592174371606437</v>
          </cell>
          <cell r="AM586">
            <v>100.75455768484785</v>
          </cell>
          <cell r="AN586">
            <v>524.6795405297529</v>
          </cell>
          <cell r="AO586">
            <v>2129.0337211207288</v>
          </cell>
          <cell r="AP586">
            <v>3.6721740223859447</v>
          </cell>
          <cell r="AQ586">
            <v>686.44376734683374</v>
          </cell>
          <cell r="AR586">
            <v>3003.5255406781257</v>
          </cell>
          <cell r="AS586">
            <v>8.077899338383423</v>
          </cell>
          <cell r="AT586">
            <v>20.912006090508143</v>
          </cell>
          <cell r="AU586">
            <v>128.24201615130329</v>
          </cell>
          <cell r="AV586">
            <v>100.75455768484785</v>
          </cell>
          <cell r="AW586">
            <v>0.30189381530018244</v>
          </cell>
          <cell r="AX586">
            <v>139.02835499612939</v>
          </cell>
          <cell r="AY586">
            <v>9.70120194711183</v>
          </cell>
          <cell r="AZ586">
            <v>197.38725310877695</v>
          </cell>
          <cell r="BA586">
            <v>1.5003669305067291</v>
          </cell>
          <cell r="BB586">
            <v>3.2896393471076859</v>
          </cell>
          <cell r="BC586">
            <v>103.65774009102276</v>
          </cell>
          <cell r="BD586">
            <v>3.6377006659382247</v>
          </cell>
          <cell r="BE586">
            <v>32.305830422200657</v>
          </cell>
          <cell r="BF586">
            <v>2129.0337211207288</v>
          </cell>
          <cell r="BG586">
            <v>23.530040446080637</v>
          </cell>
          <cell r="BH586">
            <v>6302.8043085106419</v>
          </cell>
          <cell r="BI586">
            <v>6.8351772960863615</v>
          </cell>
          <cell r="BJ586">
            <v>23.530040446080637</v>
          </cell>
          <cell r="BK586">
            <v>4.0257097098388188</v>
          </cell>
          <cell r="BL586">
            <v>109.29701628137815</v>
          </cell>
        </row>
        <row r="587">
          <cell r="A587">
            <v>42542</v>
          </cell>
          <cell r="B587">
            <v>1</v>
          </cell>
          <cell r="C587">
            <v>11.766626634095866</v>
          </cell>
          <cell r="D587">
            <v>1.3737337773567739</v>
          </cell>
          <cell r="E587">
            <v>1.7592064173598054</v>
          </cell>
          <cell r="F587">
            <v>3.6865148853709639</v>
          </cell>
          <cell r="G587">
            <v>1.3247860087693211</v>
          </cell>
          <cell r="H587">
            <v>0.97898358577176103</v>
          </cell>
          <cell r="I587">
            <v>6.4195366862573122</v>
          </cell>
          <cell r="J587">
            <v>24.390558832570139</v>
          </cell>
          <cell r="K587">
            <v>6.7241238732086996</v>
          </cell>
          <cell r="L587">
            <v>0.9017288910323068</v>
          </cell>
          <cell r="M587">
            <v>0.67201167854823551</v>
          </cell>
          <cell r="N587">
            <v>7.7586203829238301</v>
          </cell>
          <cell r="O587">
            <v>6.835252295983465</v>
          </cell>
          <cell r="P587">
            <v>281.54378281890376</v>
          </cell>
          <cell r="Q587">
            <v>13586.292763157895</v>
          </cell>
          <cell r="R587">
            <v>3.8560646050854728</v>
          </cell>
          <cell r="S587">
            <v>66.173459730650251</v>
          </cell>
          <cell r="T587">
            <v>117.54449505555003</v>
          </cell>
          <cell r="U587">
            <v>1170.2538797478926</v>
          </cell>
          <cell r="V587">
            <v>2.9298919581704923</v>
          </cell>
          <cell r="W587">
            <v>17.222714326883615</v>
          </cell>
          <cell r="X587">
            <v>4.1196189263933558</v>
          </cell>
          <cell r="Y587">
            <v>8.3977250739147777</v>
          </cell>
          <cell r="Z587">
            <v>46.526126510218553</v>
          </cell>
          <cell r="AA587">
            <v>3.8637279303450311</v>
          </cell>
          <cell r="AB587">
            <v>4.0255764856150291</v>
          </cell>
          <cell r="AC587">
            <v>109.28747531077909</v>
          </cell>
          <cell r="AD587">
            <v>67.176997096915002</v>
          </cell>
          <cell r="AE587">
            <v>3.7472162709424377</v>
          </cell>
          <cell r="AF587">
            <v>8.4145934566071166</v>
          </cell>
          <cell r="AG587">
            <v>1.3907932235222087</v>
          </cell>
          <cell r="AH587">
            <v>35.391815725125788</v>
          </cell>
          <cell r="AI587">
            <v>2.8945558941677989</v>
          </cell>
          <cell r="AJ587">
            <v>22003.83552631579</v>
          </cell>
          <cell r="AK587">
            <v>14.415788471698773</v>
          </cell>
          <cell r="AL587">
            <v>1.7592064173598054</v>
          </cell>
          <cell r="AM587">
            <v>100.7402780683414</v>
          </cell>
          <cell r="AN587">
            <v>524.60039580094178</v>
          </cell>
          <cell r="AO587">
            <v>2129.2174385472304</v>
          </cell>
          <cell r="AP587">
            <v>3.6721702390595441</v>
          </cell>
          <cell r="AQ587">
            <v>686.31016540527332</v>
          </cell>
          <cell r="AR587">
            <v>3002.2623498565285</v>
          </cell>
          <cell r="AS587">
            <v>8.0737108509791522</v>
          </cell>
          <cell r="AT587">
            <v>20.907507730702896</v>
          </cell>
          <cell r="AU587">
            <v>128.26970469990724</v>
          </cell>
          <cell r="AV587">
            <v>100.7402780683414</v>
          </cell>
          <cell r="AW587">
            <v>0.30189437448586304</v>
          </cell>
          <cell r="AX587">
            <v>138.97703923677179</v>
          </cell>
          <cell r="AY587">
            <v>9.7009371424976116</v>
          </cell>
          <cell r="AZ587">
            <v>197.11225308869956</v>
          </cell>
          <cell r="BA587">
            <v>1.500570488211354</v>
          </cell>
          <cell r="BB587">
            <v>3.2892662321934951</v>
          </cell>
          <cell r="BC587">
            <v>103.64805259202664</v>
          </cell>
          <cell r="BD587">
            <v>3.6376912907550185</v>
          </cell>
          <cell r="BE587">
            <v>32.301820554231348</v>
          </cell>
          <cell r="BF587">
            <v>2129.2174385472304</v>
          </cell>
          <cell r="BG587">
            <v>23.518757550339927</v>
          </cell>
          <cell r="BH587">
            <v>6302.7939153439193</v>
          </cell>
          <cell r="BI587">
            <v>6.835252295983465</v>
          </cell>
          <cell r="BJ587">
            <v>23.518757550339927</v>
          </cell>
          <cell r="BK587">
            <v>4.0255764856150291</v>
          </cell>
          <cell r="BL587">
            <v>109.28747531077909</v>
          </cell>
        </row>
        <row r="588">
          <cell r="A588">
            <v>42541</v>
          </cell>
          <cell r="B588">
            <v>1</v>
          </cell>
          <cell r="C588">
            <v>11.750625811125124</v>
          </cell>
          <cell r="D588">
            <v>1.3735577554294924</v>
          </cell>
          <cell r="E588">
            <v>1.7591486871242539</v>
          </cell>
          <cell r="F588">
            <v>3.6852832058913796</v>
          </cell>
          <cell r="G588">
            <v>1.3245833939268401</v>
          </cell>
          <cell r="H588">
            <v>0.97883967133729022</v>
          </cell>
          <cell r="I588">
            <v>6.4181863571468156</v>
          </cell>
          <cell r="J588">
            <v>24.39023876817604</v>
          </cell>
          <cell r="K588">
            <v>6.7239870319240973</v>
          </cell>
          <cell r="L588">
            <v>0.90169974965484534</v>
          </cell>
          <cell r="M588">
            <v>0.67183923701706671</v>
          </cell>
          <cell r="N588">
            <v>7.7585933773141162</v>
          </cell>
          <cell r="O588">
            <v>6.8352070654693389</v>
          </cell>
          <cell r="P588">
            <v>281.52898939789327</v>
          </cell>
          <cell r="Q588">
            <v>13586.416118421053</v>
          </cell>
          <cell r="R588">
            <v>3.8559531247929506</v>
          </cell>
          <cell r="S588">
            <v>66.159869432449355</v>
          </cell>
          <cell r="T588">
            <v>117.60392103697124</v>
          </cell>
          <cell r="U588">
            <v>1170.083073666221</v>
          </cell>
          <cell r="V588">
            <v>2.9305172641497159</v>
          </cell>
          <cell r="W588">
            <v>17.211950342906146</v>
          </cell>
          <cell r="X588">
            <v>4.1186569199750274</v>
          </cell>
          <cell r="Y588">
            <v>8.3958138901936383</v>
          </cell>
          <cell r="Z588">
            <v>46.521366646415288</v>
          </cell>
          <cell r="AA588">
            <v>3.8629560556850913</v>
          </cell>
          <cell r="AB588">
            <v>4.0253199064417906</v>
          </cell>
          <cell r="AC588">
            <v>109.2744261194449</v>
          </cell>
          <cell r="AD588">
            <v>67.144712561055243</v>
          </cell>
          <cell r="AE588">
            <v>3.7471957112613477</v>
          </cell>
          <cell r="AF588">
            <v>8.4140868139894387</v>
          </cell>
          <cell r="AG588">
            <v>1.3907655755940211</v>
          </cell>
          <cell r="AH588">
            <v>35.386458811007074</v>
          </cell>
          <cell r="AI588">
            <v>2.8938419803192734</v>
          </cell>
          <cell r="AJ588">
            <v>22002.123355263157</v>
          </cell>
          <cell r="AK588">
            <v>14.40724439370006</v>
          </cell>
          <cell r="AL588">
            <v>1.7591486871242539</v>
          </cell>
          <cell r="AM588">
            <v>100.72588496459127</v>
          </cell>
          <cell r="AN588">
            <v>524.5211852184093</v>
          </cell>
          <cell r="AO588">
            <v>2129.257405331256</v>
          </cell>
          <cell r="AP588">
            <v>3.6721667851272346</v>
          </cell>
          <cell r="AQ588">
            <v>686.14409637451161</v>
          </cell>
          <cell r="AR588">
            <v>3000.6510345810352</v>
          </cell>
          <cell r="AS588">
            <v>8.0694713780754501</v>
          </cell>
          <cell r="AT588">
            <v>20.903065109252946</v>
          </cell>
          <cell r="AU588">
            <v>128.29462275270566</v>
          </cell>
          <cell r="AV588">
            <v>100.72588496459127</v>
          </cell>
          <cell r="AW588">
            <v>0.30189286133176418</v>
          </cell>
          <cell r="AX588">
            <v>138.92268070421758</v>
          </cell>
          <cell r="AY588">
            <v>9.7005231631429556</v>
          </cell>
          <cell r="AZ588">
            <v>196.82708860698438</v>
          </cell>
          <cell r="BA588">
            <v>1.5007200229324775</v>
          </cell>
          <cell r="BB588">
            <v>3.2885731173343369</v>
          </cell>
          <cell r="BC588">
            <v>103.63238811492927</v>
          </cell>
          <cell r="BD588">
            <v>3.6376723764758339</v>
          </cell>
          <cell r="BE588">
            <v>32.293610033236064</v>
          </cell>
          <cell r="BF588">
            <v>2129.257405331256</v>
          </cell>
          <cell r="BG588">
            <v>23.508033865376497</v>
          </cell>
          <cell r="BH588">
            <v>6302.783526315794</v>
          </cell>
          <cell r="BI588">
            <v>6.8352070654693389</v>
          </cell>
          <cell r="BJ588">
            <v>23.508033865376497</v>
          </cell>
          <cell r="BK588">
            <v>4.0253199064417906</v>
          </cell>
          <cell r="BL588">
            <v>109.2744261194449</v>
          </cell>
        </row>
        <row r="589">
          <cell r="A589">
            <v>42540</v>
          </cell>
          <cell r="B589">
            <v>1</v>
          </cell>
          <cell r="C589">
            <v>11.734822354818668</v>
          </cell>
          <cell r="D589">
            <v>1.3733806680691856</v>
          </cell>
          <cell r="E589">
            <v>1.7591222069765406</v>
          </cell>
          <cell r="F589">
            <v>3.6863959767352541</v>
          </cell>
          <cell r="G589">
            <v>1.3247536366013288</v>
          </cell>
          <cell r="H589">
            <v>0.9786954773099793</v>
          </cell>
          <cell r="I589">
            <v>6.4169366861644548</v>
          </cell>
          <cell r="J589">
            <v>24.390380871923352</v>
          </cell>
          <cell r="K589">
            <v>6.7239620324812437</v>
          </cell>
          <cell r="L589">
            <v>0.90168519514171719</v>
          </cell>
          <cell r="M589">
            <v>0.67166842363382628</v>
          </cell>
          <cell r="N589">
            <v>7.7585598747981219</v>
          </cell>
          <cell r="O589">
            <v>6.8352894673221973</v>
          </cell>
          <cell r="P589">
            <v>281.52404845190836</v>
          </cell>
          <cell r="Q589">
            <v>13586.644736842105</v>
          </cell>
          <cell r="R589">
            <v>3.8558495389787768</v>
          </cell>
          <cell r="S589">
            <v>66.146428810922728</v>
          </cell>
          <cell r="T589">
            <v>117.66594076156616</v>
          </cell>
          <cell r="U589">
            <v>1169.8862806621353</v>
          </cell>
          <cell r="V589">
            <v>2.9305172641497159</v>
          </cell>
          <cell r="W589">
            <v>17.201014484229837</v>
          </cell>
          <cell r="X589">
            <v>4.1175896501854821</v>
          </cell>
          <cell r="Y589">
            <v>8.393990698613619</v>
          </cell>
          <cell r="Z589">
            <v>46.516730132855848</v>
          </cell>
          <cell r="AA589">
            <v>3.8622795759062996</v>
          </cell>
          <cell r="AB589">
            <v>4.0251332293999837</v>
          </cell>
          <cell r="AC589">
            <v>109.2633933145493</v>
          </cell>
          <cell r="AD589">
            <v>67.111497113579205</v>
          </cell>
          <cell r="AE589">
            <v>3.7471748229704405</v>
          </cell>
          <cell r="AF589">
            <v>8.4136735906726443</v>
          </cell>
          <cell r="AG589">
            <v>1.3907364967622233</v>
          </cell>
          <cell r="AH589">
            <v>35.381057488290914</v>
          </cell>
          <cell r="AI589">
            <v>2.8931520792998757</v>
          </cell>
          <cell r="AJ589">
            <v>22000.41282894737</v>
          </cell>
          <cell r="AK589">
            <v>14.398351468537996</v>
          </cell>
          <cell r="AL589">
            <v>1.7591222069765406</v>
          </cell>
          <cell r="AM589">
            <v>100.7103701641682</v>
          </cell>
          <cell r="AN589">
            <v>524.45250099182113</v>
          </cell>
          <cell r="AO589">
            <v>2129.3368457994925</v>
          </cell>
          <cell r="AP589">
            <v>3.6721633311949233</v>
          </cell>
          <cell r="AQ589">
            <v>685.96932662160759</v>
          </cell>
          <cell r="AR589">
            <v>2999.0363310512757</v>
          </cell>
          <cell r="AS589">
            <v>8.0652305907324742</v>
          </cell>
          <cell r="AT589">
            <v>20.898622487802992</v>
          </cell>
          <cell r="AU589">
            <v>128.31999981989637</v>
          </cell>
          <cell r="AV589">
            <v>100.7103701641682</v>
          </cell>
          <cell r="AW589">
            <v>0.3018938481415574</v>
          </cell>
          <cell r="AX589">
            <v>138.87220372651791</v>
          </cell>
          <cell r="AY589">
            <v>9.7002486586570722</v>
          </cell>
          <cell r="AZ589">
            <v>196.54356886211133</v>
          </cell>
          <cell r="BA589">
            <v>1.5008565324701744</v>
          </cell>
          <cell r="BB589">
            <v>3.2878832817077659</v>
          </cell>
          <cell r="BC589">
            <v>103.61659205587296</v>
          </cell>
          <cell r="BD589">
            <v>3.6376521461888349</v>
          </cell>
          <cell r="BE589">
            <v>32.285333721261281</v>
          </cell>
          <cell r="BF589">
            <v>2129.3368457994925</v>
          </cell>
          <cell r="BG589">
            <v>23.497277284923332</v>
          </cell>
          <cell r="BH589">
            <v>6302.783526315794</v>
          </cell>
          <cell r="BI589">
            <v>6.8352894673221973</v>
          </cell>
          <cell r="BJ589">
            <v>23.497277284923332</v>
          </cell>
          <cell r="BK589">
            <v>4.0251332293999837</v>
          </cell>
          <cell r="BL589">
            <v>109.2633933145493</v>
          </cell>
        </row>
        <row r="590">
          <cell r="A590">
            <v>42539</v>
          </cell>
          <cell r="B590">
            <v>1</v>
          </cell>
          <cell r="C590">
            <v>11.734822354818668</v>
          </cell>
          <cell r="D590">
            <v>1.3733806680691856</v>
          </cell>
          <cell r="E590">
            <v>1.7591222069765406</v>
          </cell>
          <cell r="F590">
            <v>3.6863959767352541</v>
          </cell>
          <cell r="G590">
            <v>1.3247536366013288</v>
          </cell>
          <cell r="H590">
            <v>0.9786954773099793</v>
          </cell>
          <cell r="I590">
            <v>6.4169366861644548</v>
          </cell>
          <cell r="J590">
            <v>24.390380871923352</v>
          </cell>
          <cell r="K590">
            <v>6.7239620324812437</v>
          </cell>
          <cell r="L590">
            <v>0.90168519514171719</v>
          </cell>
          <cell r="M590">
            <v>0.67166842363382628</v>
          </cell>
          <cell r="N590">
            <v>7.7585598747981219</v>
          </cell>
          <cell r="O590">
            <v>6.8352894673221973</v>
          </cell>
          <cell r="P590">
            <v>281.52404845190836</v>
          </cell>
          <cell r="Q590">
            <v>13586.644736842105</v>
          </cell>
          <cell r="R590">
            <v>3.8558495389787768</v>
          </cell>
          <cell r="S590">
            <v>66.146428810922728</v>
          </cell>
          <cell r="T590">
            <v>117.66594076156616</v>
          </cell>
          <cell r="U590">
            <v>1169.8862806621353</v>
          </cell>
          <cell r="V590">
            <v>2.9305172641497159</v>
          </cell>
          <cell r="W590">
            <v>17.201014484229837</v>
          </cell>
          <cell r="X590">
            <v>4.1175896501854821</v>
          </cell>
          <cell r="Y590">
            <v>8.393990698613619</v>
          </cell>
          <cell r="Z590">
            <v>46.516730132855848</v>
          </cell>
          <cell r="AA590">
            <v>3.8622795759062996</v>
          </cell>
          <cell r="AB590">
            <v>4.0251332293999837</v>
          </cell>
          <cell r="AC590">
            <v>109.2633933145493</v>
          </cell>
          <cell r="AD590">
            <v>67.111497113579205</v>
          </cell>
          <cell r="AE590">
            <v>3.7471748229704405</v>
          </cell>
          <cell r="AF590">
            <v>8.4136735906726443</v>
          </cell>
          <cell r="AG590">
            <v>1.3907364967622233</v>
          </cell>
          <cell r="AH590">
            <v>35.381057488290914</v>
          </cell>
          <cell r="AI590">
            <v>2.8931520792998757</v>
          </cell>
          <cell r="AJ590">
            <v>22000.41282894737</v>
          </cell>
          <cell r="AK590">
            <v>14.398351468537996</v>
          </cell>
          <cell r="AL590">
            <v>1.7591222069765406</v>
          </cell>
          <cell r="AM590">
            <v>100.7103701641682</v>
          </cell>
          <cell r="AN590">
            <v>524.45250099182113</v>
          </cell>
          <cell r="AO590">
            <v>2129.3368457994925</v>
          </cell>
          <cell r="AP590">
            <v>3.6721633311949233</v>
          </cell>
          <cell r="AQ590">
            <v>685.96932662160759</v>
          </cell>
          <cell r="AR590">
            <v>2999.0363310512757</v>
          </cell>
          <cell r="AS590">
            <v>8.0652305907324742</v>
          </cell>
          <cell r="AT590">
            <v>20.898622487802992</v>
          </cell>
          <cell r="AU590">
            <v>128.31999981989637</v>
          </cell>
          <cell r="AV590">
            <v>100.7103701641682</v>
          </cell>
          <cell r="AW590">
            <v>0.3018938481415574</v>
          </cell>
          <cell r="AX590">
            <v>138.87220372651791</v>
          </cell>
          <cell r="AY590">
            <v>9.7002486586570722</v>
          </cell>
          <cell r="AZ590">
            <v>196.54356886211133</v>
          </cell>
          <cell r="BA590">
            <v>1.5008565324701744</v>
          </cell>
          <cell r="BB590">
            <v>3.2878832817077659</v>
          </cell>
          <cell r="BC590">
            <v>103.61659205587296</v>
          </cell>
          <cell r="BD590">
            <v>3.6376521461888349</v>
          </cell>
          <cell r="BE590">
            <v>32.285333721261281</v>
          </cell>
          <cell r="BF590">
            <v>2129.3368457994925</v>
          </cell>
          <cell r="BG590">
            <v>23.497277284923332</v>
          </cell>
          <cell r="BH590">
            <v>6302.783526315794</v>
          </cell>
          <cell r="BI590">
            <v>6.8352894673221973</v>
          </cell>
          <cell r="BJ590">
            <v>23.497277284923332</v>
          </cell>
          <cell r="BK590">
            <v>4.0251332293999837</v>
          </cell>
          <cell r="BL590">
            <v>109.2633933145493</v>
          </cell>
        </row>
        <row r="591">
          <cell r="A591">
            <v>42538</v>
          </cell>
          <cell r="B591">
            <v>1</v>
          </cell>
          <cell r="C591">
            <v>11.726023592714427</v>
          </cell>
          <cell r="D591">
            <v>1.3730866330568894</v>
          </cell>
          <cell r="E591">
            <v>1.7589932816927565</v>
          </cell>
          <cell r="F591">
            <v>3.6839967556582116</v>
          </cell>
          <cell r="G591">
            <v>1.324364500646374</v>
          </cell>
          <cell r="H591">
            <v>0.97850729539746084</v>
          </cell>
          <cell r="I591">
            <v>6.4162185324997205</v>
          </cell>
          <cell r="J591">
            <v>24.388899950121274</v>
          </cell>
          <cell r="K591">
            <v>6.7234286808576744</v>
          </cell>
          <cell r="L591">
            <v>0.90161229293854528</v>
          </cell>
          <cell r="M591">
            <v>0.67153105169046112</v>
          </cell>
          <cell r="N591">
            <v>7.7585380397859165</v>
          </cell>
          <cell r="O591">
            <v>6.8347147472569185</v>
          </cell>
          <cell r="P591">
            <v>281.50207768857871</v>
          </cell>
          <cell r="Q591">
            <v>13585.672131147541</v>
          </cell>
          <cell r="R591">
            <v>3.8557484915999107</v>
          </cell>
          <cell r="S591">
            <v>66.138227406486138</v>
          </cell>
          <cell r="T591">
            <v>117.68343603415568</v>
          </cell>
          <cell r="U591">
            <v>1169.6678010534069</v>
          </cell>
          <cell r="V591">
            <v>2.9305106816149005</v>
          </cell>
          <cell r="W591">
            <v>17.194884600404833</v>
          </cell>
          <cell r="X591">
            <v>4.1161942739955695</v>
          </cell>
          <cell r="Y591">
            <v>8.3919641713627051</v>
          </cell>
          <cell r="Z591">
            <v>46.510960525762819</v>
          </cell>
          <cell r="AA591">
            <v>3.8616340691926028</v>
          </cell>
          <cell r="AB591">
            <v>4.0248688580559921</v>
          </cell>
          <cell r="AC591">
            <v>109.25233646467632</v>
          </cell>
          <cell r="AD591">
            <v>67.066016800677204</v>
          </cell>
          <cell r="AE591">
            <v>3.7471696595676609</v>
          </cell>
          <cell r="AF591">
            <v>8.4127162010943302</v>
          </cell>
          <cell r="AG591">
            <v>1.3905518852296399</v>
          </cell>
          <cell r="AH591">
            <v>35.375250744428811</v>
          </cell>
          <cell r="AI591">
            <v>2.8925665316034528</v>
          </cell>
          <cell r="AJ591">
            <v>21999.706557377049</v>
          </cell>
          <cell r="AK591">
            <v>14.391290971099366</v>
          </cell>
          <cell r="AL591">
            <v>1.7589932816927565</v>
          </cell>
          <cell r="AM591">
            <v>100.69587059646325</v>
          </cell>
          <cell r="AN591">
            <v>524.44800104460148</v>
          </cell>
          <cell r="AO591">
            <v>2129.5668889280187</v>
          </cell>
          <cell r="AP591">
            <v>3.672162795457679</v>
          </cell>
          <cell r="AQ591">
            <v>685.78172227202856</v>
          </cell>
          <cell r="AR591">
            <v>2997.4804742281572</v>
          </cell>
          <cell r="AS591">
            <v>8.0637265564965421</v>
          </cell>
          <cell r="AT591">
            <v>20.897303462807667</v>
          </cell>
          <cell r="AU591">
            <v>128.33153578814353</v>
          </cell>
          <cell r="AV591">
            <v>100.69587059646325</v>
          </cell>
          <cell r="AW591">
            <v>0.30189124531433242</v>
          </cell>
          <cell r="AX591">
            <v>138.84649157914998</v>
          </cell>
          <cell r="AY591">
            <v>9.6999298095703104</v>
          </cell>
          <cell r="AZ591">
            <v>196.55129484583057</v>
          </cell>
          <cell r="BA591">
            <v>1.5006743798490414</v>
          </cell>
          <cell r="BB591">
            <v>3.2874604603823516</v>
          </cell>
          <cell r="BC591">
            <v>103.61030813748727</v>
          </cell>
          <cell r="BD591">
            <v>3.6376503358121761</v>
          </cell>
          <cell r="BE591">
            <v>32.280165412777762</v>
          </cell>
          <cell r="BF591">
            <v>2129.5668889280187</v>
          </cell>
          <cell r="BG591">
            <v>23.488673094452384</v>
          </cell>
          <cell r="BH591">
            <v>6302.7735602094281</v>
          </cell>
          <cell r="BI591">
            <v>6.8347147472569185</v>
          </cell>
          <cell r="BJ591">
            <v>23.488673094452384</v>
          </cell>
          <cell r="BK591">
            <v>4.0248688580559921</v>
          </cell>
          <cell r="BL591">
            <v>109.25233646467632</v>
          </cell>
        </row>
        <row r="592">
          <cell r="A592">
            <v>42537</v>
          </cell>
          <cell r="B592">
            <v>1</v>
          </cell>
          <cell r="C592">
            <v>11.710223754507618</v>
          </cell>
          <cell r="D592">
            <v>1.3728966107133942</v>
          </cell>
          <cell r="E592">
            <v>1.7589503307811565</v>
          </cell>
          <cell r="F592">
            <v>3.6826007630078812</v>
          </cell>
          <cell r="G592">
            <v>1.3241103023063145</v>
          </cell>
          <cell r="H592">
            <v>0.97837982001851764</v>
          </cell>
          <cell r="I592">
            <v>6.4150023038270048</v>
          </cell>
          <cell r="J592">
            <v>24.388729458167912</v>
          </cell>
          <cell r="K592">
            <v>6.7233095012727331</v>
          </cell>
          <cell r="L592">
            <v>0.90158826230002231</v>
          </cell>
          <cell r="M592">
            <v>0.67131650252420383</v>
          </cell>
          <cell r="N592">
            <v>7.7585061698663429</v>
          </cell>
          <cell r="O592">
            <v>6.8346909773154323</v>
          </cell>
          <cell r="P592">
            <v>281.48640441894543</v>
          </cell>
          <cell r="Q592">
            <v>13585.647540983606</v>
          </cell>
          <cell r="R592">
            <v>3.8555720321467657</v>
          </cell>
          <cell r="S592">
            <v>66.128163634753619</v>
          </cell>
          <cell r="T592">
            <v>117.74691144599286</v>
          </cell>
          <cell r="U592">
            <v>1169.474505715292</v>
          </cell>
          <cell r="V592">
            <v>2.9305041676481562</v>
          </cell>
          <cell r="W592">
            <v>17.18317280128354</v>
          </cell>
          <cell r="X592">
            <v>4.1150047654011184</v>
          </cell>
          <cell r="Y592">
            <v>8.3896243345542025</v>
          </cell>
          <cell r="Z592">
            <v>46.506512988981633</v>
          </cell>
          <cell r="AA592">
            <v>3.8607673801359561</v>
          </cell>
          <cell r="AB592">
            <v>4.0246070549136315</v>
          </cell>
          <cell r="AC592">
            <v>109.23957503075702</v>
          </cell>
          <cell r="AD592">
            <v>67.029592195104385</v>
          </cell>
          <cell r="AE592">
            <v>3.7471522831525959</v>
          </cell>
          <cell r="AF592">
            <v>8.411951182318516</v>
          </cell>
          <cell r="AG592">
            <v>1.3905071309355419</v>
          </cell>
          <cell r="AH592">
            <v>35.369931067795072</v>
          </cell>
          <cell r="AI592">
            <v>2.8918577444357938</v>
          </cell>
          <cell r="AJ592">
            <v>21998.122950819674</v>
          </cell>
          <cell r="AK592">
            <v>14.381883267887314</v>
          </cell>
          <cell r="AL592">
            <v>1.7589503307811565</v>
          </cell>
          <cell r="AM592">
            <v>100.67966896432314</v>
          </cell>
          <cell r="AN592">
            <v>524.38809934122037</v>
          </cell>
          <cell r="AO592">
            <v>2129.5616435066559</v>
          </cell>
          <cell r="AP592">
            <v>3.6721596803821455</v>
          </cell>
          <cell r="AQ592">
            <v>685.60677130026886</v>
          </cell>
          <cell r="AR592">
            <v>2995.9645890783104</v>
          </cell>
          <cell r="AS592">
            <v>8.0595477026016979</v>
          </cell>
          <cell r="AT592">
            <v>20.893159673104897</v>
          </cell>
          <cell r="AU592">
            <v>128.3600488799851</v>
          </cell>
          <cell r="AV592">
            <v>100.67966896432314</v>
          </cell>
          <cell r="AW592">
            <v>0.30189065513063662</v>
          </cell>
          <cell r="AX592">
            <v>138.80029486984543</v>
          </cell>
          <cell r="AY592">
            <v>9.6996506300128864</v>
          </cell>
          <cell r="AZ592">
            <v>196.55049158315126</v>
          </cell>
          <cell r="BA592">
            <v>1.5007850502358091</v>
          </cell>
          <cell r="BB592">
            <v>3.2869581732095474</v>
          </cell>
          <cell r="BC592">
            <v>103.60117697793936</v>
          </cell>
          <cell r="BD592">
            <v>3.6376359095338895</v>
          </cell>
          <cell r="BE592">
            <v>32.276465412827804</v>
          </cell>
          <cell r="BF592">
            <v>2129.5616435066559</v>
          </cell>
          <cell r="BG592">
            <v>23.476873260247874</v>
          </cell>
          <cell r="BH592">
            <v>6302.7621875000041</v>
          </cell>
          <cell r="BI592">
            <v>6.8346909773154323</v>
          </cell>
          <cell r="BJ592">
            <v>23.476873260247874</v>
          </cell>
          <cell r="BK592">
            <v>4.0246070549136315</v>
          </cell>
          <cell r="BL592">
            <v>109.23957503075702</v>
          </cell>
        </row>
        <row r="593">
          <cell r="A593">
            <v>42536</v>
          </cell>
          <cell r="B593">
            <v>1</v>
          </cell>
          <cell r="C593">
            <v>11.694340311894672</v>
          </cell>
          <cell r="D593">
            <v>1.3726783252153223</v>
          </cell>
          <cell r="E593">
            <v>1.7589429534849588</v>
          </cell>
          <cell r="F593">
            <v>3.6811561065775718</v>
          </cell>
          <cell r="G593">
            <v>1.3238591574530572</v>
          </cell>
          <cell r="H593">
            <v>0.97826893466417852</v>
          </cell>
          <cell r="I593">
            <v>6.4137173855891003</v>
          </cell>
          <cell r="J593">
            <v>24.389166178468805</v>
          </cell>
          <cell r="K593">
            <v>6.7233584841743843</v>
          </cell>
          <cell r="L593">
            <v>0.90158618063223162</v>
          </cell>
          <cell r="M593">
            <v>0.67110547960781652</v>
          </cell>
          <cell r="N593">
            <v>7.7584796467765429</v>
          </cell>
          <cell r="O593">
            <v>6.8348170421162573</v>
          </cell>
          <cell r="P593">
            <v>281.4772050645617</v>
          </cell>
          <cell r="Q593">
            <v>13585.50655737705</v>
          </cell>
          <cell r="R593">
            <v>3.8554422292553001</v>
          </cell>
          <cell r="S593">
            <v>66.117924286889249</v>
          </cell>
          <cell r="T593">
            <v>117.80947047999643</v>
          </cell>
          <cell r="U593">
            <v>1169.2914566790469</v>
          </cell>
          <cell r="V593">
            <v>2.930497721183658</v>
          </cell>
          <cell r="W593">
            <v>17.171546732793093</v>
          </cell>
          <cell r="X593">
            <v>4.1138131258917614</v>
          </cell>
          <cell r="Y593">
            <v>8.3875642682685232</v>
          </cell>
          <cell r="Z593">
            <v>46.501727745181206</v>
          </cell>
          <cell r="AA593">
            <v>3.8599106585393166</v>
          </cell>
          <cell r="AB593">
            <v>4.0244016459730831</v>
          </cell>
          <cell r="AC593">
            <v>109.22988550024104</v>
          </cell>
          <cell r="AD593">
            <v>66.990121697597829</v>
          </cell>
          <cell r="AE593">
            <v>3.7471390044102901</v>
          </cell>
          <cell r="AF593">
            <v>8.4114096078716347</v>
          </cell>
          <cell r="AG593">
            <v>1.3904876392395746</v>
          </cell>
          <cell r="AH593">
            <v>35.364524503614099</v>
          </cell>
          <cell r="AI593">
            <v>2.8912057446651764</v>
          </cell>
          <cell r="AJ593">
            <v>21996.39180327869</v>
          </cell>
          <cell r="AK593">
            <v>14.372187039109543</v>
          </cell>
          <cell r="AL593">
            <v>1.7589429534849588</v>
          </cell>
          <cell r="AM593">
            <v>100.66107387855376</v>
          </cell>
          <cell r="AN593">
            <v>524.32865670226033</v>
          </cell>
          <cell r="AO593">
            <v>2129.4975449859076</v>
          </cell>
          <cell r="AP593">
            <v>3.6721588603785738</v>
          </cell>
          <cell r="AQ593">
            <v>685.42941074058649</v>
          </cell>
          <cell r="AR593">
            <v>2994.4039333406054</v>
          </cell>
          <cell r="AS593">
            <v>8.0553870466888924</v>
          </cell>
          <cell r="AT593">
            <v>20.889002812454148</v>
          </cell>
          <cell r="AU593">
            <v>128.38870899973369</v>
          </cell>
          <cell r="AV593">
            <v>100.66107387855376</v>
          </cell>
          <cell r="AW593">
            <v>0.30189213049216362</v>
          </cell>
          <cell r="AX593">
            <v>138.75245881627859</v>
          </cell>
          <cell r="AY593">
            <v>9.6994491545880397</v>
          </cell>
          <cell r="AZ593">
            <v>196.54934402215608</v>
          </cell>
          <cell r="BA593">
            <v>1.5008269736024182</v>
          </cell>
          <cell r="BB593">
            <v>3.2863977157991719</v>
          </cell>
          <cell r="BC593">
            <v>103.59178354232044</v>
          </cell>
          <cell r="BD593">
            <v>3.6376273843108606</v>
          </cell>
          <cell r="BE593">
            <v>32.272799845210855</v>
          </cell>
          <cell r="BF593">
            <v>2129.4975449859076</v>
          </cell>
          <cell r="BG593">
            <v>23.465719160486412</v>
          </cell>
          <cell r="BH593">
            <v>6302.7499481865325</v>
          </cell>
          <cell r="BI593">
            <v>6.8348170421162573</v>
          </cell>
          <cell r="BJ593">
            <v>23.465719160486412</v>
          </cell>
          <cell r="BK593">
            <v>4.0244016459730831</v>
          </cell>
          <cell r="BL593">
            <v>109.22988550024104</v>
          </cell>
        </row>
        <row r="594">
          <cell r="A594">
            <v>42535</v>
          </cell>
          <cell r="B594">
            <v>1</v>
          </cell>
          <cell r="C594">
            <v>11.678911953285112</v>
          </cell>
          <cell r="D594">
            <v>1.3724820821011636</v>
          </cell>
          <cell r="E594">
            <v>1.7589352486563521</v>
          </cell>
          <cell r="F594">
            <v>3.6798106868758427</v>
          </cell>
          <cell r="G594">
            <v>1.3236336043772812</v>
          </cell>
          <cell r="H594">
            <v>0.97816701677978957</v>
          </cell>
          <cell r="I594">
            <v>6.4124623032866941</v>
          </cell>
          <cell r="J594">
            <v>24.389535028426373</v>
          </cell>
          <cell r="K594">
            <v>6.7234012384883695</v>
          </cell>
          <cell r="L594">
            <v>0.90158243511543923</v>
          </cell>
          <cell r="M594">
            <v>0.67089833470641591</v>
          </cell>
          <cell r="N594">
            <v>7.7584542540253185</v>
          </cell>
          <cell r="O594">
            <v>6.8349103208448048</v>
          </cell>
          <cell r="P594">
            <v>281.46993380278548</v>
          </cell>
          <cell r="Q594">
            <v>13585.465573770492</v>
          </cell>
          <cell r="R594">
            <v>3.8553625568014676</v>
          </cell>
          <cell r="S594">
            <v>66.10799166569943</v>
          </cell>
          <cell r="T594">
            <v>117.86696064433109</v>
          </cell>
          <cell r="U594">
            <v>1169.113866787269</v>
          </cell>
          <cell r="V594">
            <v>2.9304913411775568</v>
          </cell>
          <cell r="W594">
            <v>17.160173944567074</v>
          </cell>
          <cell r="X594">
            <v>4.1126970611634768</v>
          </cell>
          <cell r="Y594">
            <v>8.3857461694811217</v>
          </cell>
          <cell r="Z594">
            <v>46.497070362528795</v>
          </cell>
          <cell r="AA594">
            <v>3.8590871498232961</v>
          </cell>
          <cell r="AB594">
            <v>4.0242429569119329</v>
          </cell>
          <cell r="AC594">
            <v>109.21908484564899</v>
          </cell>
          <cell r="AD594">
            <v>66.954015150226525</v>
          </cell>
          <cell r="AE594">
            <v>3.7471237589101323</v>
          </cell>
          <cell r="AF594">
            <v>8.4109235403967695</v>
          </cell>
          <cell r="AG594">
            <v>1.3904713607225236</v>
          </cell>
          <cell r="AH594">
            <v>35.359411383456894</v>
          </cell>
          <cell r="AI594">
            <v>2.8905789578547236</v>
          </cell>
          <cell r="AJ594">
            <v>21994.62131147541</v>
          </cell>
          <cell r="AK594">
            <v>14.362957203974506</v>
          </cell>
          <cell r="AL594">
            <v>1.7589352486563521</v>
          </cell>
          <cell r="AM594">
            <v>100.64200339395464</v>
          </cell>
          <cell r="AN594">
            <v>524.27324698626387</v>
          </cell>
          <cell r="AO594">
            <v>2129.4186923667994</v>
          </cell>
          <cell r="AP594">
            <v>3.6721560736171481</v>
          </cell>
          <cell r="AQ594">
            <v>685.25372234407007</v>
          </cell>
          <cell r="AR594">
            <v>2992.9562939002872</v>
          </cell>
          <cell r="AS594">
            <v>8.0512178671164598</v>
          </cell>
          <cell r="AT594">
            <v>20.88496212554136</v>
          </cell>
          <cell r="AU594">
            <v>128.41911749746305</v>
          </cell>
          <cell r="AV594">
            <v>100.64200339395464</v>
          </cell>
          <cell r="AW594">
            <v>0.30189216322586204</v>
          </cell>
          <cell r="AX594">
            <v>138.70832764672494</v>
          </cell>
          <cell r="AY594">
            <v>9.6992234183139452</v>
          </cell>
          <cell r="AZ594">
            <v>196.54868829445692</v>
          </cell>
          <cell r="BA594">
            <v>1.5008801878475733</v>
          </cell>
          <cell r="BB594">
            <v>3.2859254935208506</v>
          </cell>
          <cell r="BC594">
            <v>103.58252125724425</v>
          </cell>
          <cell r="BD594">
            <v>3.6376175481764976</v>
          </cell>
          <cell r="BE594">
            <v>32.269062148547576</v>
          </cell>
          <cell r="BF594">
            <v>2129.4186923667994</v>
          </cell>
          <cell r="BG594">
            <v>23.454519159285717</v>
          </cell>
          <cell r="BH594">
            <v>6302.7393298969109</v>
          </cell>
          <cell r="BI594">
            <v>6.8349103208448048</v>
          </cell>
          <cell r="BJ594">
            <v>23.454519159285717</v>
          </cell>
          <cell r="BK594">
            <v>4.0242429569119329</v>
          </cell>
          <cell r="BL594">
            <v>109.21908484564899</v>
          </cell>
        </row>
        <row r="595">
          <cell r="A595">
            <v>42534</v>
          </cell>
          <cell r="B595">
            <v>1</v>
          </cell>
          <cell r="C595">
            <v>11.663628181082323</v>
          </cell>
          <cell r="D595">
            <v>1.3722624106485322</v>
          </cell>
          <cell r="E595">
            <v>1.7589291830531897</v>
          </cell>
          <cell r="F595">
            <v>3.6784234738531882</v>
          </cell>
          <cell r="G595">
            <v>1.3234229747575665</v>
          </cell>
          <cell r="H595">
            <v>0.97805721349403474</v>
          </cell>
          <cell r="I595">
            <v>6.4111572203088985</v>
          </cell>
          <cell r="J595">
            <v>24.390050437802174</v>
          </cell>
          <cell r="K595">
            <v>6.7234523851363388</v>
          </cell>
          <cell r="L595">
            <v>0.90157945117012417</v>
          </cell>
          <cell r="M595">
            <v>0.67068155671729413</v>
          </cell>
          <cell r="N595">
            <v>7.7584254171027514</v>
          </cell>
          <cell r="O595">
            <v>6.8348657310986116</v>
          </cell>
          <cell r="P595">
            <v>281.46452201893129</v>
          </cell>
          <cell r="Q595">
            <v>13585.195081967213</v>
          </cell>
          <cell r="R595">
            <v>3.8552203600523893</v>
          </cell>
          <cell r="S595">
            <v>66.097488565913949</v>
          </cell>
          <cell r="T595">
            <v>117.92348360155447</v>
          </cell>
          <cell r="U595">
            <v>1168.9001124647793</v>
          </cell>
          <cell r="V595">
            <v>2.9304850266074154</v>
          </cell>
          <cell r="W595">
            <v>17.148630830108146</v>
          </cell>
          <cell r="X595">
            <v>4.1115172245463354</v>
          </cell>
          <cell r="Y595">
            <v>8.3838243343791028</v>
          </cell>
          <cell r="Z595">
            <v>46.493360525662766</v>
          </cell>
          <cell r="AA595">
            <v>3.8582031500144063</v>
          </cell>
          <cell r="AB595">
            <v>4.0240078754112387</v>
          </cell>
          <cell r="AC595">
            <v>109.20790838104458</v>
          </cell>
          <cell r="AD595">
            <v>66.918395495805598</v>
          </cell>
          <cell r="AE595">
            <v>3.7471147427793419</v>
          </cell>
          <cell r="AF595">
            <v>8.4105667223695857</v>
          </cell>
          <cell r="AG595">
            <v>1.3904352461705418</v>
          </cell>
          <cell r="AH595">
            <v>35.35436712796573</v>
          </cell>
          <cell r="AI595">
            <v>2.8898590893041884</v>
          </cell>
          <cell r="AJ595">
            <v>21992.862295081966</v>
          </cell>
          <cell r="AK595">
            <v>14.353444252639537</v>
          </cell>
          <cell r="AL595">
            <v>1.7589291830531897</v>
          </cell>
          <cell r="AM595">
            <v>100.62333126380769</v>
          </cell>
          <cell r="AN595">
            <v>524.21419777391759</v>
          </cell>
          <cell r="AO595">
            <v>2129.3029545017894</v>
          </cell>
          <cell r="AP595">
            <v>3.6721532868557238</v>
          </cell>
          <cell r="AQ595">
            <v>685.06472228003315</v>
          </cell>
          <cell r="AR595">
            <v>2991.3948184904511</v>
          </cell>
          <cell r="AS595">
            <v>8.0471552457965796</v>
          </cell>
          <cell r="AT595">
            <v>20.880873892042395</v>
          </cell>
          <cell r="AU595">
            <v>128.4485292621689</v>
          </cell>
          <cell r="AV595">
            <v>100.62333126380769</v>
          </cell>
          <cell r="AW595">
            <v>0.30189258944792846</v>
          </cell>
          <cell r="AX595">
            <v>138.66285225289809</v>
          </cell>
          <cell r="AY595">
            <v>9.6989521089147335</v>
          </cell>
          <cell r="AZ595">
            <v>196.54836040559289</v>
          </cell>
          <cell r="BA595">
            <v>1.5008764943138477</v>
          </cell>
          <cell r="BB595">
            <v>3.2853241862814433</v>
          </cell>
          <cell r="BC595">
            <v>103.57284911108806</v>
          </cell>
          <cell r="BD595">
            <v>3.6376160723264079</v>
          </cell>
          <cell r="BE595">
            <v>32.265114612266672</v>
          </cell>
          <cell r="BF595">
            <v>2129.3029545017894</v>
          </cell>
          <cell r="BG595">
            <v>23.440876538636228</v>
          </cell>
          <cell r="BH595">
            <v>6302.727333333336</v>
          </cell>
          <cell r="BI595">
            <v>6.8348657310986116</v>
          </cell>
          <cell r="BJ595">
            <v>23.440876538636228</v>
          </cell>
          <cell r="BK595">
            <v>4.0240078754112387</v>
          </cell>
          <cell r="BL595">
            <v>109.20790838104458</v>
          </cell>
        </row>
        <row r="596">
          <cell r="A596">
            <v>42533</v>
          </cell>
          <cell r="B596">
            <v>1</v>
          </cell>
          <cell r="C596">
            <v>11.648091950963778</v>
          </cell>
          <cell r="D596">
            <v>1.3720625291105164</v>
          </cell>
          <cell r="E596">
            <v>1.758968855123052</v>
          </cell>
          <cell r="F596">
            <v>3.6791611119705112</v>
          </cell>
          <cell r="G596">
            <v>1.3235805724315723</v>
          </cell>
          <cell r="H596">
            <v>0.97794862321165688</v>
          </cell>
          <cell r="I596">
            <v>6.4098818106729487</v>
          </cell>
          <cell r="J596">
            <v>24.391210105770931</v>
          </cell>
          <cell r="K596">
            <v>6.7236586148621607</v>
          </cell>
          <cell r="L596">
            <v>0.90159784066872539</v>
          </cell>
          <cell r="M596">
            <v>0.67047897811795831</v>
          </cell>
          <cell r="N596">
            <v>7.7583889898706637</v>
          </cell>
          <cell r="O596">
            <v>6.834972453508219</v>
          </cell>
          <cell r="P596">
            <v>281.4693553650302</v>
          </cell>
          <cell r="Q596">
            <v>13585.170491803279</v>
          </cell>
          <cell r="R596">
            <v>3.8551373434848464</v>
          </cell>
          <cell r="S596">
            <v>66.087392025306571</v>
          </cell>
          <cell r="T596">
            <v>117.97998524650198</v>
          </cell>
          <cell r="U596">
            <v>1168.6973420690313</v>
          </cell>
          <cell r="V596">
            <v>2.9304850266074154</v>
          </cell>
          <cell r="W596">
            <v>17.137381159672973</v>
          </cell>
          <cell r="X596">
            <v>4.1103829626177157</v>
          </cell>
          <cell r="Y596">
            <v>8.3821628242242525</v>
          </cell>
          <cell r="Z596">
            <v>46.490381834936905</v>
          </cell>
          <cell r="AA596">
            <v>3.8574712808014895</v>
          </cell>
          <cell r="AB596">
            <v>4.023899514557888</v>
          </cell>
          <cell r="AC596">
            <v>109.19965674207108</v>
          </cell>
          <cell r="AD596">
            <v>66.883185677450228</v>
          </cell>
          <cell r="AE596">
            <v>3.7471086775670295</v>
          </cell>
          <cell r="AF596">
            <v>8.4104333455445346</v>
          </cell>
          <cell r="AG596">
            <v>1.3903994267104078</v>
          </cell>
          <cell r="AH596">
            <v>35.34974417764635</v>
          </cell>
          <cell r="AI596">
            <v>2.8891906957157314</v>
          </cell>
          <cell r="AJ596">
            <v>21991.044262295083</v>
          </cell>
          <cell r="AK596">
            <v>14.344478185059609</v>
          </cell>
          <cell r="AL596">
            <v>1.758968855123052</v>
          </cell>
          <cell r="AM596">
            <v>100.60449521424313</v>
          </cell>
          <cell r="AN596">
            <v>524.15455842165068</v>
          </cell>
          <cell r="AO596">
            <v>2129.1580366290946</v>
          </cell>
          <cell r="AP596">
            <v>3.6721498442477825</v>
          </cell>
          <cell r="AQ596">
            <v>684.90488621445945</v>
          </cell>
          <cell r="AR596">
            <v>2989.8636709494676</v>
          </cell>
          <cell r="AS596">
            <v>8.0430890161483006</v>
          </cell>
          <cell r="AT596">
            <v>20.876785658543437</v>
          </cell>
          <cell r="AU596">
            <v>128.4803756763734</v>
          </cell>
          <cell r="AV596">
            <v>100.60449521424313</v>
          </cell>
          <cell r="AW596">
            <v>0.3018931795339117</v>
          </cell>
          <cell r="AX596">
            <v>138.61460636326569</v>
          </cell>
          <cell r="AY596">
            <v>9.6988276841210528</v>
          </cell>
          <cell r="AZ596">
            <v>196.54813087338229</v>
          </cell>
          <cell r="BA596">
            <v>1.5009127710686332</v>
          </cell>
          <cell r="BB596">
            <v>3.2847674866906975</v>
          </cell>
          <cell r="BC596">
            <v>103.56407860927899</v>
          </cell>
          <cell r="BD596">
            <v>3.6376085312640059</v>
          </cell>
          <cell r="BE596">
            <v>32.26120641114283</v>
          </cell>
          <cell r="BF596">
            <v>2129.1580366290946</v>
          </cell>
          <cell r="BG596">
            <v>23.427447028238237</v>
          </cell>
          <cell r="BH596">
            <v>6302.727333333336</v>
          </cell>
          <cell r="BI596">
            <v>6.834972453508219</v>
          </cell>
          <cell r="BJ596">
            <v>23.427447028238237</v>
          </cell>
          <cell r="BK596">
            <v>4.023899514557888</v>
          </cell>
          <cell r="BL596">
            <v>109.19965674207108</v>
          </cell>
        </row>
        <row r="597">
          <cell r="A597">
            <v>42532</v>
          </cell>
          <cell r="B597">
            <v>1</v>
          </cell>
          <cell r="C597">
            <v>11.648091950963778</v>
          </cell>
          <cell r="D597">
            <v>1.3720625291105164</v>
          </cell>
          <cell r="E597">
            <v>1.758968855123052</v>
          </cell>
          <cell r="F597">
            <v>3.6791611119705112</v>
          </cell>
          <cell r="G597">
            <v>1.3235805724315723</v>
          </cell>
          <cell r="H597">
            <v>0.97794862321165688</v>
          </cell>
          <cell r="I597">
            <v>6.4098818106729487</v>
          </cell>
          <cell r="J597">
            <v>24.391210105770931</v>
          </cell>
          <cell r="K597">
            <v>6.7236586148621607</v>
          </cell>
          <cell r="L597">
            <v>0.90159784066872539</v>
          </cell>
          <cell r="M597">
            <v>0.67047897811795831</v>
          </cell>
          <cell r="N597">
            <v>7.7583889898706637</v>
          </cell>
          <cell r="O597">
            <v>6.834972453508219</v>
          </cell>
          <cell r="P597">
            <v>281.4693553650302</v>
          </cell>
          <cell r="Q597">
            <v>13585.170491803279</v>
          </cell>
          <cell r="R597">
            <v>3.8551373434848464</v>
          </cell>
          <cell r="S597">
            <v>66.087392025306571</v>
          </cell>
          <cell r="T597">
            <v>117.97998524650198</v>
          </cell>
          <cell r="U597">
            <v>1168.6973420690313</v>
          </cell>
          <cell r="V597">
            <v>2.9304850266074154</v>
          </cell>
          <cell r="W597">
            <v>17.137381159672973</v>
          </cell>
          <cell r="X597">
            <v>4.1103829626177157</v>
          </cell>
          <cell r="Y597">
            <v>8.3821628242242525</v>
          </cell>
          <cell r="Z597">
            <v>46.490381834936905</v>
          </cell>
          <cell r="AA597">
            <v>3.8574712808014895</v>
          </cell>
          <cell r="AB597">
            <v>4.023899514557888</v>
          </cell>
          <cell r="AC597">
            <v>109.19965674207108</v>
          </cell>
          <cell r="AD597">
            <v>66.883185677450228</v>
          </cell>
          <cell r="AE597">
            <v>3.7471086775670295</v>
          </cell>
          <cell r="AF597">
            <v>8.4104333455445346</v>
          </cell>
          <cell r="AG597">
            <v>1.3903994267104078</v>
          </cell>
          <cell r="AH597">
            <v>35.34974417764635</v>
          </cell>
          <cell r="AI597">
            <v>2.8891906957157314</v>
          </cell>
          <cell r="AJ597">
            <v>21991.044262295083</v>
          </cell>
          <cell r="AK597">
            <v>14.344478185059609</v>
          </cell>
          <cell r="AL597">
            <v>1.758968855123052</v>
          </cell>
          <cell r="AM597">
            <v>100.60449521424313</v>
          </cell>
          <cell r="AN597">
            <v>524.15455842165068</v>
          </cell>
          <cell r="AO597">
            <v>2129.1580366290946</v>
          </cell>
          <cell r="AP597">
            <v>3.6721498442477825</v>
          </cell>
          <cell r="AQ597">
            <v>684.90488621445945</v>
          </cell>
          <cell r="AR597">
            <v>2989.8636709494676</v>
          </cell>
          <cell r="AS597">
            <v>8.0430890161483006</v>
          </cell>
          <cell r="AT597">
            <v>20.876785658543437</v>
          </cell>
          <cell r="AU597">
            <v>128.4803756763734</v>
          </cell>
          <cell r="AV597">
            <v>100.60449521424313</v>
          </cell>
          <cell r="AW597">
            <v>0.3018931795339117</v>
          </cell>
          <cell r="AX597">
            <v>138.61460636326569</v>
          </cell>
          <cell r="AY597">
            <v>9.6988276841210528</v>
          </cell>
          <cell r="AZ597">
            <v>196.54813087338229</v>
          </cell>
          <cell r="BA597">
            <v>1.5009127710686332</v>
          </cell>
          <cell r="BB597">
            <v>3.2847674866906975</v>
          </cell>
          <cell r="BC597">
            <v>103.56407860927899</v>
          </cell>
          <cell r="BD597">
            <v>3.6376085312640059</v>
          </cell>
          <cell r="BE597">
            <v>32.26120641114283</v>
          </cell>
          <cell r="BF597">
            <v>2129.1580366290946</v>
          </cell>
          <cell r="BG597">
            <v>23.427447028238237</v>
          </cell>
          <cell r="BH597">
            <v>6302.727333333336</v>
          </cell>
          <cell r="BI597">
            <v>6.834972453508219</v>
          </cell>
          <cell r="BJ597">
            <v>23.427447028238237</v>
          </cell>
          <cell r="BK597">
            <v>4.023899514557888</v>
          </cell>
          <cell r="BL597">
            <v>109.19965674207108</v>
          </cell>
        </row>
        <row r="598">
          <cell r="A598">
            <v>42531</v>
          </cell>
          <cell r="B598">
            <v>1</v>
          </cell>
          <cell r="C598">
            <v>11.639526616514141</v>
          </cell>
          <cell r="D598">
            <v>1.371796017768335</v>
          </cell>
          <cell r="E598">
            <v>1.7589049047114813</v>
          </cell>
          <cell r="F598">
            <v>3.6769013368446379</v>
          </cell>
          <cell r="G598">
            <v>1.323220723002922</v>
          </cell>
          <cell r="H598">
            <v>0.97780467345823596</v>
          </cell>
          <cell r="I598">
            <v>6.4091848111620147</v>
          </cell>
          <cell r="J598">
            <v>24.390802557951488</v>
          </cell>
          <cell r="K598">
            <v>6.7233655795552369</v>
          </cell>
          <cell r="L598">
            <v>0.9015587301425686</v>
          </cell>
          <cell r="M598">
            <v>0.6703950271886937</v>
          </cell>
          <cell r="N598">
            <v>7.7583708887785852</v>
          </cell>
          <cell r="O598">
            <v>6.8346202560499592</v>
          </cell>
          <cell r="P598">
            <v>281.45302191619385</v>
          </cell>
          <cell r="Q598">
            <v>13584.009803921568</v>
          </cell>
          <cell r="R598">
            <v>3.8550200968785995</v>
          </cell>
          <cell r="S598">
            <v>66.080567216561505</v>
          </cell>
          <cell r="T598">
            <v>117.99828922047334</v>
          </cell>
          <cell r="U598">
            <v>1168.5068279590478</v>
          </cell>
          <cell r="V598">
            <v>2.9304787764716633</v>
          </cell>
          <cell r="W598">
            <v>17.131584161247304</v>
          </cell>
          <cell r="X598">
            <v>4.1091434760810479</v>
          </cell>
          <cell r="Y598">
            <v>8.3804281739627591</v>
          </cell>
          <cell r="Z598">
            <v>46.485896927079324</v>
          </cell>
          <cell r="AA598">
            <v>3.8568687602585414</v>
          </cell>
          <cell r="AB598">
            <v>4.0237158560285406</v>
          </cell>
          <cell r="AC598">
            <v>109.1914493921138</v>
          </cell>
          <cell r="AD598">
            <v>66.843318079032159</v>
          </cell>
          <cell r="AE598">
            <v>3.7471004794625684</v>
          </cell>
          <cell r="AF598">
            <v>8.4097940204969426</v>
          </cell>
          <cell r="AG598">
            <v>1.3902514545746074</v>
          </cell>
          <cell r="AH598">
            <v>35.344349593118928</v>
          </cell>
          <cell r="AI598">
            <v>2.8885819350971889</v>
          </cell>
          <cell r="AJ598">
            <v>21990.321895424837</v>
          </cell>
          <cell r="AK598">
            <v>14.337903745813323</v>
          </cell>
          <cell r="AL598">
            <v>1.7589049047114813</v>
          </cell>
          <cell r="AM598">
            <v>100.58754261490539</v>
          </cell>
          <cell r="AN598">
            <v>524.15281148274721</v>
          </cell>
          <cell r="AO598">
            <v>2129.2055592256397</v>
          </cell>
          <cell r="AP598">
            <v>3.6721490278742626</v>
          </cell>
          <cell r="AQ598">
            <v>684.72562184053299</v>
          </cell>
          <cell r="AR598">
            <v>2988.3869922862341</v>
          </cell>
          <cell r="AS598">
            <v>8.0416753260917915</v>
          </cell>
          <cell r="AT598">
            <v>20.87555834369476</v>
          </cell>
          <cell r="AU598">
            <v>128.49252431167469</v>
          </cell>
          <cell r="AV598">
            <v>100.58754261490539</v>
          </cell>
          <cell r="AW598">
            <v>0.30189173128090674</v>
          </cell>
          <cell r="AX598">
            <v>138.58936254962643</v>
          </cell>
          <cell r="AY598">
            <v>9.6986808621026324</v>
          </cell>
          <cell r="AZ598">
            <v>196.55548993278876</v>
          </cell>
          <cell r="BA598">
            <v>1.5006656705164421</v>
          </cell>
          <cell r="BB598">
            <v>3.2843431626546673</v>
          </cell>
          <cell r="BC598">
            <v>103.55815024781076</v>
          </cell>
          <cell r="BD598">
            <v>3.637605235467547</v>
          </cell>
          <cell r="BE598">
            <v>32.257575016395734</v>
          </cell>
          <cell r="BF598">
            <v>2129.2055592256397</v>
          </cell>
          <cell r="BG598">
            <v>23.418736414192523</v>
          </cell>
          <cell r="BH598">
            <v>6302.7140816326555</v>
          </cell>
          <cell r="BI598">
            <v>6.8346202560499592</v>
          </cell>
          <cell r="BJ598">
            <v>23.418736414192523</v>
          </cell>
          <cell r="BK598">
            <v>4.0237158560285406</v>
          </cell>
          <cell r="BL598">
            <v>109.1914493921138</v>
          </cell>
        </row>
        <row r="599">
          <cell r="A599">
            <v>42530</v>
          </cell>
          <cell r="B599">
            <v>1</v>
          </cell>
          <cell r="C599">
            <v>11.623886909360222</v>
          </cell>
          <cell r="D599">
            <v>1.3715923249331945</v>
          </cell>
          <cell r="E599">
            <v>1.7588781071644217</v>
          </cell>
          <cell r="F599">
            <v>3.675733780132902</v>
          </cell>
          <cell r="G599">
            <v>1.32302797477664</v>
          </cell>
          <cell r="H599">
            <v>0.97769968981057154</v>
          </cell>
          <cell r="I599">
            <v>6.4079859537236841</v>
          </cell>
          <cell r="J599">
            <v>24.391022819319584</v>
          </cell>
          <cell r="K599">
            <v>6.7233251216364831</v>
          </cell>
          <cell r="L599">
            <v>0.90154372165405694</v>
          </cell>
          <cell r="M599">
            <v>0.67021138761557775</v>
          </cell>
          <cell r="N599">
            <v>7.7583356604856606</v>
          </cell>
          <cell r="O599">
            <v>6.8345009750790053</v>
          </cell>
          <cell r="P599">
            <v>281.44794377131274</v>
          </cell>
          <cell r="Q599">
            <v>13583.544117647059</v>
          </cell>
          <cell r="R599">
            <v>3.8548644430497108</v>
          </cell>
          <cell r="S599">
            <v>66.070220972198285</v>
          </cell>
          <cell r="T599">
            <v>118.05033495535255</v>
          </cell>
          <cell r="U599">
            <v>1168.3004226185913</v>
          </cell>
          <cell r="V599">
            <v>2.930472589789066</v>
          </cell>
          <cell r="W599">
            <v>17.121256217457891</v>
          </cell>
          <cell r="X599">
            <v>4.10793857325136</v>
          </cell>
          <cell r="Y599">
            <v>8.3787918979046392</v>
          </cell>
          <cell r="Z599">
            <v>46.481849545746833</v>
          </cell>
          <cell r="AA599">
            <v>3.8561163096646056</v>
          </cell>
          <cell r="AB599">
            <v>4.0235039284026719</v>
          </cell>
          <cell r="AC599">
            <v>109.18140053516115</v>
          </cell>
          <cell r="AD599">
            <v>66.807154686622383</v>
          </cell>
          <cell r="AE599">
            <v>3.7470870812733974</v>
          </cell>
          <cell r="AF599">
            <v>8.409664283390919</v>
          </cell>
          <cell r="AG599">
            <v>1.3901963892325828</v>
          </cell>
          <cell r="AH599">
            <v>35.33888717102851</v>
          </cell>
          <cell r="AI599">
            <v>2.8879397125805122</v>
          </cell>
          <cell r="AJ599">
            <v>21988.508169934641</v>
          </cell>
          <cell r="AK599">
            <v>14.328466490203274</v>
          </cell>
          <cell r="AL599">
            <v>1.7588781071644217</v>
          </cell>
          <cell r="AM599">
            <v>100.56884164747822</v>
          </cell>
          <cell r="AN599">
            <v>524.09424944709315</v>
          </cell>
          <cell r="AO599">
            <v>2129.0125852098613</v>
          </cell>
          <cell r="AP599">
            <v>3.6721488642536686</v>
          </cell>
          <cell r="AQ599">
            <v>684.57823609994114</v>
          </cell>
          <cell r="AR599">
            <v>2986.9378094392673</v>
          </cell>
          <cell r="AS599">
            <v>8.0375183002621515</v>
          </cell>
          <cell r="AT599">
            <v>20.87140525047479</v>
          </cell>
          <cell r="AU599">
            <v>128.51939727584406</v>
          </cell>
          <cell r="AV599">
            <v>100.56884164747822</v>
          </cell>
          <cell r="AW599">
            <v>0.30189261366339309</v>
          </cell>
          <cell r="AX599">
            <v>138.539101095761</v>
          </cell>
          <cell r="AY599">
            <v>9.6984375598383874</v>
          </cell>
          <cell r="AZ599">
            <v>196.55279386433048</v>
          </cell>
          <cell r="BA599">
            <v>1.5006696683129435</v>
          </cell>
          <cell r="BB599">
            <v>3.2837666152742888</v>
          </cell>
          <cell r="BC599">
            <v>103.54922866821296</v>
          </cell>
          <cell r="BD599">
            <v>3.637595757939454</v>
          </cell>
          <cell r="BE599">
            <v>32.253710634568165</v>
          </cell>
          <cell r="BF599">
            <v>2129.0125852098613</v>
          </cell>
          <cell r="BG599">
            <v>23.404811740700687</v>
          </cell>
          <cell r="BH599">
            <v>6302.700964467007</v>
          </cell>
          <cell r="BI599">
            <v>6.8345009750790053</v>
          </cell>
          <cell r="BJ599">
            <v>23.404811740700687</v>
          </cell>
          <cell r="BK599">
            <v>4.0235039284026719</v>
          </cell>
          <cell r="BL599">
            <v>109.18140053516115</v>
          </cell>
        </row>
        <row r="600">
          <cell r="A600">
            <v>42529</v>
          </cell>
          <cell r="B600">
            <v>1</v>
          </cell>
          <cell r="C600">
            <v>11.608210931416449</v>
          </cell>
          <cell r="D600">
            <v>1.3714453909132209</v>
          </cell>
          <cell r="E600">
            <v>1.7588923230669871</v>
          </cell>
          <cell r="F600">
            <v>3.6745822529756356</v>
          </cell>
          <cell r="G600">
            <v>1.3228811234918263</v>
          </cell>
          <cell r="H600">
            <v>0.97758776163743155</v>
          </cell>
          <cell r="I600">
            <v>6.4067870978436448</v>
          </cell>
          <cell r="J600">
            <v>24.392286549985798</v>
          </cell>
          <cell r="K600">
            <v>6.7234336176728879</v>
          </cell>
          <cell r="L600">
            <v>0.9015479255345914</v>
          </cell>
          <cell r="M600">
            <v>0.67007483201089235</v>
          </cell>
          <cell r="N600">
            <v>7.7583081270355025</v>
          </cell>
          <cell r="O600">
            <v>6.8345911720998913</v>
          </cell>
          <cell r="P600">
            <v>281.45455286479552</v>
          </cell>
          <cell r="Q600">
            <v>13583.781045751633</v>
          </cell>
          <cell r="R600">
            <v>3.8548156521678743</v>
          </cell>
          <cell r="S600">
            <v>66.061366561191534</v>
          </cell>
          <cell r="T600">
            <v>118.10685291165615</v>
          </cell>
          <cell r="U600">
            <v>1168.171942018995</v>
          </cell>
          <cell r="V600">
            <v>2.9304664655982124</v>
          </cell>
          <cell r="W600">
            <v>17.112505398544613</v>
          </cell>
          <cell r="X600">
            <v>4.1069436384961469</v>
          </cell>
          <cell r="Y600">
            <v>8.3775204599293218</v>
          </cell>
          <cell r="Z600">
            <v>46.478362613254113</v>
          </cell>
          <cell r="AA600">
            <v>3.8556658193176845</v>
          </cell>
          <cell r="AB600">
            <v>4.0234272947498413</v>
          </cell>
          <cell r="AC600">
            <v>109.17395755134122</v>
          </cell>
          <cell r="AD600">
            <v>66.77850761912228</v>
          </cell>
          <cell r="AE600">
            <v>3.7470718855951355</v>
          </cell>
          <cell r="AF600">
            <v>8.4099925530502233</v>
          </cell>
          <cell r="AG600">
            <v>1.3901896410518197</v>
          </cell>
          <cell r="AH600">
            <v>35.334060382219725</v>
          </cell>
          <cell r="AI600">
            <v>2.887474320293252</v>
          </cell>
          <cell r="AJ600">
            <v>21986.727124183006</v>
          </cell>
          <cell r="AK600">
            <v>14.320632504481914</v>
          </cell>
          <cell r="AL600">
            <v>1.7588923230669871</v>
          </cell>
          <cell r="AM600">
            <v>100.55209981382258</v>
          </cell>
          <cell r="AN600">
            <v>524.03820361567455</v>
          </cell>
          <cell r="AO600">
            <v>2128.8137286815731</v>
          </cell>
          <cell r="AP600">
            <v>3.6721460865993074</v>
          </cell>
          <cell r="AQ600">
            <v>684.39965780420232</v>
          </cell>
          <cell r="AR600">
            <v>2985.6831364600494</v>
          </cell>
          <cell r="AS600">
            <v>8.0333460764168141</v>
          </cell>
          <cell r="AT600">
            <v>20.867219583219377</v>
          </cell>
          <cell r="AU600">
            <v>128.54985329693244</v>
          </cell>
          <cell r="AV600">
            <v>100.55209981382258</v>
          </cell>
          <cell r="AW600">
            <v>0.30189437833097266</v>
          </cell>
          <cell r="AX600">
            <v>138.49031022015782</v>
          </cell>
          <cell r="AY600">
            <v>9.698289684220855</v>
          </cell>
          <cell r="AZ600">
            <v>196.55246704699871</v>
          </cell>
          <cell r="BA600">
            <v>1.5006503754971048</v>
          </cell>
          <cell r="BB600">
            <v>3.2832601008275457</v>
          </cell>
          <cell r="BC600">
            <v>103.54110775118568</v>
          </cell>
          <cell r="BD600">
            <v>3.6375853010252381</v>
          </cell>
          <cell r="BE600">
            <v>32.25063547121934</v>
          </cell>
          <cell r="BF600">
            <v>2128.8137286815731</v>
          </cell>
          <cell r="BG600">
            <v>23.391475141437972</v>
          </cell>
          <cell r="BH600">
            <v>6302.6894949494963</v>
          </cell>
          <cell r="BI600">
            <v>6.8345911720998913</v>
          </cell>
          <cell r="BJ600">
            <v>23.391475141437972</v>
          </cell>
          <cell r="BK600">
            <v>4.0234272947498413</v>
          </cell>
          <cell r="BL600">
            <v>109.17395755134122</v>
          </cell>
        </row>
        <row r="601">
          <cell r="A601">
            <v>42528</v>
          </cell>
          <cell r="B601">
            <v>1</v>
          </cell>
          <cell r="C601">
            <v>11.592299327351709</v>
          </cell>
          <cell r="D601">
            <v>1.371330304862626</v>
          </cell>
          <cell r="E601">
            <v>1.7589503296839661</v>
          </cell>
          <cell r="F601">
            <v>3.6736129777122057</v>
          </cell>
          <cell r="G601">
            <v>1.3227732231598779</v>
          </cell>
          <cell r="H601">
            <v>0.97748563745442507</v>
          </cell>
          <cell r="I601">
            <v>6.4055768041049737</v>
          </cell>
          <cell r="J601">
            <v>24.39420485029034</v>
          </cell>
          <cell r="K601">
            <v>6.7237201531728097</v>
          </cell>
          <cell r="L601">
            <v>0.90157779992795462</v>
          </cell>
          <cell r="M601">
            <v>0.66995220694666591</v>
          </cell>
          <cell r="N601">
            <v>7.7582788623236363</v>
          </cell>
          <cell r="O601">
            <v>6.8348867612726529</v>
          </cell>
          <cell r="P601">
            <v>281.4731979121604</v>
          </cell>
          <cell r="Q601">
            <v>13584.132352941177</v>
          </cell>
          <cell r="R601">
            <v>3.8548385278851369</v>
          </cell>
          <cell r="S601">
            <v>66.053198434168991</v>
          </cell>
          <cell r="T601">
            <v>118.16451959048999</v>
          </cell>
          <cell r="U601">
            <v>1168.0522197648588</v>
          </cell>
          <cell r="V601">
            <v>2.9304604029570154</v>
          </cell>
          <cell r="W601">
            <v>17.104330888760636</v>
          </cell>
          <cell r="X601">
            <v>4.1059938014722306</v>
          </cell>
          <cell r="Y601">
            <v>8.3766073868944755</v>
          </cell>
          <cell r="Z601">
            <v>46.475264580421182</v>
          </cell>
          <cell r="AA601">
            <v>3.8553698717379081</v>
          </cell>
          <cell r="AB601">
            <v>4.0234568703408353</v>
          </cell>
          <cell r="AC601">
            <v>109.16885984837052</v>
          </cell>
          <cell r="AD601">
            <v>66.753308265037816</v>
          </cell>
          <cell r="AE601">
            <v>3.7470697616440027</v>
          </cell>
          <cell r="AF601">
            <v>8.4106147756763541</v>
          </cell>
          <cell r="AG601">
            <v>1.3902160299369688</v>
          </cell>
          <cell r="AH601">
            <v>35.329566918167437</v>
          </cell>
          <cell r="AI601">
            <v>2.8870102026883298</v>
          </cell>
          <cell r="AJ601">
            <v>21984.978758169935</v>
          </cell>
          <cell r="AK601">
            <v>14.313149661020534</v>
          </cell>
          <cell r="AL601">
            <v>1.7589503296839661</v>
          </cell>
          <cell r="AM601">
            <v>100.535336737539</v>
          </cell>
          <cell r="AN601">
            <v>523.9776806760301</v>
          </cell>
          <cell r="AO601">
            <v>2128.6109507442261</v>
          </cell>
          <cell r="AP601">
            <v>3.6721433089449462</v>
          </cell>
          <cell r="AQ601">
            <v>684.25674937129793</v>
          </cell>
          <cell r="AR601">
            <v>2984.5899664934955</v>
          </cell>
          <cell r="AS601">
            <v>8.0291875795601246</v>
          </cell>
          <cell r="AT601">
            <v>20.862766818813888</v>
          </cell>
          <cell r="AU601">
            <v>128.58508129306281</v>
          </cell>
          <cell r="AV601">
            <v>100.535336737539</v>
          </cell>
          <cell r="AW601">
            <v>0.30189575089348708</v>
          </cell>
          <cell r="AX601">
            <v>138.44230372609701</v>
          </cell>
          <cell r="AY601">
            <v>9.6983280836367118</v>
          </cell>
          <cell r="AZ601">
            <v>196.55210756787991</v>
          </cell>
          <cell r="BA601">
            <v>1.500618349492937</v>
          </cell>
          <cell r="BB601">
            <v>3.2828004919356575</v>
          </cell>
          <cell r="BC601">
            <v>103.53233324936024</v>
          </cell>
          <cell r="BD601">
            <v>3.6375779482274253</v>
          </cell>
          <cell r="BE601">
            <v>32.247481882182605</v>
          </cell>
          <cell r="BF601">
            <v>2128.6109507442261</v>
          </cell>
          <cell r="BG601">
            <v>23.378044583439014</v>
          </cell>
          <cell r="BH601">
            <v>6302.6800502512579</v>
          </cell>
          <cell r="BI601">
            <v>6.8348867612726529</v>
          </cell>
          <cell r="BJ601">
            <v>23.378044583439014</v>
          </cell>
          <cell r="BK601">
            <v>4.0234568703408353</v>
          </cell>
          <cell r="BL601">
            <v>109.16885984837052</v>
          </cell>
        </row>
        <row r="602">
          <cell r="A602">
            <v>42527</v>
          </cell>
          <cell r="B602">
            <v>1</v>
          </cell>
          <cell r="C602">
            <v>11.576624652139522</v>
          </cell>
          <cell r="D602">
            <v>1.3712322014609184</v>
          </cell>
          <cell r="E602">
            <v>1.7590756564358492</v>
          </cell>
          <cell r="F602">
            <v>3.6724458022881978</v>
          </cell>
          <cell r="G602">
            <v>1.3226603606275023</v>
          </cell>
          <cell r="H602">
            <v>0.9774035458860828</v>
          </cell>
          <cell r="I602">
            <v>6.4043375884785378</v>
          </cell>
          <cell r="J602">
            <v>24.39707903145186</v>
          </cell>
          <cell r="K602">
            <v>6.7242662314495991</v>
          </cell>
          <cell r="L602">
            <v>0.90164213651925151</v>
          </cell>
          <cell r="M602">
            <v>0.66984503370484483</v>
          </cell>
          <cell r="N602">
            <v>7.7582332745097027</v>
          </cell>
          <cell r="O602">
            <v>6.8354727084340601</v>
          </cell>
          <cell r="P602">
            <v>281.49652368005025</v>
          </cell>
          <cell r="Q602">
            <v>13584.722222222223</v>
          </cell>
          <cell r="R602">
            <v>3.8548933968824493</v>
          </cell>
          <cell r="S602">
            <v>66.043736189798594</v>
          </cell>
          <cell r="T602">
            <v>118.22446401758127</v>
          </cell>
          <cell r="U602">
            <v>1167.9298179476866</v>
          </cell>
          <cell r="V602">
            <v>2.9304544009422302</v>
          </cell>
          <cell r="W602">
            <v>17.095657033857961</v>
          </cell>
          <cell r="X602">
            <v>4.1049949444976477</v>
          </cell>
          <cell r="Y602">
            <v>8.376098073385899</v>
          </cell>
          <cell r="Z602">
            <v>46.471717198689767</v>
          </cell>
          <cell r="AA602">
            <v>3.855052061330257</v>
          </cell>
          <cell r="AB602">
            <v>4.0235609548543811</v>
          </cell>
          <cell r="AC602">
            <v>109.16833868865487</v>
          </cell>
          <cell r="AD602">
            <v>66.725661857455393</v>
          </cell>
          <cell r="AE602">
            <v>3.7470522783940141</v>
          </cell>
          <cell r="AF602">
            <v>8.4114693520115864</v>
          </cell>
          <cell r="AG602">
            <v>1.390235376124286</v>
          </cell>
          <cell r="AH602">
            <v>35.325213974597432</v>
          </cell>
          <cell r="AI602">
            <v>2.8865377840652973</v>
          </cell>
          <cell r="AJ602">
            <v>21983.165032679739</v>
          </cell>
          <cell r="AK602">
            <v>14.305592144236863</v>
          </cell>
          <cell r="AL602">
            <v>1.7590756564358492</v>
          </cell>
          <cell r="AM602">
            <v>100.51550504896349</v>
          </cell>
          <cell r="AN602">
            <v>523.92977206759974</v>
          </cell>
          <cell r="AO602">
            <v>2128.3906896254557</v>
          </cell>
          <cell r="AP602">
            <v>3.672140204049398</v>
          </cell>
          <cell r="AQ602">
            <v>684.11460886437897</v>
          </cell>
          <cell r="AR602">
            <v>2975.0607183805491</v>
          </cell>
          <cell r="AS602">
            <v>8.025038558673236</v>
          </cell>
          <cell r="AT602">
            <v>20.858356395062902</v>
          </cell>
          <cell r="AU602">
            <v>128.61534185751276</v>
          </cell>
          <cell r="AV602">
            <v>100.51550504896349</v>
          </cell>
          <cell r="AW602">
            <v>0.30189699275431309</v>
          </cell>
          <cell r="AX602">
            <v>138.39294099496126</v>
          </cell>
          <cell r="AY602">
            <v>9.698568116605669</v>
          </cell>
          <cell r="AZ602">
            <v>196.55191144756165</v>
          </cell>
          <cell r="BA602">
            <v>1.5005671724774454</v>
          </cell>
          <cell r="BB602">
            <v>3.2822574947866654</v>
          </cell>
          <cell r="BC602">
            <v>103.52326461692272</v>
          </cell>
          <cell r="BD602">
            <v>3.637567000451428</v>
          </cell>
          <cell r="BE602">
            <v>32.243795600591923</v>
          </cell>
          <cell r="BF602">
            <v>2128.3906896254557</v>
          </cell>
          <cell r="BG602">
            <v>23.364276611727014</v>
          </cell>
          <cell r="BH602">
            <v>6302.6695000000018</v>
          </cell>
          <cell r="BI602">
            <v>6.8354727084340601</v>
          </cell>
          <cell r="BJ602">
            <v>23.364276611727014</v>
          </cell>
          <cell r="BK602">
            <v>4.0235609548543811</v>
          </cell>
          <cell r="BL602">
            <v>109.16833868865487</v>
          </cell>
        </row>
        <row r="603">
          <cell r="A603">
            <v>42526</v>
          </cell>
          <cell r="B603">
            <v>1</v>
          </cell>
          <cell r="C603">
            <v>11.561126447191448</v>
          </cell>
          <cell r="D603">
            <v>1.3710862234526981</v>
          </cell>
          <cell r="E603">
            <v>1.7592009831877327</v>
          </cell>
          <cell r="F603">
            <v>3.6731492340336329</v>
          </cell>
          <cell r="G603">
            <v>1.3228161855675713</v>
          </cell>
          <cell r="H603">
            <v>0.97730439550736314</v>
          </cell>
          <cell r="I603">
            <v>6.4031243526857677</v>
          </cell>
          <cell r="J603">
            <v>24.399956478792085</v>
          </cell>
          <cell r="K603">
            <v>6.7248098585340701</v>
          </cell>
          <cell r="L603">
            <v>0.90170596627628119</v>
          </cell>
          <cell r="M603">
            <v>0.66972435436217603</v>
          </cell>
          <cell r="N603">
            <v>7.7581811668046923</v>
          </cell>
          <cell r="O603">
            <v>6.8360803875268648</v>
          </cell>
          <cell r="P603">
            <v>281.51839991268207</v>
          </cell>
          <cell r="Q603">
            <v>13584.887254901962</v>
          </cell>
          <cell r="R603">
            <v>3.8549917297425607</v>
          </cell>
          <cell r="S603">
            <v>66.033842560512582</v>
          </cell>
          <cell r="T603">
            <v>118.28355387768707</v>
          </cell>
          <cell r="U603">
            <v>1167.8004226185917</v>
          </cell>
          <cell r="V603">
            <v>2.9304544009422302</v>
          </cell>
          <cell r="W603">
            <v>17.085987424538807</v>
          </cell>
          <cell r="X603">
            <v>4.10398497690562</v>
          </cell>
          <cell r="Y603">
            <v>8.3753936617982152</v>
          </cell>
          <cell r="Z603">
            <v>46.467728645972947</v>
          </cell>
          <cell r="AA603">
            <v>3.8547257543389293</v>
          </cell>
          <cell r="AB603">
            <v>4.0236428173538918</v>
          </cell>
          <cell r="AC603">
            <v>109.16785008433607</v>
          </cell>
          <cell r="AD603">
            <v>66.696095510245939</v>
          </cell>
          <cell r="AE603">
            <v>3.7470374091777932</v>
          </cell>
          <cell r="AF603">
            <v>8.4123273597044115</v>
          </cell>
          <cell r="AG603">
            <v>1.3902423857084267</v>
          </cell>
          <cell r="AH603">
            <v>35.320785871518225</v>
          </cell>
          <cell r="AI603">
            <v>2.8860403657738685</v>
          </cell>
          <cell r="AJ603">
            <v>21981.245098039217</v>
          </cell>
          <cell r="AK603">
            <v>14.298051294937654</v>
          </cell>
          <cell r="AL603">
            <v>1.7592009831877327</v>
          </cell>
          <cell r="AM603">
            <v>100.4955442839975</v>
          </cell>
          <cell r="AN603">
            <v>523.8751314410041</v>
          </cell>
          <cell r="AO603">
            <v>2128.1751669092082</v>
          </cell>
          <cell r="AP603">
            <v>3.6721370991538493</v>
          </cell>
          <cell r="AQ603">
            <v>683.97034409466903</v>
          </cell>
          <cell r="AR603">
            <v>2965.277123607063</v>
          </cell>
          <cell r="AS603">
            <v>8.0208970549838998</v>
          </cell>
          <cell r="AT603">
            <v>20.853945971311916</v>
          </cell>
          <cell r="AU603">
            <v>128.64527669403395</v>
          </cell>
          <cell r="AV603">
            <v>100.4955442839975</v>
          </cell>
          <cell r="AW603">
            <v>0.30189751565845979</v>
          </cell>
          <cell r="AX603">
            <v>138.3430880378279</v>
          </cell>
          <cell r="AY603">
            <v>9.6987499785579097</v>
          </cell>
          <cell r="AZ603">
            <v>196.55171532724336</v>
          </cell>
          <cell r="BA603">
            <v>1.5004743123366138</v>
          </cell>
          <cell r="BB603">
            <v>3.2816806212310317</v>
          </cell>
          <cell r="BC603">
            <v>103.51419598448521</v>
          </cell>
          <cell r="BD603">
            <v>3.6375544188069333</v>
          </cell>
          <cell r="BE603">
            <v>32.239766183242303</v>
          </cell>
          <cell r="BF603">
            <v>2128.1751669092082</v>
          </cell>
          <cell r="BG603">
            <v>23.350557657628244</v>
          </cell>
          <cell r="BH603">
            <v>6302.6695000000018</v>
          </cell>
          <cell r="BI603">
            <v>6.8360803875268648</v>
          </cell>
          <cell r="BJ603">
            <v>23.350557657628244</v>
          </cell>
          <cell r="BK603">
            <v>4.0236428173538918</v>
          </cell>
          <cell r="BL603">
            <v>109.16785008433607</v>
          </cell>
        </row>
        <row r="604">
          <cell r="A604">
            <v>42525</v>
          </cell>
          <cell r="B604">
            <v>1</v>
          </cell>
          <cell r="C604">
            <v>11.561126447191448</v>
          </cell>
          <cell r="D604">
            <v>1.3710862234526981</v>
          </cell>
          <cell r="E604">
            <v>1.7592009831877327</v>
          </cell>
          <cell r="F604">
            <v>3.6731492340336329</v>
          </cell>
          <cell r="G604">
            <v>1.3228161855675713</v>
          </cell>
          <cell r="H604">
            <v>0.97730439550736314</v>
          </cell>
          <cell r="I604">
            <v>6.4031243526857677</v>
          </cell>
          <cell r="J604">
            <v>24.399956478792085</v>
          </cell>
          <cell r="K604">
            <v>6.7248098585340701</v>
          </cell>
          <cell r="L604">
            <v>0.90170596627628119</v>
          </cell>
          <cell r="M604">
            <v>0.66972435436217603</v>
          </cell>
          <cell r="N604">
            <v>7.7581811668046923</v>
          </cell>
          <cell r="O604">
            <v>6.8360803875268648</v>
          </cell>
          <cell r="P604">
            <v>281.51839991268207</v>
          </cell>
          <cell r="Q604">
            <v>13584.887254901962</v>
          </cell>
          <cell r="R604">
            <v>3.8549917297425607</v>
          </cell>
          <cell r="S604">
            <v>66.033842560512582</v>
          </cell>
          <cell r="T604">
            <v>118.28355387768707</v>
          </cell>
          <cell r="U604">
            <v>1167.8004226185917</v>
          </cell>
          <cell r="V604">
            <v>2.9304544009422302</v>
          </cell>
          <cell r="W604">
            <v>17.085987424538807</v>
          </cell>
          <cell r="X604">
            <v>4.10398497690562</v>
          </cell>
          <cell r="Y604">
            <v>8.3753936617982152</v>
          </cell>
          <cell r="Z604">
            <v>46.467728645972947</v>
          </cell>
          <cell r="AA604">
            <v>3.8547257543389293</v>
          </cell>
          <cell r="AB604">
            <v>4.0236428173538918</v>
          </cell>
          <cell r="AC604">
            <v>109.16785008433607</v>
          </cell>
          <cell r="AD604">
            <v>66.696095510245939</v>
          </cell>
          <cell r="AE604">
            <v>3.7470374091777932</v>
          </cell>
          <cell r="AF604">
            <v>8.4123273597044115</v>
          </cell>
          <cell r="AG604">
            <v>1.3902423857084267</v>
          </cell>
          <cell r="AH604">
            <v>35.320785871518225</v>
          </cell>
          <cell r="AI604">
            <v>2.8860403657738685</v>
          </cell>
          <cell r="AJ604">
            <v>21981.245098039217</v>
          </cell>
          <cell r="AK604">
            <v>14.298051294937654</v>
          </cell>
          <cell r="AL604">
            <v>1.7592009831877327</v>
          </cell>
          <cell r="AM604">
            <v>100.4955442839975</v>
          </cell>
          <cell r="AN604">
            <v>523.8751314410041</v>
          </cell>
          <cell r="AO604">
            <v>2128.1751669092082</v>
          </cell>
          <cell r="AP604">
            <v>3.6721370991538493</v>
          </cell>
          <cell r="AQ604">
            <v>683.97034409466903</v>
          </cell>
          <cell r="AR604">
            <v>2965.277123607063</v>
          </cell>
          <cell r="AS604">
            <v>8.0208970549838998</v>
          </cell>
          <cell r="AT604">
            <v>20.853945971311916</v>
          </cell>
          <cell r="AU604">
            <v>128.64527669403395</v>
          </cell>
          <cell r="AV604">
            <v>100.4955442839975</v>
          </cell>
          <cell r="AW604">
            <v>0.30189751565845979</v>
          </cell>
          <cell r="AX604">
            <v>138.3430880378279</v>
          </cell>
          <cell r="AY604">
            <v>9.6987499785579097</v>
          </cell>
          <cell r="AZ604">
            <v>196.55171532724336</v>
          </cell>
          <cell r="BA604">
            <v>1.5004743123366138</v>
          </cell>
          <cell r="BB604">
            <v>3.2816806212310317</v>
          </cell>
          <cell r="BC604">
            <v>103.51419598448521</v>
          </cell>
          <cell r="BD604">
            <v>3.6375544188069333</v>
          </cell>
          <cell r="BE604">
            <v>32.239766183242303</v>
          </cell>
          <cell r="BF604">
            <v>2128.1751669092082</v>
          </cell>
          <cell r="BG604">
            <v>23.350557657628244</v>
          </cell>
          <cell r="BH604">
            <v>6302.6695000000018</v>
          </cell>
          <cell r="BI604">
            <v>6.8360803875268648</v>
          </cell>
          <cell r="BJ604">
            <v>23.350557657628244</v>
          </cell>
          <cell r="BK604">
            <v>4.0236428173538918</v>
          </cell>
          <cell r="BL604">
            <v>109.16785008433607</v>
          </cell>
        </row>
        <row r="605">
          <cell r="A605">
            <v>42524</v>
          </cell>
          <cell r="B605">
            <v>1</v>
          </cell>
          <cell r="C605">
            <v>11.552839717181598</v>
          </cell>
          <cell r="D605">
            <v>1.370856952201271</v>
          </cell>
          <cell r="E605">
            <v>1.759153748568185</v>
          </cell>
          <cell r="F605">
            <v>3.6711150762688991</v>
          </cell>
          <cell r="G605">
            <v>1.3225359711938236</v>
          </cell>
          <cell r="H605">
            <v>0.97716529322757728</v>
          </cell>
          <cell r="I605">
            <v>6.4024337200077825</v>
          </cell>
          <cell r="J605">
            <v>24.400135450332101</v>
          </cell>
          <cell r="K605">
            <v>6.7245824655414781</v>
          </cell>
          <cell r="L605">
            <v>0.90167509985280758</v>
          </cell>
          <cell r="M605">
            <v>0.66966280913896581</v>
          </cell>
          <cell r="N605">
            <v>7.7581594370863707</v>
          </cell>
          <cell r="O605">
            <v>6.835768399875402</v>
          </cell>
          <cell r="P605">
            <v>281.50481741768988</v>
          </cell>
          <cell r="Q605">
            <v>13583.877850162866</v>
          </cell>
          <cell r="R605">
            <v>3.854930974761515</v>
          </cell>
          <cell r="S605">
            <v>66.027220921718353</v>
          </cell>
          <cell r="T605">
            <v>118.30341199943213</v>
          </cell>
          <cell r="U605">
            <v>1167.6176849265828</v>
          </cell>
          <cell r="V605">
            <v>2.9304484586489852</v>
          </cell>
          <cell r="W605">
            <v>17.080941861926153</v>
          </cell>
          <cell r="X605">
            <v>4.1027058724083387</v>
          </cell>
          <cell r="Y605">
            <v>8.373428535772069</v>
          </cell>
          <cell r="Z605">
            <v>46.462459166585802</v>
          </cell>
          <cell r="AA605">
            <v>3.8542543024504203</v>
          </cell>
          <cell r="AB605">
            <v>4.0233931665700124</v>
          </cell>
          <cell r="AC605">
            <v>109.1618180956161</v>
          </cell>
          <cell r="AD605">
            <v>66.662407903018931</v>
          </cell>
          <cell r="AE605">
            <v>3.7470356587090019</v>
          </cell>
          <cell r="AF605">
            <v>8.4119347609603849</v>
          </cell>
          <cell r="AG605">
            <v>1.3901051791560748</v>
          </cell>
          <cell r="AH605">
            <v>35.31552924240065</v>
          </cell>
          <cell r="AI605">
            <v>2.8853328072675284</v>
          </cell>
          <cell r="AJ605">
            <v>21980.622149837134</v>
          </cell>
          <cell r="AK605">
            <v>14.291779142249311</v>
          </cell>
          <cell r="AL605">
            <v>1.759153748568185</v>
          </cell>
          <cell r="AM605">
            <v>100.47558484403602</v>
          </cell>
          <cell r="AN605">
            <v>523.87309518223856</v>
          </cell>
          <cell r="AO605">
            <v>2128.1211764556156</v>
          </cell>
          <cell r="AP605">
            <v>3.6721356753805892</v>
          </cell>
          <cell r="AQ605">
            <v>683.7880302702564</v>
          </cell>
          <cell r="AR605">
            <v>2964.064494539939</v>
          </cell>
          <cell r="AS605">
            <v>8.0195501588454849</v>
          </cell>
          <cell r="AT605">
            <v>20.852416924067935</v>
          </cell>
          <cell r="AU605">
            <v>128.65136347188599</v>
          </cell>
          <cell r="AV605">
            <v>100.47558484403602</v>
          </cell>
          <cell r="AW605">
            <v>0.30189687227193246</v>
          </cell>
          <cell r="AX605">
            <v>138.31936461607143</v>
          </cell>
          <cell r="AY605">
            <v>9.6986608909085046</v>
          </cell>
          <cell r="AZ605">
            <v>196.55936444310404</v>
          </cell>
          <cell r="BA605">
            <v>1.5001564806369669</v>
          </cell>
          <cell r="BB605">
            <v>3.281249839764139</v>
          </cell>
          <cell r="BC605">
            <v>103.50861229415061</v>
          </cell>
          <cell r="BD605">
            <v>3.6375532647297484</v>
          </cell>
          <cell r="BE605">
            <v>32.235907011001046</v>
          </cell>
          <cell r="BF605">
            <v>2128.1211764556156</v>
          </cell>
          <cell r="BG605">
            <v>23.342223593000451</v>
          </cell>
          <cell r="BH605">
            <v>6302.6597512437829</v>
          </cell>
          <cell r="BI605">
            <v>6.835768399875402</v>
          </cell>
          <cell r="BJ605">
            <v>23.342223593000451</v>
          </cell>
          <cell r="BK605">
            <v>4.0233931665700124</v>
          </cell>
          <cell r="BL605">
            <v>109.1618180956161</v>
          </cell>
        </row>
        <row r="606">
          <cell r="A606">
            <v>42523</v>
          </cell>
          <cell r="B606">
            <v>1</v>
          </cell>
          <cell r="C606">
            <v>11.53686691495419</v>
          </cell>
          <cell r="D606">
            <v>1.3706244148726561</v>
          </cell>
          <cell r="E606">
            <v>1.759198374002688</v>
          </cell>
          <cell r="F606">
            <v>3.6696041977132525</v>
          </cell>
          <cell r="G606">
            <v>1.322352001685223</v>
          </cell>
          <cell r="H606">
            <v>0.97703091212903193</v>
          </cell>
          <cell r="I606">
            <v>6.4012003317718014</v>
          </cell>
          <cell r="J606">
            <v>24.402180078363582</v>
          </cell>
          <cell r="K606">
            <v>6.7248464081108752</v>
          </cell>
          <cell r="L606">
            <v>0.90170263409226259</v>
          </cell>
          <cell r="M606">
            <v>0.66954397359189455</v>
          </cell>
          <cell r="N606">
            <v>7.7581107732915724</v>
          </cell>
          <cell r="O606">
            <v>6.8361480414673217</v>
          </cell>
          <cell r="P606">
            <v>281.51276219355611</v>
          </cell>
          <cell r="Q606">
            <v>13583.234527687297</v>
          </cell>
          <cell r="R606">
            <v>3.8548717894849243</v>
          </cell>
          <cell r="S606">
            <v>66.018354620918004</v>
          </cell>
          <cell r="T606">
            <v>118.36125891371726</v>
          </cell>
          <cell r="U606">
            <v>1167.4277661848535</v>
          </cell>
          <cell r="V606">
            <v>2.9304425751903267</v>
          </cell>
          <cell r="W606">
            <v>17.07092150647788</v>
          </cell>
          <cell r="X606">
            <v>4.1013899121299984</v>
          </cell>
          <cell r="Y606">
            <v>8.3720932581525673</v>
          </cell>
          <cell r="Z606">
            <v>46.457294675348621</v>
          </cell>
          <cell r="AA606">
            <v>3.8537057680881741</v>
          </cell>
          <cell r="AB606">
            <v>4.0232604303266815</v>
          </cell>
          <cell r="AC606">
            <v>109.15659082090711</v>
          </cell>
          <cell r="AD606">
            <v>66.625575658941131</v>
          </cell>
          <cell r="AE606">
            <v>3.7470208379267094</v>
          </cell>
          <cell r="AF606">
            <v>8.412497202037601</v>
          </cell>
          <cell r="AG606">
            <v>1.39006364811515</v>
          </cell>
          <cell r="AH606">
            <v>35.309929888100903</v>
          </cell>
          <cell r="AI606">
            <v>2.8846200382282374</v>
          </cell>
          <cell r="AJ606">
            <v>21978.586319218241</v>
          </cell>
          <cell r="AK606">
            <v>14.282706993798888</v>
          </cell>
          <cell r="AL606">
            <v>1.759198374002688</v>
          </cell>
          <cell r="AM606">
            <v>100.45610439039569</v>
          </cell>
          <cell r="AN606">
            <v>523.8242026422854</v>
          </cell>
          <cell r="AO606">
            <v>2127.8426748269508</v>
          </cell>
          <cell r="AP606">
            <v>3.6721322552000601</v>
          </cell>
          <cell r="AQ606">
            <v>683.60417031154566</v>
          </cell>
          <cell r="AR606">
            <v>2962.6247551262586</v>
          </cell>
          <cell r="AS606">
            <v>8.0153969025378888</v>
          </cell>
          <cell r="AT606">
            <v>20.848063029252121</v>
          </cell>
          <cell r="AU606">
            <v>128.68324658777829</v>
          </cell>
          <cell r="AV606">
            <v>100.45610439039569</v>
          </cell>
          <cell r="AW606">
            <v>0.30189514587290528</v>
          </cell>
          <cell r="AX606">
            <v>138.26584672461937</v>
          </cell>
          <cell r="AY606">
            <v>9.6987066579563983</v>
          </cell>
          <cell r="AZ606">
            <v>196.55889211648366</v>
          </cell>
          <cell r="BA606">
            <v>1.5000287212843977</v>
          </cell>
          <cell r="BB606">
            <v>3.2806517884328792</v>
          </cell>
          <cell r="BC606">
            <v>103.49882402948148</v>
          </cell>
          <cell r="BD606">
            <v>3.6375430041881618</v>
          </cell>
          <cell r="BE606">
            <v>32.231521016223425</v>
          </cell>
          <cell r="BF606">
            <v>2127.8426748269508</v>
          </cell>
          <cell r="BG606">
            <v>23.328331242166794</v>
          </cell>
          <cell r="BH606">
            <v>6302.6507425742593</v>
          </cell>
          <cell r="BI606">
            <v>6.8361480414673217</v>
          </cell>
          <cell r="BJ606">
            <v>23.328331242166794</v>
          </cell>
          <cell r="BK606">
            <v>4.0232604303266815</v>
          </cell>
          <cell r="BL606">
            <v>109.15659082090711</v>
          </cell>
        </row>
        <row r="607">
          <cell r="A607">
            <v>42522</v>
          </cell>
          <cell r="B607">
            <v>1</v>
          </cell>
          <cell r="C607">
            <v>11.520893463482707</v>
          </cell>
          <cell r="D607">
            <v>1.3703100052252646</v>
          </cell>
          <cell r="E607">
            <v>1.7592040743035695</v>
          </cell>
          <cell r="F607">
            <v>3.6678585869665339</v>
          </cell>
          <cell r="G607">
            <v>1.3220882993618048</v>
          </cell>
          <cell r="H607">
            <v>0.97684555372120063</v>
          </cell>
          <cell r="I607">
            <v>6.3999068465217324</v>
          </cell>
          <cell r="J607">
            <v>24.403464444685458</v>
          </cell>
          <cell r="K607">
            <v>6.7249180688143539</v>
          </cell>
          <cell r="L607">
            <v>0.90170289289679528</v>
          </cell>
          <cell r="M607">
            <v>0.66940742478696835</v>
          </cell>
          <cell r="N607">
            <v>7.7580606417081244</v>
          </cell>
          <cell r="O607">
            <v>6.8363599311257017</v>
          </cell>
          <cell r="P607">
            <v>281.51084662103045</v>
          </cell>
          <cell r="Q607">
            <v>13581.711726384365</v>
          </cell>
          <cell r="R607">
            <v>3.8548024415193232</v>
          </cell>
          <cell r="S607">
            <v>66.006584415994965</v>
          </cell>
          <cell r="T607">
            <v>118.41074100457101</v>
          </cell>
          <cell r="U607">
            <v>1167.1687270173809</v>
          </cell>
          <cell r="V607">
            <v>2.9304367496967783</v>
          </cell>
          <cell r="W607">
            <v>17.060350492645163</v>
          </cell>
          <cell r="X607">
            <v>4.0998431688799499</v>
          </cell>
          <cell r="Y607">
            <v>8.3704554731760421</v>
          </cell>
          <cell r="Z607">
            <v>46.451283284041303</v>
          </cell>
          <cell r="AA607">
            <v>3.852931273488343</v>
          </cell>
          <cell r="AB607">
            <v>4.0230387686129907</v>
          </cell>
          <cell r="AC607">
            <v>109.14772719841511</v>
          </cell>
          <cell r="AD607">
            <v>66.57924732866816</v>
          </cell>
          <cell r="AE607">
            <v>3.7470066687183192</v>
          </cell>
          <cell r="AF607">
            <v>8.4128688616550722</v>
          </cell>
          <cell r="AG607">
            <v>1.3899731760304583</v>
          </cell>
          <cell r="AH607">
            <v>35.303687216792916</v>
          </cell>
          <cell r="AI607">
            <v>2.8837194194234552</v>
          </cell>
          <cell r="AJ607">
            <v>21976.501628664497</v>
          </cell>
          <cell r="AK607">
            <v>14.271667579874563</v>
          </cell>
          <cell r="AL607">
            <v>1.7592040743035695</v>
          </cell>
          <cell r="AM607">
            <v>100.4374822312144</v>
          </cell>
          <cell r="AN607">
            <v>523.77430033829773</v>
          </cell>
          <cell r="AO607">
            <v>2127.5213388449174</v>
          </cell>
          <cell r="AP607">
            <v>3.672129486593434</v>
          </cell>
          <cell r="AQ607">
            <v>683.3833397483204</v>
          </cell>
          <cell r="AR607">
            <v>2960.7981426847891</v>
          </cell>
          <cell r="AS607">
            <v>8.0112714938309768</v>
          </cell>
          <cell r="AT607">
            <v>20.843572771394438</v>
          </cell>
          <cell r="AU607">
            <v>128.71141218210215</v>
          </cell>
          <cell r="AV607">
            <v>100.4374822312144</v>
          </cell>
          <cell r="AW607">
            <v>0.30189452701360497</v>
          </cell>
          <cell r="AX607">
            <v>138.20745909252892</v>
          </cell>
          <cell r="AY607">
            <v>9.698503565710606</v>
          </cell>
          <cell r="AZ607">
            <v>196.55885951138387</v>
          </cell>
          <cell r="BA607">
            <v>1.4997876354459805</v>
          </cell>
          <cell r="BB607">
            <v>3.2799133147512185</v>
          </cell>
          <cell r="BC607">
            <v>103.48958950477636</v>
          </cell>
          <cell r="BD607">
            <v>3.6375288342031635</v>
          </cell>
          <cell r="BE607">
            <v>32.226286487392962</v>
          </cell>
          <cell r="BF607">
            <v>2127.5213388449174</v>
          </cell>
          <cell r="BG607">
            <v>23.314327985533652</v>
          </cell>
          <cell r="BH607">
            <v>6302.6397536945833</v>
          </cell>
          <cell r="BI607">
            <v>6.8363599311257017</v>
          </cell>
          <cell r="BJ607">
            <v>23.314327985533652</v>
          </cell>
          <cell r="BK607">
            <v>4.0230387686129907</v>
          </cell>
          <cell r="BL607">
            <v>109.14772719841511</v>
          </cell>
        </row>
        <row r="608">
          <cell r="A608">
            <v>42521</v>
          </cell>
          <cell r="B608">
            <v>1</v>
          </cell>
          <cell r="C608">
            <v>11.50469395081463</v>
          </cell>
          <cell r="D608">
            <v>1.3700964893502583</v>
          </cell>
          <cell r="E608">
            <v>1.7593387648803034</v>
          </cell>
          <cell r="F608">
            <v>3.6661774802753917</v>
          </cell>
          <cell r="G608">
            <v>1.3218776124124314</v>
          </cell>
          <cell r="H608">
            <v>0.97670630290376192</v>
          </cell>
          <cell r="I608">
            <v>6.3986392564804628</v>
          </cell>
          <cell r="J608">
            <v>24.406508094713054</v>
          </cell>
          <cell r="K608">
            <v>6.7254972224903407</v>
          </cell>
          <cell r="L608">
            <v>0.90177300795670068</v>
          </cell>
          <cell r="M608">
            <v>0.66929069423520204</v>
          </cell>
          <cell r="N608">
            <v>7.7580095176199748</v>
          </cell>
          <cell r="O608">
            <v>6.8371361521245575</v>
          </cell>
          <cell r="P608">
            <v>281.51613884467599</v>
          </cell>
          <cell r="Q608">
            <v>13580.151465798046</v>
          </cell>
          <cell r="R608">
            <v>3.8548603570422437</v>
          </cell>
          <cell r="S608">
            <v>65.994126931852179</v>
          </cell>
          <cell r="T608">
            <v>118.46059768130019</v>
          </cell>
          <cell r="U608">
            <v>1166.902782725977</v>
          </cell>
          <cell r="V608">
            <v>2.930430981315912</v>
          </cell>
          <cell r="W608">
            <v>17.05044136917164</v>
          </cell>
          <cell r="X608">
            <v>4.0983068500357236</v>
          </cell>
          <cell r="Y608">
            <v>8.3693250180843979</v>
          </cell>
          <cell r="Z608">
            <v>46.444011290609239</v>
          </cell>
          <cell r="AA608">
            <v>3.8524268108392743</v>
          </cell>
          <cell r="AB608">
            <v>4.0231245993014673</v>
          </cell>
          <cell r="AC608">
            <v>109.14774344803463</v>
          </cell>
          <cell r="AD608">
            <v>66.535073059777901</v>
          </cell>
          <cell r="AE608">
            <v>3.7469915225373804</v>
          </cell>
          <cell r="AF608">
            <v>8.4137956715562066</v>
          </cell>
          <cell r="AG608">
            <v>1.3899035993538753</v>
          </cell>
          <cell r="AH608">
            <v>35.297039007130991</v>
          </cell>
          <cell r="AI608">
            <v>2.882867367337504</v>
          </cell>
          <cell r="AJ608">
            <v>21974.403908794789</v>
          </cell>
          <cell r="AK608">
            <v>14.260760086755429</v>
          </cell>
          <cell r="AL608">
            <v>1.7593387648803034</v>
          </cell>
          <cell r="AM608">
            <v>100.42098385192642</v>
          </cell>
          <cell r="AN608">
            <v>523.71446322065219</v>
          </cell>
          <cell r="AO608">
            <v>2127.1229673503631</v>
          </cell>
          <cell r="AP608">
            <v>3.6721286719319046</v>
          </cell>
          <cell r="AQ608">
            <v>683.16259049903283</v>
          </cell>
          <cell r="AR608">
            <v>2958.9354713887283</v>
          </cell>
          <cell r="AS608">
            <v>8.0071298012127698</v>
          </cell>
          <cell r="AT608">
            <v>20.839160436159627</v>
          </cell>
          <cell r="AU608">
            <v>128.7450322981006</v>
          </cell>
          <cell r="AV608">
            <v>100.42098385192642</v>
          </cell>
          <cell r="AW608">
            <v>0.30189661172003251</v>
          </cell>
          <cell r="AX608">
            <v>138.15030926135969</v>
          </cell>
          <cell r="AY608">
            <v>9.698792653285718</v>
          </cell>
          <cell r="AZ608">
            <v>196.55833832681674</v>
          </cell>
          <cell r="BA608">
            <v>1.4995977699950751</v>
          </cell>
          <cell r="BB608">
            <v>3.2791845806233315</v>
          </cell>
          <cell r="BC608">
            <v>103.47994781394746</v>
          </cell>
          <cell r="BD608">
            <v>3.637504078277932</v>
          </cell>
          <cell r="BE608">
            <v>32.220768577501133</v>
          </cell>
          <cell r="BF608">
            <v>2127.1229673503631</v>
          </cell>
          <cell r="BG608">
            <v>23.300314956068579</v>
          </cell>
          <cell r="BH608">
            <v>6302.6288725490213</v>
          </cell>
          <cell r="BI608">
            <v>6.8371361521245575</v>
          </cell>
          <cell r="BJ608">
            <v>23.300314956068579</v>
          </cell>
          <cell r="BK608">
            <v>4.0231245993014673</v>
          </cell>
          <cell r="BL608">
            <v>109.14774344803463</v>
          </cell>
        </row>
        <row r="609">
          <cell r="A609">
            <v>42520</v>
          </cell>
          <cell r="B609">
            <v>1</v>
          </cell>
          <cell r="C609">
            <v>11.488635808714845</v>
          </cell>
          <cell r="D609">
            <v>1.369856292727714</v>
          </cell>
          <cell r="E609">
            <v>1.7594224785360544</v>
          </cell>
          <cell r="F609">
            <v>3.6645349236845028</v>
          </cell>
          <cell r="G609">
            <v>1.3216388912601329</v>
          </cell>
          <cell r="H609">
            <v>0.9765364982017859</v>
          </cell>
          <cell r="I609">
            <v>6.3973573349197839</v>
          </cell>
          <cell r="J609">
            <v>24.408879432305461</v>
          </cell>
          <cell r="K609">
            <v>6.725905204052256</v>
          </cell>
          <cell r="L609">
            <v>0.90181948618314178</v>
          </cell>
          <cell r="M609">
            <v>0.66917369653037007</v>
          </cell>
          <cell r="N609">
            <v>7.7579505932835868</v>
          </cell>
          <cell r="O609">
            <v>6.8376260533783242</v>
          </cell>
          <cell r="P609">
            <v>281.51599269718332</v>
          </cell>
          <cell r="Q609">
            <v>13578.693811074918</v>
          </cell>
          <cell r="R609">
            <v>3.8548915626948346</v>
          </cell>
          <cell r="S609">
            <v>65.982812763425343</v>
          </cell>
          <cell r="T609">
            <v>118.50439572411946</v>
          </cell>
          <cell r="U609">
            <v>1166.6479782452411</v>
          </cell>
          <cell r="V609">
            <v>2.9304252692119319</v>
          </cell>
          <cell r="W609">
            <v>17.040405537484137</v>
          </cell>
          <cell r="X609">
            <v>4.0967773707759463</v>
          </cell>
          <cell r="Y609">
            <v>8.3673898715538009</v>
          </cell>
          <cell r="Z609">
            <v>46.436341910098186</v>
          </cell>
          <cell r="AA609">
            <v>3.8518010777836871</v>
          </cell>
          <cell r="AB609">
            <v>4.0230586373456543</v>
          </cell>
          <cell r="AC609">
            <v>109.14478889069009</v>
          </cell>
          <cell r="AD609">
            <v>66.488245700003688</v>
          </cell>
          <cell r="AE609">
            <v>3.7469695352187764</v>
          </cell>
          <cell r="AF609">
            <v>8.4144946961915448</v>
          </cell>
          <cell r="AG609">
            <v>1.3898106677524409</v>
          </cell>
          <cell r="AH609">
            <v>35.290537383735007</v>
          </cell>
          <cell r="AI609">
            <v>2.8819272044427238</v>
          </cell>
          <cell r="AJ609">
            <v>21972.459283387623</v>
          </cell>
          <cell r="AK609">
            <v>14.24913647120475</v>
          </cell>
          <cell r="AL609">
            <v>1.7594224785360544</v>
          </cell>
          <cell r="AM609">
            <v>100.41073466745155</v>
          </cell>
          <cell r="AN609">
            <v>523.65329048678609</v>
          </cell>
          <cell r="AO609">
            <v>2126.6320876329619</v>
          </cell>
          <cell r="AP609">
            <v>3.6721252517513756</v>
          </cell>
          <cell r="AQ609">
            <v>682.93477290150383</v>
          </cell>
          <cell r="AR609">
            <v>2957.1254716432072</v>
          </cell>
          <cell r="AS609">
            <v>8.0030653065112975</v>
          </cell>
          <cell r="AT609">
            <v>20.834844849326416</v>
          </cell>
          <cell r="AU609">
            <v>128.77496736699896</v>
          </cell>
          <cell r="AV609">
            <v>100.41073466745155</v>
          </cell>
          <cell r="AW609">
            <v>0.30189742609033388</v>
          </cell>
          <cell r="AX609">
            <v>138.09485325518224</v>
          </cell>
          <cell r="AY609">
            <v>9.6981240872063132</v>
          </cell>
          <cell r="AZ609">
            <v>196.55840348731334</v>
          </cell>
          <cell r="BA609">
            <v>1.4993873147312102</v>
          </cell>
          <cell r="BB609">
            <v>3.2784688341153148</v>
          </cell>
          <cell r="BC609">
            <v>103.47045272181023</v>
          </cell>
          <cell r="BD609">
            <v>3.6374846972549357</v>
          </cell>
          <cell r="BE609">
            <v>32.215110598635597</v>
          </cell>
          <cell r="BF609">
            <v>2126.6320876329619</v>
          </cell>
          <cell r="BG609">
            <v>23.286445244904037</v>
          </cell>
          <cell r="BH609">
            <v>6302.6189268292701</v>
          </cell>
          <cell r="BI609">
            <v>6.8376260533783242</v>
          </cell>
          <cell r="BJ609">
            <v>23.286445244904037</v>
          </cell>
          <cell r="BK609">
            <v>4.0230586373456543</v>
          </cell>
          <cell r="BL609">
            <v>109.14478889069009</v>
          </cell>
        </row>
        <row r="610">
          <cell r="A610">
            <v>42519</v>
          </cell>
          <cell r="B610">
            <v>1</v>
          </cell>
          <cell r="C610">
            <v>11.472548351225729</v>
          </cell>
          <cell r="D610">
            <v>1.369584942873602</v>
          </cell>
          <cell r="E610">
            <v>1.7595125436782852</v>
          </cell>
          <cell r="F610">
            <v>3.6648819921573885</v>
          </cell>
          <cell r="G610">
            <v>1.3217019902335276</v>
          </cell>
          <cell r="H610">
            <v>0.97637092814771598</v>
          </cell>
          <cell r="I610">
            <v>6.3960807874847321</v>
          </cell>
          <cell r="J610">
            <v>24.411296372304918</v>
          </cell>
          <cell r="K610">
            <v>6.7263338697849733</v>
          </cell>
          <cell r="L610">
            <v>0.90186832820942053</v>
          </cell>
          <cell r="M610">
            <v>0.66907761597866333</v>
          </cell>
          <cell r="N610">
            <v>7.7578954308351387</v>
          </cell>
          <cell r="O610">
            <v>6.8381524365577313</v>
          </cell>
          <cell r="P610">
            <v>281.51599269718326</v>
          </cell>
          <cell r="Q610">
            <v>13577.285016286645</v>
          </cell>
          <cell r="R610">
            <v>3.8549419862827952</v>
          </cell>
          <cell r="S610">
            <v>65.971638657759371</v>
          </cell>
          <cell r="T610">
            <v>118.54753415980628</v>
          </cell>
          <cell r="U610">
            <v>1166.3537601632479</v>
          </cell>
          <cell r="V610">
            <v>2.9304252692119319</v>
          </cell>
          <cell r="W610">
            <v>17.030325731159426</v>
          </cell>
          <cell r="X610">
            <v>4.0952632015613437</v>
          </cell>
          <cell r="Y610">
            <v>8.365552444023109</v>
          </cell>
          <cell r="Z610">
            <v>46.428705097409718</v>
          </cell>
          <cell r="AA610">
            <v>3.8511465170484382</v>
          </cell>
          <cell r="AB610">
            <v>4.0230418610650487</v>
          </cell>
          <cell r="AC610">
            <v>109.14175318433099</v>
          </cell>
          <cell r="AD610">
            <v>66.445791300422613</v>
          </cell>
          <cell r="AE610">
            <v>3.7469501541957784</v>
          </cell>
          <cell r="AF610">
            <v>8.4151955101311398</v>
          </cell>
          <cell r="AG610">
            <v>1.3897063355492438</v>
          </cell>
          <cell r="AH610">
            <v>35.284061817082225</v>
          </cell>
          <cell r="AI610">
            <v>2.880963914169163</v>
          </cell>
          <cell r="AJ610">
            <v>21970.402280130293</v>
          </cell>
          <cell r="AK610">
            <v>14.237159110824161</v>
          </cell>
          <cell r="AL610">
            <v>1.7595125436782852</v>
          </cell>
          <cell r="AM610">
            <v>100.40040240458605</v>
          </cell>
          <cell r="AN610">
            <v>523.59342076404084</v>
          </cell>
          <cell r="AO610">
            <v>2126.134856283079</v>
          </cell>
          <cell r="AP610">
            <v>3.6721224831447485</v>
          </cell>
          <cell r="AQ610">
            <v>682.70511490514298</v>
          </cell>
          <cell r="AR610">
            <v>2955.3725403652143</v>
          </cell>
          <cell r="AS610">
            <v>7.9989962515691202</v>
          </cell>
          <cell r="AT610">
            <v>20.830435752868681</v>
          </cell>
          <cell r="AU610">
            <v>128.80472386347796</v>
          </cell>
          <cell r="AV610">
            <v>100.40040240458605</v>
          </cell>
          <cell r="AW610">
            <v>0.30189700264495845</v>
          </cell>
          <cell r="AX610">
            <v>138.03894122493429</v>
          </cell>
          <cell r="AY610">
            <v>9.697437929408169</v>
          </cell>
          <cell r="AZ610">
            <v>196.55814289502979</v>
          </cell>
          <cell r="BA610">
            <v>1.4991125602287243</v>
          </cell>
          <cell r="BB610">
            <v>3.2777821460327559</v>
          </cell>
          <cell r="BC610">
            <v>103.460957629673</v>
          </cell>
          <cell r="BD610">
            <v>3.6374627099363308</v>
          </cell>
          <cell r="BE610">
            <v>32.20929952242475</v>
          </cell>
          <cell r="BF610">
            <v>2126.134856283079</v>
          </cell>
          <cell r="BG610">
            <v>23.272249805810755</v>
          </cell>
          <cell r="BH610">
            <v>6302.6189268292701</v>
          </cell>
          <cell r="BI610">
            <v>6.8381524365577313</v>
          </cell>
          <cell r="BJ610">
            <v>23.272249805810755</v>
          </cell>
          <cell r="BK610">
            <v>4.0230418610650487</v>
          </cell>
          <cell r="BL610">
            <v>109.14175318433099</v>
          </cell>
        </row>
        <row r="611">
          <cell r="A611">
            <v>42518</v>
          </cell>
          <cell r="B611">
            <v>1</v>
          </cell>
          <cell r="C611">
            <v>11.472548351225729</v>
          </cell>
          <cell r="D611">
            <v>1.369584942873602</v>
          </cell>
          <cell r="E611">
            <v>1.7595125436782852</v>
          </cell>
          <cell r="F611">
            <v>3.6648819921573885</v>
          </cell>
          <cell r="G611">
            <v>1.3217019902335276</v>
          </cell>
          <cell r="H611">
            <v>0.97637092814771598</v>
          </cell>
          <cell r="I611">
            <v>6.3960807874847321</v>
          </cell>
          <cell r="J611">
            <v>24.411296372304918</v>
          </cell>
          <cell r="K611">
            <v>6.7263338697849733</v>
          </cell>
          <cell r="L611">
            <v>0.90186832820942053</v>
          </cell>
          <cell r="M611">
            <v>0.66907761597866333</v>
          </cell>
          <cell r="N611">
            <v>7.7578954308351387</v>
          </cell>
          <cell r="O611">
            <v>6.8381524365577313</v>
          </cell>
          <cell r="P611">
            <v>281.51599269718326</v>
          </cell>
          <cell r="Q611">
            <v>13577.285016286645</v>
          </cell>
          <cell r="R611">
            <v>3.8549419862827952</v>
          </cell>
          <cell r="S611">
            <v>65.971638657759371</v>
          </cell>
          <cell r="T611">
            <v>118.54753415980628</v>
          </cell>
          <cell r="U611">
            <v>1166.3537601632479</v>
          </cell>
          <cell r="V611">
            <v>2.9304252692119319</v>
          </cell>
          <cell r="W611">
            <v>17.030325731159426</v>
          </cell>
          <cell r="X611">
            <v>4.0952632015613437</v>
          </cell>
          <cell r="Y611">
            <v>8.365552444023109</v>
          </cell>
          <cell r="Z611">
            <v>46.428705097409718</v>
          </cell>
          <cell r="AA611">
            <v>3.8511465170484382</v>
          </cell>
          <cell r="AB611">
            <v>4.0230418610650487</v>
          </cell>
          <cell r="AC611">
            <v>109.14175318433099</v>
          </cell>
          <cell r="AD611">
            <v>66.445791300422613</v>
          </cell>
          <cell r="AE611">
            <v>3.7469501541957784</v>
          </cell>
          <cell r="AF611">
            <v>8.4151955101311398</v>
          </cell>
          <cell r="AG611">
            <v>1.3897063355492438</v>
          </cell>
          <cell r="AH611">
            <v>35.284061817082225</v>
          </cell>
          <cell r="AI611">
            <v>2.880963914169163</v>
          </cell>
          <cell r="AJ611">
            <v>21970.402280130293</v>
          </cell>
          <cell r="AK611">
            <v>14.237159110824161</v>
          </cell>
          <cell r="AL611">
            <v>1.7595125436782852</v>
          </cell>
          <cell r="AM611">
            <v>100.40040240458605</v>
          </cell>
          <cell r="AN611">
            <v>523.59342076404084</v>
          </cell>
          <cell r="AO611">
            <v>2126.134856283079</v>
          </cell>
          <cell r="AP611">
            <v>3.6721224831447485</v>
          </cell>
          <cell r="AQ611">
            <v>682.70511490514298</v>
          </cell>
          <cell r="AR611">
            <v>2955.3725403652143</v>
          </cell>
          <cell r="AS611">
            <v>7.9989962515691202</v>
          </cell>
          <cell r="AT611">
            <v>20.830435752868681</v>
          </cell>
          <cell r="AU611">
            <v>128.80472386347796</v>
          </cell>
          <cell r="AV611">
            <v>100.40040240458605</v>
          </cell>
          <cell r="AW611">
            <v>0.30189700264495845</v>
          </cell>
          <cell r="AX611">
            <v>138.03894122493429</v>
          </cell>
          <cell r="AY611">
            <v>9.697437929408169</v>
          </cell>
          <cell r="AZ611">
            <v>196.55814289502979</v>
          </cell>
          <cell r="BA611">
            <v>1.4991125602287243</v>
          </cell>
          <cell r="BB611">
            <v>3.2777821460327559</v>
          </cell>
          <cell r="BC611">
            <v>103.460957629673</v>
          </cell>
          <cell r="BD611">
            <v>3.6374627099363308</v>
          </cell>
          <cell r="BE611">
            <v>32.20929952242475</v>
          </cell>
          <cell r="BF611">
            <v>2126.134856283079</v>
          </cell>
          <cell r="BG611">
            <v>23.272249805810755</v>
          </cell>
          <cell r="BH611">
            <v>6302.6189268292701</v>
          </cell>
          <cell r="BI611">
            <v>6.8381524365577313</v>
          </cell>
          <cell r="BJ611">
            <v>23.272249805810755</v>
          </cell>
          <cell r="BK611">
            <v>4.0230418610650487</v>
          </cell>
          <cell r="BL611">
            <v>109.14175318433099</v>
          </cell>
        </row>
        <row r="612">
          <cell r="A612">
            <v>42517</v>
          </cell>
          <cell r="B612">
            <v>1</v>
          </cell>
          <cell r="C612">
            <v>11.464498519897477</v>
          </cell>
          <cell r="D612">
            <v>1.3693778487769022</v>
          </cell>
          <cell r="E612">
            <v>1.7595926976049117</v>
          </cell>
          <cell r="F612">
            <v>3.6629488550069649</v>
          </cell>
          <cell r="G612">
            <v>1.3213997305804539</v>
          </cell>
          <cell r="H612">
            <v>0.97626258103878394</v>
          </cell>
          <cell r="I612">
            <v>6.3954155894068938</v>
          </cell>
          <cell r="J612">
            <v>24.413317166365594</v>
          </cell>
          <cell r="K612">
            <v>6.7265873311401965</v>
          </cell>
          <cell r="L612">
            <v>0.90190245694928373</v>
          </cell>
          <cell r="M612">
            <v>0.66902470162936611</v>
          </cell>
          <cell r="N612">
            <v>7.7578785295610286</v>
          </cell>
          <cell r="O612">
            <v>6.8384003190251121</v>
          </cell>
          <cell r="P612">
            <v>281.51734228041573</v>
          </cell>
          <cell r="Q612">
            <v>13575.946428571429</v>
          </cell>
          <cell r="R612">
            <v>3.8549767198500686</v>
          </cell>
          <cell r="S612">
            <v>65.964669054204762</v>
          </cell>
          <cell r="T612">
            <v>118.56465255440047</v>
          </cell>
          <cell r="U612">
            <v>1166.1610531497308</v>
          </cell>
          <cell r="V612">
            <v>2.9304196125652719</v>
          </cell>
          <cell r="W612">
            <v>17.024744479687186</v>
          </cell>
          <cell r="X612">
            <v>4.0938142948336385</v>
          </cell>
          <cell r="Y612">
            <v>8.3636889937636152</v>
          </cell>
          <cell r="Z612">
            <v>46.422183321667951</v>
          </cell>
          <cell r="AA612">
            <v>3.8509040606486304</v>
          </cell>
          <cell r="AB612">
            <v>4.0231345822284759</v>
          </cell>
          <cell r="AC612">
            <v>109.14312292302706</v>
          </cell>
          <cell r="AD612">
            <v>66.400610155873494</v>
          </cell>
          <cell r="AE612">
            <v>3.7469464199883591</v>
          </cell>
          <cell r="AF612">
            <v>8.4153266928412691</v>
          </cell>
          <cell r="AG612">
            <v>1.3895718343072101</v>
          </cell>
          <cell r="AH612">
            <v>35.2790291526101</v>
          </cell>
          <cell r="AI612">
            <v>2.8802312713164797</v>
          </cell>
          <cell r="AJ612">
            <v>21969.800324675325</v>
          </cell>
          <cell r="AK612">
            <v>14.230309892010405</v>
          </cell>
          <cell r="AL612">
            <v>1.7595926976049117</v>
          </cell>
          <cell r="AM612">
            <v>100.38606343950515</v>
          </cell>
          <cell r="AN612">
            <v>523.57870185752972</v>
          </cell>
          <cell r="AO612">
            <v>2125.8733793976985</v>
          </cell>
          <cell r="AP612">
            <v>3.6721224103655081</v>
          </cell>
          <cell r="AQ612">
            <v>682.48853985674964</v>
          </cell>
          <cell r="AR612">
            <v>2954.0401619874051</v>
          </cell>
          <cell r="AS612">
            <v>7.9977436669461142</v>
          </cell>
          <cell r="AT612">
            <v>20.828919777978228</v>
          </cell>
          <cell r="AU612">
            <v>128.82347882218363</v>
          </cell>
          <cell r="AV612">
            <v>100.38606343950515</v>
          </cell>
          <cell r="AW612">
            <v>0.30189847346250132</v>
          </cell>
          <cell r="AX612">
            <v>138.01589272239039</v>
          </cell>
          <cell r="AY612">
            <v>9.697776766566486</v>
          </cell>
          <cell r="AZ612">
            <v>196.56607100251347</v>
          </cell>
          <cell r="BA612">
            <v>1.4987651167751883</v>
          </cell>
          <cell r="BB612">
            <v>3.2773880287281534</v>
          </cell>
          <cell r="BC612">
            <v>103.45572724280433</v>
          </cell>
          <cell r="BD612">
            <v>3.6374602333291746</v>
          </cell>
          <cell r="BE612">
            <v>32.204688158902258</v>
          </cell>
          <cell r="BF612">
            <v>2125.8733793976985</v>
          </cell>
          <cell r="BG612">
            <v>23.264755490538331</v>
          </cell>
          <cell r="BH612">
            <v>6302.607184466021</v>
          </cell>
          <cell r="BI612">
            <v>6.8384003190251121</v>
          </cell>
          <cell r="BJ612">
            <v>23.264755490538331</v>
          </cell>
          <cell r="BK612">
            <v>4.0231345822284759</v>
          </cell>
          <cell r="BL612">
            <v>109.14312292302706</v>
          </cell>
        </row>
        <row r="613">
          <cell r="A613">
            <v>42516</v>
          </cell>
          <cell r="B613">
            <v>1</v>
          </cell>
          <cell r="C613">
            <v>11.44848504623811</v>
          </cell>
          <cell r="D613">
            <v>1.3690564566618417</v>
          </cell>
          <cell r="E613">
            <v>1.7597092560359429</v>
          </cell>
          <cell r="F613">
            <v>3.661132251943338</v>
          </cell>
          <cell r="G613">
            <v>1.3211806462011269</v>
          </cell>
          <cell r="H613">
            <v>0.97611644477039128</v>
          </cell>
          <cell r="I613">
            <v>6.3941995184142879</v>
          </cell>
          <cell r="J613">
            <v>24.416119439261308</v>
          </cell>
          <cell r="K613">
            <v>6.7270728829619175</v>
          </cell>
          <cell r="L613">
            <v>0.90196020146469036</v>
          </cell>
          <cell r="M613">
            <v>0.66891937364231446</v>
          </cell>
          <cell r="N613">
            <v>7.7578436275581248</v>
          </cell>
          <cell r="O613">
            <v>6.8390800271715424</v>
          </cell>
          <cell r="P613">
            <v>281.52090217071844</v>
          </cell>
          <cell r="Q613">
            <v>13574.613636363636</v>
          </cell>
          <cell r="R613">
            <v>3.8550324014254973</v>
          </cell>
          <cell r="S613">
            <v>65.954411110320663</v>
          </cell>
          <cell r="T613">
            <v>118.6085161729292</v>
          </cell>
          <cell r="U613">
            <v>1165.9028554148485</v>
          </cell>
          <cell r="V613">
            <v>2.930414010572203</v>
          </cell>
          <cell r="W613">
            <v>17.014469806250041</v>
          </cell>
          <cell r="X613">
            <v>4.0923581262687554</v>
          </cell>
          <cell r="Y613">
            <v>8.3618711356992854</v>
          </cell>
          <cell r="Z613">
            <v>46.414977147981709</v>
          </cell>
          <cell r="AA613">
            <v>3.8503728919214986</v>
          </cell>
          <cell r="AB613">
            <v>4.0232077968585038</v>
          </cell>
          <cell r="AC613">
            <v>109.14226531982432</v>
          </cell>
          <cell r="AD613">
            <v>66.35494618601615</v>
          </cell>
          <cell r="AE613">
            <v>3.7469266149904814</v>
          </cell>
          <cell r="AF613">
            <v>8.4158408161881688</v>
          </cell>
          <cell r="AG613">
            <v>1.3894780355614478</v>
          </cell>
          <cell r="AH613">
            <v>35.272646037015065</v>
          </cell>
          <cell r="AI613">
            <v>2.8792037708418716</v>
          </cell>
          <cell r="AJ613">
            <v>21967.836038961039</v>
          </cell>
          <cell r="AK613">
            <v>14.218312489521994</v>
          </cell>
          <cell r="AL613">
            <v>1.7597092560359429</v>
          </cell>
          <cell r="AM613">
            <v>100.37143355530549</v>
          </cell>
          <cell r="AN613">
            <v>523.5191890131963</v>
          </cell>
          <cell r="AO613">
            <v>2125.3285740443607</v>
          </cell>
          <cell r="AP613">
            <v>3.6721190012894618</v>
          </cell>
          <cell r="AQ613">
            <v>682.24878345836282</v>
          </cell>
          <cell r="AR613">
            <v>2952.3560220916565</v>
          </cell>
          <cell r="AS613">
            <v>7.9935939931250237</v>
          </cell>
          <cell r="AT613">
            <v>20.824505537459022</v>
          </cell>
          <cell r="AU613">
            <v>128.85621341841136</v>
          </cell>
          <cell r="AV613">
            <v>100.37143355530549</v>
          </cell>
          <cell r="AW613">
            <v>0.30189960982118352</v>
          </cell>
          <cell r="AX613">
            <v>137.96288948554545</v>
          </cell>
          <cell r="AY613">
            <v>9.6972162166199105</v>
          </cell>
          <cell r="AZ613">
            <v>196.56560020942104</v>
          </cell>
          <cell r="BA613">
            <v>1.4983995092379558</v>
          </cell>
          <cell r="BB613">
            <v>3.2767521061943587</v>
          </cell>
          <cell r="BC613">
            <v>103.44681492099527</v>
          </cell>
          <cell r="BD613">
            <v>3.6374435122910995</v>
          </cell>
          <cell r="BE613">
            <v>32.198644334619686</v>
          </cell>
          <cell r="BF613">
            <v>2125.3285740443607</v>
          </cell>
          <cell r="BG613">
            <v>23.252148510573722</v>
          </cell>
          <cell r="BH613">
            <v>6302.597246376813</v>
          </cell>
          <cell r="BI613">
            <v>6.8390800271715424</v>
          </cell>
          <cell r="BJ613">
            <v>23.252148510573722</v>
          </cell>
          <cell r="BK613">
            <v>4.0232077968585038</v>
          </cell>
          <cell r="BL613">
            <v>109.14226531982432</v>
          </cell>
        </row>
        <row r="614">
          <cell r="A614">
            <v>42515</v>
          </cell>
          <cell r="B614">
            <v>1</v>
          </cell>
          <cell r="C614">
            <v>11.432152416798989</v>
          </cell>
          <cell r="D614">
            <v>1.3687541109400894</v>
          </cell>
          <cell r="E614">
            <v>1.7598683470255387</v>
          </cell>
          <cell r="F614">
            <v>3.6594660309434826</v>
          </cell>
          <cell r="G614">
            <v>1.3209695775090287</v>
          </cell>
          <cell r="H614">
            <v>0.97599410701107592</v>
          </cell>
          <cell r="I614">
            <v>6.3930235450918032</v>
          </cell>
          <cell r="J614">
            <v>24.419573009788223</v>
          </cell>
          <cell r="K614">
            <v>6.727729377808509</v>
          </cell>
          <cell r="L614">
            <v>0.90204135202742264</v>
          </cell>
          <cell r="M614">
            <v>0.66881396863367637</v>
          </cell>
          <cell r="N614">
            <v>7.7578004459282024</v>
          </cell>
          <cell r="O614">
            <v>6.8398780791790443</v>
          </cell>
          <cell r="P614">
            <v>281.53119340915134</v>
          </cell>
          <cell r="Q614">
            <v>13573.508116883117</v>
          </cell>
          <cell r="R614">
            <v>3.8551906153753208</v>
          </cell>
          <cell r="S614">
            <v>65.944834969260484</v>
          </cell>
          <cell r="T614">
            <v>118.65170610105834</v>
          </cell>
          <cell r="U614">
            <v>1165.6636507108612</v>
          </cell>
          <cell r="V614">
            <v>2.930408462444452</v>
          </cell>
          <cell r="W614">
            <v>17.004183605119781</v>
          </cell>
          <cell r="X614">
            <v>4.0909803664529445</v>
          </cell>
          <cell r="Y614">
            <v>8.360172109170394</v>
          </cell>
          <cell r="Z614">
            <v>46.40846903912432</v>
          </cell>
          <cell r="AA614">
            <v>3.8499509761859816</v>
          </cell>
          <cell r="AB614">
            <v>4.0234204584901994</v>
          </cell>
          <cell r="AC614">
            <v>109.14417471777669</v>
          </cell>
          <cell r="AD614">
            <v>66.306280606752878</v>
          </cell>
          <cell r="AE614">
            <v>3.746910219068651</v>
          </cell>
          <cell r="AF614">
            <v>8.4164591594175864</v>
          </cell>
          <cell r="AG614">
            <v>1.3893979385301638</v>
          </cell>
          <cell r="AH614">
            <v>35.266516165299869</v>
          </cell>
          <cell r="AI614">
            <v>2.878237309393946</v>
          </cell>
          <cell r="AJ614">
            <v>21965.985389610389</v>
          </cell>
          <cell r="AK614">
            <v>14.207080184639301</v>
          </cell>
          <cell r="AL614">
            <v>1.7598683470255387</v>
          </cell>
          <cell r="AM614">
            <v>100.35588645935032</v>
          </cell>
          <cell r="AN614">
            <v>523.45922157584846</v>
          </cell>
          <cell r="AO614">
            <v>2124.7769505884712</v>
          </cell>
          <cell r="AP614">
            <v>3.672115592213415</v>
          </cell>
          <cell r="AQ614">
            <v>682.00610490278757</v>
          </cell>
          <cell r="AR614">
            <v>2950.711444074459</v>
          </cell>
          <cell r="AS614">
            <v>7.9894660726770175</v>
          </cell>
          <cell r="AT614">
            <v>20.820113950562735</v>
          </cell>
          <cell r="AU614">
            <v>128.88904514744846</v>
          </cell>
          <cell r="AV614">
            <v>100.35588645935032</v>
          </cell>
          <cell r="AW614">
            <v>0.3019006812533776</v>
          </cell>
          <cell r="AX614">
            <v>137.91004854672963</v>
          </cell>
          <cell r="AY614">
            <v>9.6975572852345238</v>
          </cell>
          <cell r="AZ614">
            <v>196.56553526048447</v>
          </cell>
          <cell r="BA614">
            <v>1.4980693347268264</v>
          </cell>
          <cell r="BB614">
            <v>3.2761080928604982</v>
          </cell>
          <cell r="BC614">
            <v>103.43709091087453</v>
          </cell>
          <cell r="BD614">
            <v>3.6374284145119873</v>
          </cell>
          <cell r="BE614">
            <v>32.192767712977016</v>
          </cell>
          <cell r="BF614">
            <v>2124.7769505884712</v>
          </cell>
          <cell r="BG614">
            <v>23.239661495406882</v>
          </cell>
          <cell r="BH614">
            <v>6302.5874038461561</v>
          </cell>
          <cell r="BI614">
            <v>6.8398780791790443</v>
          </cell>
          <cell r="BJ614">
            <v>23.239661495406882</v>
          </cell>
          <cell r="BK614">
            <v>4.0234204584901994</v>
          </cell>
          <cell r="BL614">
            <v>109.14417471777669</v>
          </cell>
        </row>
        <row r="615">
          <cell r="A615">
            <v>42514</v>
          </cell>
          <cell r="B615">
            <v>1</v>
          </cell>
          <cell r="C615">
            <v>11.415767189744244</v>
          </cell>
          <cell r="D615">
            <v>1.3683869827103283</v>
          </cell>
          <cell r="E615">
            <v>1.759957632461153</v>
          </cell>
          <cell r="F615">
            <v>3.6576019088730529</v>
          </cell>
          <cell r="G615">
            <v>1.3206978981731505</v>
          </cell>
          <cell r="H615">
            <v>0.97584517841989293</v>
          </cell>
          <cell r="I615">
            <v>6.391839940826614</v>
          </cell>
          <cell r="J615">
            <v>24.421850606992656</v>
          </cell>
          <cell r="K615">
            <v>6.7281537288195112</v>
          </cell>
          <cell r="L615">
            <v>0.90209038245987605</v>
          </cell>
          <cell r="M615">
            <v>0.66870373448768206</v>
          </cell>
          <cell r="N615">
            <v>7.7577518735613138</v>
          </cell>
          <cell r="O615">
            <v>6.8403900923667003</v>
          </cell>
          <cell r="P615">
            <v>281.52794096616486</v>
          </cell>
          <cell r="Q615">
            <v>13572.066558441558</v>
          </cell>
          <cell r="R615">
            <v>3.8552734402867106</v>
          </cell>
          <cell r="S615">
            <v>65.93281077100086</v>
          </cell>
          <cell r="T615">
            <v>118.68877264741174</v>
          </cell>
          <cell r="U615">
            <v>1165.3860695578833</v>
          </cell>
          <cell r="V615">
            <v>2.9304029674088325</v>
          </cell>
          <cell r="W615">
            <v>16.993679059016241</v>
          </cell>
          <cell r="X615">
            <v>4.0893701392334751</v>
          </cell>
          <cell r="Y615">
            <v>8.3579807126676879</v>
          </cell>
          <cell r="Z615">
            <v>46.400947929976816</v>
          </cell>
          <cell r="AA615">
            <v>3.8492612033695335</v>
          </cell>
          <cell r="AB615">
            <v>4.0234852309350861</v>
          </cell>
          <cell r="AC615">
            <v>109.14245948668061</v>
          </cell>
          <cell r="AD615">
            <v>66.2559754136321</v>
          </cell>
          <cell r="AE615">
            <v>3.7468944726052222</v>
          </cell>
          <cell r="AF615">
            <v>8.4168383811975449</v>
          </cell>
          <cell r="AG615">
            <v>1.3892794158551571</v>
          </cell>
          <cell r="AH615">
            <v>35.259748310237754</v>
          </cell>
          <cell r="AI615">
            <v>2.8771899063865867</v>
          </cell>
          <cell r="AJ615">
            <v>21964.240259740262</v>
          </cell>
          <cell r="AK615">
            <v>14.194994632299869</v>
          </cell>
          <cell r="AL615">
            <v>1.759957632461153</v>
          </cell>
          <cell r="AM615">
            <v>100.34023874456206</v>
          </cell>
          <cell r="AN615">
            <v>523.40724102466129</v>
          </cell>
          <cell r="AO615">
            <v>2124.2016256753477</v>
          </cell>
          <cell r="AP615">
            <v>3.6721121831373682</v>
          </cell>
          <cell r="AQ615">
            <v>681.74164075975273</v>
          </cell>
          <cell r="AR615">
            <v>2948.7497234220637</v>
          </cell>
          <cell r="AS615">
            <v>7.9853375019965238</v>
          </cell>
          <cell r="AT615">
            <v>20.815715888557339</v>
          </cell>
          <cell r="AU615">
            <v>128.91114873793535</v>
          </cell>
          <cell r="AV615">
            <v>100.34023874456206</v>
          </cell>
          <cell r="AW615">
            <v>0.30190087603284177</v>
          </cell>
          <cell r="AX615">
            <v>137.85772710032325</v>
          </cell>
          <cell r="AY615">
            <v>9.6977438121647008</v>
          </cell>
          <cell r="AZ615">
            <v>196.55345733444324</v>
          </cell>
          <cell r="BA615">
            <v>1.4976789788766314</v>
          </cell>
          <cell r="BB615">
            <v>3.2752474133636587</v>
          </cell>
          <cell r="BC615">
            <v>103.42314608685393</v>
          </cell>
          <cell r="BD615">
            <v>3.6374120185901555</v>
          </cell>
          <cell r="BE615">
            <v>32.186157325645532</v>
          </cell>
          <cell r="BF615">
            <v>2124.2016256753477</v>
          </cell>
          <cell r="BG615">
            <v>23.224710191999137</v>
          </cell>
          <cell r="BH615">
            <v>6302.5522009569395</v>
          </cell>
          <cell r="BI615">
            <v>6.8403900923667003</v>
          </cell>
          <cell r="BJ615">
            <v>23.224710191999137</v>
          </cell>
          <cell r="BK615">
            <v>4.0234852309350861</v>
          </cell>
          <cell r="BL615">
            <v>109.14245948668061</v>
          </cell>
        </row>
        <row r="616">
          <cell r="A616">
            <v>42513</v>
          </cell>
          <cell r="B616">
            <v>1</v>
          </cell>
          <cell r="C616">
            <v>11.399416053449967</v>
          </cell>
          <cell r="D616">
            <v>1.3680303239977183</v>
          </cell>
          <cell r="E616">
            <v>1.760030359803858</v>
          </cell>
          <cell r="F616">
            <v>3.6557616414004581</v>
          </cell>
          <cell r="G616">
            <v>1.3203811044911393</v>
          </cell>
          <cell r="H616">
            <v>0.97568267835425038</v>
          </cell>
          <cell r="I616">
            <v>6.3906391286230706</v>
          </cell>
          <cell r="J616">
            <v>24.42403307828037</v>
          </cell>
          <cell r="K616">
            <v>6.7285008058919535</v>
          </cell>
          <cell r="L616">
            <v>0.90212974842492655</v>
          </cell>
          <cell r="M616">
            <v>0.66858105535631052</v>
          </cell>
          <cell r="N616">
            <v>7.7576978469823858</v>
          </cell>
          <cell r="O616">
            <v>6.8407754820662632</v>
          </cell>
          <cell r="P616">
            <v>281.51669825087873</v>
          </cell>
          <cell r="Q616">
            <v>13570.435064935065</v>
          </cell>
          <cell r="R616">
            <v>3.8553972391339082</v>
          </cell>
          <cell r="S616">
            <v>65.919367753066027</v>
          </cell>
          <cell r="T616">
            <v>118.72626289764001</v>
          </cell>
          <cell r="U616">
            <v>1165.084137755555</v>
          </cell>
          <cell r="V616">
            <v>2.9303975247068856</v>
          </cell>
          <cell r="W616">
            <v>16.983308606333544</v>
          </cell>
          <cell r="X616">
            <v>4.0877241972204894</v>
          </cell>
          <cell r="Y616">
            <v>8.3556976627993897</v>
          </cell>
          <cell r="Z616">
            <v>46.393792078092488</v>
          </cell>
          <cell r="AA616">
            <v>3.8485617552484754</v>
          </cell>
          <cell r="AB616">
            <v>4.023470133155973</v>
          </cell>
          <cell r="AC616">
            <v>109.13915850198008</v>
          </cell>
          <cell r="AD616">
            <v>66.203103672374397</v>
          </cell>
          <cell r="AE616">
            <v>3.7468923624459793</v>
          </cell>
          <cell r="AF616">
            <v>8.4171096458063506</v>
          </cell>
          <cell r="AG616">
            <v>1.3891375165481041</v>
          </cell>
          <cell r="AH616">
            <v>35.252514541923247</v>
          </cell>
          <cell r="AI616">
            <v>2.8760562701658778</v>
          </cell>
          <cell r="AJ616">
            <v>21962.446428571428</v>
          </cell>
          <cell r="AK616">
            <v>14.182840084100725</v>
          </cell>
          <cell r="AL616">
            <v>1.760030359803858</v>
          </cell>
          <cell r="AM616">
            <v>100.32274035664321</v>
          </cell>
          <cell r="AN616">
            <v>523.35211121794453</v>
          </cell>
          <cell r="AO616">
            <v>2123.6017884093421</v>
          </cell>
          <cell r="AP616">
            <v>3.6721087740613219</v>
          </cell>
          <cell r="AQ616">
            <v>681.45821529239788</v>
          </cell>
          <cell r="AR616">
            <v>2946.9192362822505</v>
          </cell>
          <cell r="AS616">
            <v>7.9812650990176515</v>
          </cell>
          <cell r="AT616">
            <v>20.811035304393602</v>
          </cell>
          <cell r="AU616">
            <v>128.93359207103956</v>
          </cell>
          <cell r="AV616">
            <v>100.32274035664321</v>
          </cell>
          <cell r="AW616">
            <v>0.30190071366824128</v>
          </cell>
          <cell r="AX616">
            <v>137.80560050072654</v>
          </cell>
          <cell r="AY616">
            <v>9.6970910530585712</v>
          </cell>
          <cell r="AZ616">
            <v>196.55329498687257</v>
          </cell>
          <cell r="BA616">
            <v>1.4973229800725885</v>
          </cell>
          <cell r="BB616">
            <v>3.2745061514832834</v>
          </cell>
          <cell r="BC616">
            <v>103.4137467471037</v>
          </cell>
          <cell r="BD616">
            <v>3.6374004924452112</v>
          </cell>
          <cell r="BE616">
            <v>32.179225506720599</v>
          </cell>
          <cell r="BF616">
            <v>2123.6017884093421</v>
          </cell>
          <cell r="BG616">
            <v>23.209635517813911</v>
          </cell>
          <cell r="BH616">
            <v>6302.5062857142875</v>
          </cell>
          <cell r="BI616">
            <v>6.8407754820662632</v>
          </cell>
          <cell r="BJ616">
            <v>23.209635517813911</v>
          </cell>
          <cell r="BK616">
            <v>4.023470133155973</v>
          </cell>
          <cell r="BL616">
            <v>109.13915850198008</v>
          </cell>
        </row>
        <row r="617">
          <cell r="A617">
            <v>42512</v>
          </cell>
          <cell r="B617">
            <v>1</v>
          </cell>
          <cell r="C617">
            <v>11.383230500407048</v>
          </cell>
          <cell r="D617">
            <v>1.3676917831619042</v>
          </cell>
          <cell r="E617">
            <v>1.760142534971239</v>
          </cell>
          <cell r="F617">
            <v>3.6560994254218175</v>
          </cell>
          <cell r="G617">
            <v>1.3204050931894005</v>
          </cell>
          <cell r="H617">
            <v>0.97553258089276051</v>
          </cell>
          <cell r="I617">
            <v>6.3894464334884251</v>
          </cell>
          <cell r="J617">
            <v>24.42676262422043</v>
          </cell>
          <cell r="K617">
            <v>6.7289935009820123</v>
          </cell>
          <cell r="L617">
            <v>0.90218872876910416</v>
          </cell>
          <cell r="M617">
            <v>0.6684372459913227</v>
          </cell>
          <cell r="N617">
            <v>7.757647522084123</v>
          </cell>
          <cell r="O617">
            <v>6.8413314881262828</v>
          </cell>
          <cell r="P617">
            <v>281.50595714976498</v>
          </cell>
          <cell r="Q617">
            <v>13568.954545454546</v>
          </cell>
          <cell r="R617">
            <v>3.8554721745577725</v>
          </cell>
          <cell r="S617">
            <v>65.906554606053732</v>
          </cell>
          <cell r="T617">
            <v>118.76624991677015</v>
          </cell>
          <cell r="U617">
            <v>1164.7984397194602</v>
          </cell>
          <cell r="V617">
            <v>2.9303975247068856</v>
          </cell>
          <cell r="W617">
            <v>16.972784903142358</v>
          </cell>
          <cell r="X617">
            <v>4.0861350731416151</v>
          </cell>
          <cell r="Y617">
            <v>8.3534176968908938</v>
          </cell>
          <cell r="Z617">
            <v>46.386404087017105</v>
          </cell>
          <cell r="AA617">
            <v>3.8478985080471255</v>
          </cell>
          <cell r="AB617">
            <v>4.0235334441259321</v>
          </cell>
          <cell r="AC617">
            <v>109.13932029946344</v>
          </cell>
          <cell r="AD617">
            <v>66.146936453782146</v>
          </cell>
          <cell r="AE617">
            <v>3.746890577402981</v>
          </cell>
          <cell r="AF617">
            <v>8.4172932497866739</v>
          </cell>
          <cell r="AG617">
            <v>1.3890052112666011</v>
          </cell>
          <cell r="AH617">
            <v>35.245524282579325</v>
          </cell>
          <cell r="AI617">
            <v>2.8747721469247507</v>
          </cell>
          <cell r="AJ617">
            <v>21960.722402597403</v>
          </cell>
          <cell r="AK617">
            <v>14.170553071158297</v>
          </cell>
          <cell r="AL617">
            <v>1.760142534971239</v>
          </cell>
          <cell r="AM617">
            <v>100.3048182648495</v>
          </cell>
          <cell r="AN617">
            <v>523.30126714929349</v>
          </cell>
          <cell r="AO617">
            <v>2123.0035745199593</v>
          </cell>
          <cell r="AP617">
            <v>3.6721060144436763</v>
          </cell>
          <cell r="AQ617">
            <v>681.17965995491318</v>
          </cell>
          <cell r="AR617">
            <v>2945.1152431562359</v>
          </cell>
          <cell r="AS617">
            <v>7.9771897761852708</v>
          </cell>
          <cell r="AT617">
            <v>20.806711678366081</v>
          </cell>
          <cell r="AU617">
            <v>128.95917456667033</v>
          </cell>
          <cell r="AV617">
            <v>100.3048182648495</v>
          </cell>
          <cell r="AW617">
            <v>0.3019009084477054</v>
          </cell>
          <cell r="AX617">
            <v>137.75253236448657</v>
          </cell>
          <cell r="AY617">
            <v>9.6965324507131179</v>
          </cell>
          <cell r="AZ617">
            <v>196.55342483520417</v>
          </cell>
          <cell r="BA617">
            <v>1.4969658085278075</v>
          </cell>
          <cell r="BB617">
            <v>3.2737660222840548</v>
          </cell>
          <cell r="BC617">
            <v>103.40431493288519</v>
          </cell>
          <cell r="BD617">
            <v>3.6373881550578298</v>
          </cell>
          <cell r="BE617">
            <v>32.172384596490232</v>
          </cell>
          <cell r="BF617">
            <v>2123.0035745199593</v>
          </cell>
          <cell r="BG617">
            <v>23.194577074670139</v>
          </cell>
          <cell r="BH617">
            <v>6302.5062857142875</v>
          </cell>
          <cell r="BI617">
            <v>6.8413314881262828</v>
          </cell>
          <cell r="BJ617">
            <v>23.194577074670139</v>
          </cell>
          <cell r="BK617">
            <v>4.0235334441259321</v>
          </cell>
          <cell r="BL617">
            <v>109.13932029946344</v>
          </cell>
        </row>
        <row r="618">
          <cell r="A618">
            <v>42511</v>
          </cell>
          <cell r="B618">
            <v>1</v>
          </cell>
          <cell r="C618">
            <v>11.383230500407048</v>
          </cell>
          <cell r="D618">
            <v>1.3676917831619042</v>
          </cell>
          <cell r="E618">
            <v>1.760142534971239</v>
          </cell>
          <cell r="F618">
            <v>3.6560994254218175</v>
          </cell>
          <cell r="G618">
            <v>1.3204050931894005</v>
          </cell>
          <cell r="H618">
            <v>0.97553258089276051</v>
          </cell>
          <cell r="I618">
            <v>6.3894464334884251</v>
          </cell>
          <cell r="J618">
            <v>24.42676262422043</v>
          </cell>
          <cell r="K618">
            <v>6.7289935009820123</v>
          </cell>
          <cell r="L618">
            <v>0.90218872876910416</v>
          </cell>
          <cell r="M618">
            <v>0.6684372459913227</v>
          </cell>
          <cell r="N618">
            <v>7.757647522084123</v>
          </cell>
          <cell r="O618">
            <v>6.8413314881262828</v>
          </cell>
          <cell r="P618">
            <v>281.50595714976498</v>
          </cell>
          <cell r="Q618">
            <v>13568.954545454546</v>
          </cell>
          <cell r="R618">
            <v>3.8554721745577725</v>
          </cell>
          <cell r="S618">
            <v>65.906554606053732</v>
          </cell>
          <cell r="T618">
            <v>118.76624991677015</v>
          </cell>
          <cell r="U618">
            <v>1164.7984397194602</v>
          </cell>
          <cell r="V618">
            <v>2.9303975247068856</v>
          </cell>
          <cell r="W618">
            <v>16.972784903142358</v>
          </cell>
          <cell r="X618">
            <v>4.0861350731416151</v>
          </cell>
          <cell r="Y618">
            <v>8.3534176968908938</v>
          </cell>
          <cell r="Z618">
            <v>46.386404087017105</v>
          </cell>
          <cell r="AA618">
            <v>3.8478985080471255</v>
          </cell>
          <cell r="AB618">
            <v>4.0235334441259321</v>
          </cell>
          <cell r="AC618">
            <v>109.13932029946344</v>
          </cell>
          <cell r="AD618">
            <v>66.146936453782146</v>
          </cell>
          <cell r="AE618">
            <v>3.746890577402981</v>
          </cell>
          <cell r="AF618">
            <v>8.4172932497866739</v>
          </cell>
          <cell r="AG618">
            <v>1.3890052112666011</v>
          </cell>
          <cell r="AH618">
            <v>35.245524282579325</v>
          </cell>
          <cell r="AI618">
            <v>2.8747721469247507</v>
          </cell>
          <cell r="AJ618">
            <v>21960.722402597403</v>
          </cell>
          <cell r="AK618">
            <v>14.170553071158297</v>
          </cell>
          <cell r="AL618">
            <v>1.760142534971239</v>
          </cell>
          <cell r="AM618">
            <v>100.3048182648495</v>
          </cell>
          <cell r="AN618">
            <v>523.30126714929349</v>
          </cell>
          <cell r="AO618">
            <v>2123.0035745199593</v>
          </cell>
          <cell r="AP618">
            <v>3.6721060144436763</v>
          </cell>
          <cell r="AQ618">
            <v>681.17965995491318</v>
          </cell>
          <cell r="AR618">
            <v>2945.1152431562359</v>
          </cell>
          <cell r="AS618">
            <v>7.9771897761852708</v>
          </cell>
          <cell r="AT618">
            <v>20.806711678366081</v>
          </cell>
          <cell r="AU618">
            <v>128.95917456667033</v>
          </cell>
          <cell r="AV618">
            <v>100.3048182648495</v>
          </cell>
          <cell r="AW618">
            <v>0.3019009084477054</v>
          </cell>
          <cell r="AX618">
            <v>137.75253236448657</v>
          </cell>
          <cell r="AY618">
            <v>9.6965324507131179</v>
          </cell>
          <cell r="AZ618">
            <v>196.55342483520417</v>
          </cell>
          <cell r="BA618">
            <v>1.4969658085278075</v>
          </cell>
          <cell r="BB618">
            <v>3.2737660222840548</v>
          </cell>
          <cell r="BC618">
            <v>103.40431493288519</v>
          </cell>
          <cell r="BD618">
            <v>3.6373881550578298</v>
          </cell>
          <cell r="BE618">
            <v>32.172384596490232</v>
          </cell>
          <cell r="BF618">
            <v>2123.0035745199593</v>
          </cell>
          <cell r="BG618">
            <v>23.194577074670139</v>
          </cell>
          <cell r="BH618">
            <v>6302.5062857142875</v>
          </cell>
          <cell r="BI618">
            <v>6.8413314881262828</v>
          </cell>
          <cell r="BJ618">
            <v>23.194577074670139</v>
          </cell>
          <cell r="BK618">
            <v>4.0235334441259321</v>
          </cell>
          <cell r="BL618">
            <v>109.13932029946344</v>
          </cell>
        </row>
        <row r="619">
          <cell r="A619">
            <v>42510</v>
          </cell>
          <cell r="B619">
            <v>1</v>
          </cell>
          <cell r="C619">
            <v>11.37541130831328</v>
          </cell>
          <cell r="D619">
            <v>1.3673610652534687</v>
          </cell>
          <cell r="E619">
            <v>1.7601417499838541</v>
          </cell>
          <cell r="F619">
            <v>3.6537353055167712</v>
          </cell>
          <cell r="G619">
            <v>1.3200203407811757</v>
          </cell>
          <cell r="H619">
            <v>0.97540775047536754</v>
          </cell>
          <cell r="I619">
            <v>6.3887906197976916</v>
          </cell>
          <cell r="J619">
            <v>24.427452710839937</v>
          </cell>
          <cell r="K619">
            <v>6.728925786743658</v>
          </cell>
          <cell r="L619">
            <v>0.90218145137465888</v>
          </cell>
          <cell r="M619">
            <v>0.66834007034795551</v>
          </cell>
          <cell r="N619">
            <v>7.7576330641712561</v>
          </cell>
          <cell r="O619">
            <v>6.8411391529836303</v>
          </cell>
          <cell r="P619">
            <v>281.49067018570446</v>
          </cell>
          <cell r="Q619">
            <v>13567.462783171521</v>
          </cell>
          <cell r="R619">
            <v>3.8554938503067855</v>
          </cell>
          <cell r="S619">
            <v>65.899174168657723</v>
          </cell>
          <cell r="T619">
            <v>118.7736050997736</v>
          </cell>
          <cell r="U619">
            <v>1164.5611631523061</v>
          </cell>
          <cell r="V619">
            <v>2.9303921335945309</v>
          </cell>
          <cell r="W619">
            <v>16.967117315742964</v>
          </cell>
          <cell r="X619">
            <v>4.0845281637988018</v>
          </cell>
          <cell r="Y619">
            <v>8.3508403910788136</v>
          </cell>
          <cell r="Z619">
            <v>46.379975599764229</v>
          </cell>
          <cell r="AA619">
            <v>3.8473529792526362</v>
          </cell>
          <cell r="AB619">
            <v>4.0234514586748054</v>
          </cell>
          <cell r="AC619">
            <v>109.13580637285793</v>
          </cell>
          <cell r="AD619">
            <v>66.094389733373177</v>
          </cell>
          <cell r="AE619">
            <v>3.7468864007289349</v>
          </cell>
          <cell r="AF619">
            <v>8.4170230769802448</v>
          </cell>
          <cell r="AG619">
            <v>1.3888314078926622</v>
          </cell>
          <cell r="AH619">
            <v>35.239467571468438</v>
          </cell>
          <cell r="AI619">
            <v>2.8738534666573741</v>
          </cell>
          <cell r="AJ619">
            <v>21960.153721682847</v>
          </cell>
          <cell r="AK619">
            <v>14.163014063171605</v>
          </cell>
          <cell r="AL619">
            <v>1.7601417499838541</v>
          </cell>
          <cell r="AM619">
            <v>100.28814571343553</v>
          </cell>
          <cell r="AN619">
            <v>523.28851219201931</v>
          </cell>
          <cell r="AO619">
            <v>2122.60809385429</v>
          </cell>
          <cell r="AP619">
            <v>3.6721059951967345</v>
          </cell>
          <cell r="AQ619">
            <v>680.92826946962214</v>
          </cell>
          <cell r="AR619">
            <v>2943.6456145376069</v>
          </cell>
          <cell r="AS619">
            <v>7.975992398740404</v>
          </cell>
          <cell r="AT619">
            <v>20.80521583557131</v>
          </cell>
          <cell r="AU619">
            <v>128.96991914318474</v>
          </cell>
          <cell r="AV619">
            <v>100.28814571343553</v>
          </cell>
          <cell r="AW619">
            <v>0.30189957867548312</v>
          </cell>
          <cell r="AX619">
            <v>137.72909373064306</v>
          </cell>
          <cell r="AY619">
            <v>9.6966219905124866</v>
          </cell>
          <cell r="AZ619">
            <v>196.56118073201011</v>
          </cell>
          <cell r="BA619">
            <v>1.496522553530323</v>
          </cell>
          <cell r="BB619">
            <v>3.2732861318895901</v>
          </cell>
          <cell r="BC619">
            <v>103.39912298504983</v>
          </cell>
          <cell r="BD619">
            <v>3.6373836623812155</v>
          </cell>
          <cell r="BE619">
            <v>32.167415711486214</v>
          </cell>
          <cell r="BF619">
            <v>2122.60809385429</v>
          </cell>
          <cell r="BG619">
            <v>23.185814687735022</v>
          </cell>
          <cell r="BH619">
            <v>6302.4998578199065</v>
          </cell>
          <cell r="BI619">
            <v>6.8411391529836303</v>
          </cell>
          <cell r="BJ619">
            <v>23.185814687735022</v>
          </cell>
          <cell r="BK619">
            <v>4.0234514586748054</v>
          </cell>
          <cell r="BL619">
            <v>109.13580637285793</v>
          </cell>
        </row>
        <row r="620">
          <cell r="A620">
            <v>42509</v>
          </cell>
          <cell r="B620">
            <v>1</v>
          </cell>
          <cell r="C620">
            <v>11.358791730936304</v>
          </cell>
          <cell r="D620">
            <v>1.3669849421985694</v>
          </cell>
          <cell r="E620">
            <v>1.760198546073199</v>
          </cell>
          <cell r="F620">
            <v>3.6515561069240974</v>
          </cell>
          <cell r="G620">
            <v>1.3196748827249951</v>
          </cell>
          <cell r="H620">
            <v>0.97523255641406348</v>
          </cell>
          <cell r="I620">
            <v>6.3876506518391736</v>
          </cell>
          <cell r="J620">
            <v>24.429122609999581</v>
          </cell>
          <cell r="K620">
            <v>6.7292178579904505</v>
          </cell>
          <cell r="L620">
            <v>0.90221282154996818</v>
          </cell>
          <cell r="M620">
            <v>0.66819169664074296</v>
          </cell>
          <cell r="N620">
            <v>7.7575800874086633</v>
          </cell>
          <cell r="O620">
            <v>6.8415480524205048</v>
          </cell>
          <cell r="P620">
            <v>281.47712175923016</v>
          </cell>
          <cell r="Q620">
            <v>13565.432038834952</v>
          </cell>
          <cell r="R620">
            <v>3.8554169892493189</v>
          </cell>
          <cell r="S620">
            <v>65.886876596987832</v>
          </cell>
          <cell r="T620">
            <v>118.80943681044089</v>
          </cell>
          <cell r="U620">
            <v>1164.2527977409486</v>
          </cell>
          <cell r="V620">
            <v>2.9303867933417265</v>
          </cell>
          <cell r="W620">
            <v>16.956895954786386</v>
          </cell>
          <cell r="X620">
            <v>4.0829491985654336</v>
          </cell>
          <cell r="Y620">
            <v>8.3483873169784797</v>
          </cell>
          <cell r="Z620">
            <v>46.372213468582487</v>
          </cell>
          <cell r="AA620">
            <v>3.8465045972163594</v>
          </cell>
          <cell r="AB620">
            <v>4.0234080927271698</v>
          </cell>
          <cell r="AC620">
            <v>109.13241926623941</v>
          </cell>
          <cell r="AD620">
            <v>66.038473876163053</v>
          </cell>
          <cell r="AE620">
            <v>3.7468624531644052</v>
          </cell>
          <cell r="AF620">
            <v>8.4171140155360149</v>
          </cell>
          <cell r="AG620">
            <v>1.3886853564518524</v>
          </cell>
          <cell r="AH620">
            <v>35.232550093271222</v>
          </cell>
          <cell r="AI620">
            <v>2.8725566053853466</v>
          </cell>
          <cell r="AJ620">
            <v>21958.422330097088</v>
          </cell>
          <cell r="AK620">
            <v>14.150779437092922</v>
          </cell>
          <cell r="AL620">
            <v>1.760198546073199</v>
          </cell>
          <cell r="AM620">
            <v>100.2692152844275</v>
          </cell>
          <cell r="AN620">
            <v>523.23168372095586</v>
          </cell>
          <cell r="AO620">
            <v>2121.9545337467107</v>
          </cell>
          <cell r="AP620">
            <v>3.6721032445098918</v>
          </cell>
          <cell r="AQ620">
            <v>680.63928894240485</v>
          </cell>
          <cell r="AR620">
            <v>2941.8107278694233</v>
          </cell>
          <cell r="AS620">
            <v>7.9718592267206185</v>
          </cell>
          <cell r="AT620">
            <v>20.800770673444216</v>
          </cell>
          <cell r="AU620">
            <v>128.99745141306249</v>
          </cell>
          <cell r="AV620">
            <v>100.2692152844275</v>
          </cell>
          <cell r="AW620">
            <v>0.30189770161141094</v>
          </cell>
          <cell r="AX620">
            <v>137.67561473661306</v>
          </cell>
          <cell r="AY620">
            <v>9.6966289501745688</v>
          </cell>
          <cell r="AZ620">
            <v>196.56024219302981</v>
          </cell>
          <cell r="BA620">
            <v>1.4961673353096401</v>
          </cell>
          <cell r="BB620">
            <v>3.2724712933263476</v>
          </cell>
          <cell r="BC620">
            <v>103.38955989701856</v>
          </cell>
          <cell r="BD620">
            <v>3.6373705555320144</v>
          </cell>
          <cell r="BE620">
            <v>32.160713448879392</v>
          </cell>
          <cell r="BF620">
            <v>2121.9545337467107</v>
          </cell>
          <cell r="BG620">
            <v>23.170596403597216</v>
          </cell>
          <cell r="BH620">
            <v>6302.4918867924544</v>
          </cell>
          <cell r="BI620">
            <v>6.8415480524205048</v>
          </cell>
          <cell r="BJ620">
            <v>23.170596403597216</v>
          </cell>
          <cell r="BK620">
            <v>4.0234080927271698</v>
          </cell>
          <cell r="BL620">
            <v>109.13241926623941</v>
          </cell>
        </row>
        <row r="621">
          <cell r="A621">
            <v>42508</v>
          </cell>
          <cell r="B621">
            <v>1</v>
          </cell>
          <cell r="C621">
            <v>11.342119723076202</v>
          </cell>
          <cell r="D621">
            <v>1.3665931768787698</v>
          </cell>
          <cell r="E621">
            <v>1.7602226560555629</v>
          </cell>
          <cell r="F621">
            <v>3.6495265269097446</v>
          </cell>
          <cell r="G621">
            <v>1.3193470203239506</v>
          </cell>
          <cell r="H621">
            <v>0.97505878611289898</v>
          </cell>
          <cell r="I621">
            <v>6.3865166713504733</v>
          </cell>
          <cell r="J621">
            <v>24.430507727811261</v>
          </cell>
          <cell r="K621">
            <v>6.7293893789396302</v>
          </cell>
          <cell r="L621">
            <v>0.90222729429072179</v>
          </cell>
          <cell r="M621">
            <v>0.66806148576119162</v>
          </cell>
          <cell r="N621">
            <v>7.7575302494382399</v>
          </cell>
          <cell r="O621">
            <v>6.8417595412738859</v>
          </cell>
          <cell r="P621">
            <v>281.45005404564648</v>
          </cell>
          <cell r="Q621">
            <v>13563.928802588996</v>
          </cell>
          <cell r="R621">
            <v>3.8554132995482018</v>
          </cell>
          <cell r="S621">
            <v>65.87504341841516</v>
          </cell>
          <cell r="T621">
            <v>118.84417628316039</v>
          </cell>
          <cell r="U621">
            <v>1163.948444847922</v>
          </cell>
          <cell r="V621">
            <v>2.930381503232141</v>
          </cell>
          <cell r="W621">
            <v>16.94642799031773</v>
          </cell>
          <cell r="X621">
            <v>4.0814040525059836</v>
          </cell>
          <cell r="Y621">
            <v>8.3457360545408381</v>
          </cell>
          <cell r="Z621">
            <v>46.364726402998734</v>
          </cell>
          <cell r="AA621">
            <v>3.8455124287157738</v>
          </cell>
          <cell r="AB621">
            <v>4.0232944997768971</v>
          </cell>
          <cell r="AC621">
            <v>109.12603218324737</v>
          </cell>
          <cell r="AD621">
            <v>65.982661596008128</v>
          </cell>
          <cell r="AE621">
            <v>3.7468464335963163</v>
          </cell>
          <cell r="AF621">
            <v>8.4170776061641366</v>
          </cell>
          <cell r="AG621">
            <v>1.3885398061530072</v>
          </cell>
          <cell r="AH621">
            <v>35.2254271152336</v>
          </cell>
          <cell r="AI621">
            <v>2.8712662176792687</v>
          </cell>
          <cell r="AJ621">
            <v>21956.661812297734</v>
          </cell>
          <cell r="AK621">
            <v>14.138173128023137</v>
          </cell>
          <cell r="AL621">
            <v>1.7602226560555629</v>
          </cell>
          <cell r="AM621">
            <v>100.24996607511918</v>
          </cell>
          <cell r="AN621">
            <v>523.1782856627035</v>
          </cell>
          <cell r="AO621">
            <v>2121.2978997585433</v>
          </cell>
          <cell r="AP621">
            <v>3.6721004938230495</v>
          </cell>
          <cell r="AQ621">
            <v>680.34796201835547</v>
          </cell>
          <cell r="AR621">
            <v>2939.9677181922893</v>
          </cell>
          <cell r="AS621">
            <v>7.9677414276839071</v>
          </cell>
          <cell r="AT621">
            <v>20.796428735794574</v>
          </cell>
          <cell r="AU621">
            <v>129.02043528403021</v>
          </cell>
          <cell r="AV621">
            <v>100.24996607511918</v>
          </cell>
          <cell r="AW621">
            <v>0.30189640709111615</v>
          </cell>
          <cell r="AX621">
            <v>137.6224594363122</v>
          </cell>
          <cell r="AY621">
            <v>9.6965634151569819</v>
          </cell>
          <cell r="AZ621">
            <v>196.56137484948519</v>
          </cell>
          <cell r="BA621">
            <v>1.4957714312284869</v>
          </cell>
          <cell r="BB621">
            <v>3.2718374221555657</v>
          </cell>
          <cell r="BC621">
            <v>103.38006152304256</v>
          </cell>
          <cell r="BD621">
            <v>3.6373584193319148</v>
          </cell>
          <cell r="BE621">
            <v>32.153723164283718</v>
          </cell>
          <cell r="BF621">
            <v>2121.2978997585433</v>
          </cell>
          <cell r="BG621">
            <v>23.156479900323045</v>
          </cell>
          <cell r="BH621">
            <v>6302.4819248826307</v>
          </cell>
          <cell r="BI621">
            <v>6.8417595412738859</v>
          </cell>
          <cell r="BJ621">
            <v>23.156479900323045</v>
          </cell>
          <cell r="BK621">
            <v>4.0232944997768971</v>
          </cell>
          <cell r="BL621">
            <v>109.12603218324737</v>
          </cell>
        </row>
        <row r="622">
          <cell r="A622">
            <v>42507</v>
          </cell>
          <cell r="B622">
            <v>1</v>
          </cell>
          <cell r="C622">
            <v>11.325358717958531</v>
          </cell>
          <cell r="D622">
            <v>1.3661676294209482</v>
          </cell>
          <cell r="E622">
            <v>1.7601736267021963</v>
          </cell>
          <cell r="F622">
            <v>3.6474059164979047</v>
          </cell>
          <cell r="G622">
            <v>1.3190155315945173</v>
          </cell>
          <cell r="H622">
            <v>0.97485878610302279</v>
          </cell>
          <cell r="I622">
            <v>6.385415378126126</v>
          </cell>
          <cell r="J622">
            <v>24.430768244474844</v>
          </cell>
          <cell r="K622">
            <v>6.7292655926306253</v>
          </cell>
          <cell r="L622">
            <v>0.90220179507647535</v>
          </cell>
          <cell r="M622">
            <v>0.66791119081688521</v>
          </cell>
          <cell r="N622">
            <v>7.7574845533154928</v>
          </cell>
          <cell r="O622">
            <v>6.8416742661238459</v>
          </cell>
          <cell r="P622">
            <v>281.42015400548144</v>
          </cell>
          <cell r="Q622">
            <v>13562.923948220065</v>
          </cell>
          <cell r="R622">
            <v>3.8553799981052435</v>
          </cell>
          <cell r="S622">
            <v>65.863993425585306</v>
          </cell>
          <cell r="T622">
            <v>118.87585103550383</v>
          </cell>
          <cell r="U622">
            <v>1163.62059677766</v>
          </cell>
          <cell r="V622">
            <v>2.9303762625628318</v>
          </cell>
          <cell r="W622">
            <v>16.935580096198521</v>
          </cell>
          <cell r="X622">
            <v>4.0798216900007587</v>
          </cell>
          <cell r="Y622">
            <v>8.3428100984073374</v>
          </cell>
          <cell r="Z622">
            <v>46.357064589713374</v>
          </cell>
          <cell r="AA622">
            <v>3.8444666360960014</v>
          </cell>
          <cell r="AB622">
            <v>4.0230134328206404</v>
          </cell>
          <cell r="AC622">
            <v>109.11466123519419</v>
          </cell>
          <cell r="AD622">
            <v>65.927261908077526</v>
          </cell>
          <cell r="AE622">
            <v>3.7468300907357217</v>
          </cell>
          <cell r="AF622">
            <v>8.4166994820134917</v>
          </cell>
          <cell r="AG622">
            <v>1.3883655665376011</v>
          </cell>
          <cell r="AH622">
            <v>35.217967567320414</v>
          </cell>
          <cell r="AI622">
            <v>2.8699534348299602</v>
          </cell>
          <cell r="AJ622">
            <v>21955.021035598704</v>
          </cell>
          <cell r="AK622">
            <v>14.125231702736686</v>
          </cell>
          <cell r="AL622">
            <v>1.7601736267021963</v>
          </cell>
          <cell r="AM622">
            <v>100.22883499787434</v>
          </cell>
          <cell r="AN622">
            <v>523.12611739371584</v>
          </cell>
          <cell r="AO622">
            <v>2120.6344693378305</v>
          </cell>
          <cell r="AP622">
            <v>3.6720970957796113</v>
          </cell>
          <cell r="AQ622">
            <v>680.03584225355223</v>
          </cell>
          <cell r="AR622">
            <v>2937.9949023422691</v>
          </cell>
          <cell r="AS622">
            <v>7.9636181272735103</v>
          </cell>
          <cell r="AT622">
            <v>20.792230673759235</v>
          </cell>
          <cell r="AU622">
            <v>129.03532239852433</v>
          </cell>
          <cell r="AV622">
            <v>100.22883499787434</v>
          </cell>
          <cell r="AW622">
            <v>0.30189336503593683</v>
          </cell>
          <cell r="AX622">
            <v>137.57430413008558</v>
          </cell>
          <cell r="AY622">
            <v>9.6962477180950053</v>
          </cell>
          <cell r="AZ622">
            <v>196.56134245542165</v>
          </cell>
          <cell r="BA622">
            <v>1.4953650104960938</v>
          </cell>
          <cell r="BB622">
            <v>3.2712487120782181</v>
          </cell>
          <cell r="BC622">
            <v>103.37044986860664</v>
          </cell>
          <cell r="BD622">
            <v>3.6373441798015675</v>
          </cell>
          <cell r="BE622">
            <v>32.146739348624507</v>
          </cell>
          <cell r="BF622">
            <v>2120.6344693378305</v>
          </cell>
          <cell r="BG622">
            <v>23.145981520124977</v>
          </cell>
          <cell r="BH622">
            <v>6302.4713084112163</v>
          </cell>
          <cell r="BI622">
            <v>6.8416742661238459</v>
          </cell>
          <cell r="BJ622">
            <v>23.145981520124977</v>
          </cell>
          <cell r="BK622">
            <v>4.0230134328206404</v>
          </cell>
          <cell r="BL622">
            <v>109.11466123519419</v>
          </cell>
        </row>
        <row r="623">
          <cell r="A623">
            <v>42506</v>
          </cell>
          <cell r="B623">
            <v>1</v>
          </cell>
          <cell r="C623">
            <v>11.308589302606196</v>
          </cell>
          <cell r="D623">
            <v>1.3657686339998687</v>
          </cell>
          <cell r="E623">
            <v>1.760110034525975</v>
          </cell>
          <cell r="F623">
            <v>3.6454807256014257</v>
          </cell>
          <cell r="G623">
            <v>1.3186724399792338</v>
          </cell>
          <cell r="H623">
            <v>0.97464766973044825</v>
          </cell>
          <cell r="I623">
            <v>6.384364569457218</v>
          </cell>
          <cell r="J623">
            <v>24.430817761467509</v>
          </cell>
          <cell r="K623">
            <v>6.7290976641633362</v>
          </cell>
          <cell r="L623">
            <v>0.90216853626337634</v>
          </cell>
          <cell r="M623">
            <v>0.66772770900942346</v>
          </cell>
          <cell r="N623">
            <v>7.757444310728399</v>
          </cell>
          <cell r="O623">
            <v>6.8415050105369559</v>
          </cell>
          <cell r="P623">
            <v>281.38504431939901</v>
          </cell>
          <cell r="Q623">
            <v>13562.07281553398</v>
          </cell>
          <cell r="R623">
            <v>3.8553840759116853</v>
          </cell>
          <cell r="S623">
            <v>65.852985493187759</v>
          </cell>
          <cell r="T623">
            <v>118.90891090565891</v>
          </cell>
          <cell r="U623">
            <v>1163.3069882686088</v>
          </cell>
          <cell r="V623">
            <v>2.9303710706439348</v>
          </cell>
          <cell r="W623">
            <v>16.924989157124248</v>
          </cell>
          <cell r="X623">
            <v>4.0783182918832495</v>
          </cell>
          <cell r="Y623">
            <v>8.3399999041387556</v>
          </cell>
          <cell r="Z623">
            <v>46.350069434897399</v>
          </cell>
          <cell r="AA623">
            <v>3.8433855683286575</v>
          </cell>
          <cell r="AB623">
            <v>4.022707284075544</v>
          </cell>
          <cell r="AC623">
            <v>109.10329026253004</v>
          </cell>
          <cell r="AD623">
            <v>65.877543464833508</v>
          </cell>
          <cell r="AE623">
            <v>3.7468289580545759</v>
          </cell>
          <cell r="AF623">
            <v>8.4165055960127457</v>
          </cell>
          <cell r="AG623">
            <v>1.3882048870753287</v>
          </cell>
          <cell r="AH623">
            <v>35.21136240048704</v>
          </cell>
          <cell r="AI623">
            <v>2.8686949234564345</v>
          </cell>
          <cell r="AJ623">
            <v>21953.254045307443</v>
          </cell>
          <cell r="AK623">
            <v>14.112832674316627</v>
          </cell>
          <cell r="AL623">
            <v>1.760110034525975</v>
          </cell>
          <cell r="AM623">
            <v>100.20730262435342</v>
          </cell>
          <cell r="AN623">
            <v>523.07271933546349</v>
          </cell>
          <cell r="AO623">
            <v>2119.9095502439795</v>
          </cell>
          <cell r="AP623">
            <v>3.6720936977361731</v>
          </cell>
          <cell r="AQ623">
            <v>679.73278393791713</v>
          </cell>
          <cell r="AR623">
            <v>2936.0664236939078</v>
          </cell>
          <cell r="AS623">
            <v>7.9595012988859013</v>
          </cell>
          <cell r="AT623">
            <v>20.787888736109601</v>
          </cell>
          <cell r="AU623">
            <v>129.05704820694481</v>
          </cell>
          <cell r="AV623">
            <v>100.20730262435342</v>
          </cell>
          <cell r="AW623">
            <v>0.30188909317683255</v>
          </cell>
          <cell r="AX623">
            <v>137.52224909217659</v>
          </cell>
          <cell r="AY623">
            <v>9.695063091018822</v>
          </cell>
          <cell r="AZ623">
            <v>196.5604524581554</v>
          </cell>
          <cell r="BA623">
            <v>1.494945867161918</v>
          </cell>
          <cell r="BB623">
            <v>3.270692260034624</v>
          </cell>
          <cell r="BC623">
            <v>103.36069258902847</v>
          </cell>
          <cell r="BD623">
            <v>3.6373393250128956</v>
          </cell>
          <cell r="BE623">
            <v>32.140240962451315</v>
          </cell>
          <cell r="BF623">
            <v>2119.9095502439795</v>
          </cell>
          <cell r="BG623">
            <v>23.13128572605957</v>
          </cell>
          <cell r="BH623">
            <v>6302.4625116279085</v>
          </cell>
          <cell r="BI623">
            <v>6.8415050105369559</v>
          </cell>
          <cell r="BJ623">
            <v>23.13128572605957</v>
          </cell>
          <cell r="BK623">
            <v>4.022707284075544</v>
          </cell>
          <cell r="BL623">
            <v>109.10329026253004</v>
          </cell>
        </row>
        <row r="624">
          <cell r="A624">
            <v>42505</v>
          </cell>
          <cell r="B624">
            <v>1</v>
          </cell>
          <cell r="C624">
            <v>11.291755160853327</v>
          </cell>
          <cell r="D624">
            <v>1.3653503216586049</v>
          </cell>
          <cell r="E624">
            <v>1.7600542090857318</v>
          </cell>
          <cell r="F624">
            <v>3.6460379311864828</v>
          </cell>
          <cell r="G624">
            <v>1.3187837902156794</v>
          </cell>
          <cell r="H624">
            <v>0.97444491903372898</v>
          </cell>
          <cell r="I624">
            <v>6.3833097161598582</v>
          </cell>
          <cell r="J624">
            <v>24.430881839739861</v>
          </cell>
          <cell r="K624">
            <v>6.7289292495999122</v>
          </cell>
          <cell r="L624">
            <v>0.90213603591456015</v>
          </cell>
          <cell r="M624">
            <v>0.6675370960559659</v>
          </cell>
          <cell r="N624">
            <v>7.7574009447807617</v>
          </cell>
          <cell r="O624">
            <v>6.8413266935008989</v>
          </cell>
          <cell r="P624">
            <v>281.34935401178183</v>
          </cell>
          <cell r="Q624">
            <v>13561.197411003237</v>
          </cell>
          <cell r="R624">
            <v>3.8553595126253897</v>
          </cell>
          <cell r="S624">
            <v>65.841948425885562</v>
          </cell>
          <cell r="T624">
            <v>118.94211803053565</v>
          </cell>
          <cell r="U624">
            <v>1162.9964540351943</v>
          </cell>
          <cell r="V624">
            <v>2.9303710706439348</v>
          </cell>
          <cell r="W624">
            <v>16.91431520826222</v>
          </cell>
          <cell r="X624">
            <v>4.0768155418939154</v>
          </cell>
          <cell r="Y624">
            <v>8.3372397114158066</v>
          </cell>
          <cell r="Z624">
            <v>46.343009566026204</v>
          </cell>
          <cell r="AA624">
            <v>3.84231259136138</v>
          </cell>
          <cell r="AB624">
            <v>4.0224034006927409</v>
          </cell>
          <cell r="AC624">
            <v>109.09261282643973</v>
          </cell>
          <cell r="AD624">
            <v>65.827045070314895</v>
          </cell>
          <cell r="AE624">
            <v>3.7468278253734297</v>
          </cell>
          <cell r="AF624">
            <v>8.4162893804531649</v>
          </cell>
          <cell r="AG624">
            <v>1.3880449031934741</v>
          </cell>
          <cell r="AH624">
            <v>35.205113210338631</v>
          </cell>
          <cell r="AI624">
            <v>2.8674035635580926</v>
          </cell>
          <cell r="AJ624">
            <v>21951.551779935275</v>
          </cell>
          <cell r="AK624">
            <v>14.100351284236991</v>
          </cell>
          <cell r="AL624">
            <v>1.7600542090857318</v>
          </cell>
          <cell r="AM624">
            <v>100.18645311867894</v>
          </cell>
          <cell r="AN624">
            <v>523.01915950441833</v>
          </cell>
          <cell r="AO624">
            <v>2119.1660227358889</v>
          </cell>
          <cell r="AP624">
            <v>3.6720909470493295</v>
          </cell>
          <cell r="AQ624">
            <v>679.43945055717768</v>
          </cell>
          <cell r="AR624">
            <v>2934.0894977483172</v>
          </cell>
          <cell r="AS624">
            <v>7.9553831773282644</v>
          </cell>
          <cell r="AT624">
            <v>20.783546798459966</v>
          </cell>
          <cell r="AU624">
            <v>129.07872563023739</v>
          </cell>
          <cell r="AV624">
            <v>100.18645311867894</v>
          </cell>
          <cell r="AW624">
            <v>0.301885500887837</v>
          </cell>
          <cell r="AX624">
            <v>137.47008077380772</v>
          </cell>
          <cell r="AY624">
            <v>9.6938810533690187</v>
          </cell>
          <cell r="AZ624">
            <v>196.55948157449276</v>
          </cell>
          <cell r="BA624">
            <v>1.4945173992693976</v>
          </cell>
          <cell r="BB624">
            <v>3.2700819369285341</v>
          </cell>
          <cell r="BC624">
            <v>103.35096765413265</v>
          </cell>
          <cell r="BD624">
            <v>3.6373409430185926</v>
          </cell>
          <cell r="BE624">
            <v>32.133444844711931</v>
          </cell>
          <cell r="BF624">
            <v>2119.1660227358889</v>
          </cell>
          <cell r="BG624">
            <v>23.116266306164167</v>
          </cell>
          <cell r="BH624">
            <v>6302.4625116279085</v>
          </cell>
          <cell r="BI624">
            <v>6.8413266935008989</v>
          </cell>
          <cell r="BJ624">
            <v>23.116266306164167</v>
          </cell>
          <cell r="BK624">
            <v>4.0224034006927409</v>
          </cell>
          <cell r="BL624">
            <v>109.09261282643973</v>
          </cell>
        </row>
        <row r="625">
          <cell r="A625">
            <v>42504</v>
          </cell>
          <cell r="B625">
            <v>1</v>
          </cell>
          <cell r="C625">
            <v>11.291755160853327</v>
          </cell>
          <cell r="D625">
            <v>1.3653503216586049</v>
          </cell>
          <cell r="E625">
            <v>1.7600542090857318</v>
          </cell>
          <cell r="F625">
            <v>3.6460379311864828</v>
          </cell>
          <cell r="G625">
            <v>1.3187837902156794</v>
          </cell>
          <cell r="H625">
            <v>0.97444491903372898</v>
          </cell>
          <cell r="I625">
            <v>6.3833097161598582</v>
          </cell>
          <cell r="J625">
            <v>24.430881839739861</v>
          </cell>
          <cell r="K625">
            <v>6.7289292495999122</v>
          </cell>
          <cell r="L625">
            <v>0.90213603591456015</v>
          </cell>
          <cell r="M625">
            <v>0.6675370960559659</v>
          </cell>
          <cell r="N625">
            <v>7.7574009447807617</v>
          </cell>
          <cell r="O625">
            <v>6.8413266935008989</v>
          </cell>
          <cell r="P625">
            <v>281.34935401178183</v>
          </cell>
          <cell r="Q625">
            <v>13561.197411003237</v>
          </cell>
          <cell r="R625">
            <v>3.8553595126253897</v>
          </cell>
          <cell r="S625">
            <v>65.841948425885562</v>
          </cell>
          <cell r="T625">
            <v>118.94211803053565</v>
          </cell>
          <cell r="U625">
            <v>1162.9964540351943</v>
          </cell>
          <cell r="V625">
            <v>2.9303710706439348</v>
          </cell>
          <cell r="W625">
            <v>16.91431520826222</v>
          </cell>
          <cell r="X625">
            <v>4.0768155418939154</v>
          </cell>
          <cell r="Y625">
            <v>8.3372397114158066</v>
          </cell>
          <cell r="Z625">
            <v>46.343009566026204</v>
          </cell>
          <cell r="AA625">
            <v>3.84231259136138</v>
          </cell>
          <cell r="AB625">
            <v>4.0224034006927409</v>
          </cell>
          <cell r="AC625">
            <v>109.09261282643973</v>
          </cell>
          <cell r="AD625">
            <v>65.827045070314895</v>
          </cell>
          <cell r="AE625">
            <v>3.7468278253734297</v>
          </cell>
          <cell r="AF625">
            <v>8.4162893804531649</v>
          </cell>
          <cell r="AG625">
            <v>1.3880449031934741</v>
          </cell>
          <cell r="AH625">
            <v>35.205113210338631</v>
          </cell>
          <cell r="AI625">
            <v>2.8674035635580926</v>
          </cell>
          <cell r="AJ625">
            <v>21951.551779935275</v>
          </cell>
          <cell r="AK625">
            <v>14.100351284236991</v>
          </cell>
          <cell r="AL625">
            <v>1.7600542090857318</v>
          </cell>
          <cell r="AM625">
            <v>100.18645311867894</v>
          </cell>
          <cell r="AN625">
            <v>523.01915950441833</v>
          </cell>
          <cell r="AO625">
            <v>2119.1660227358889</v>
          </cell>
          <cell r="AP625">
            <v>3.6720909470493295</v>
          </cell>
          <cell r="AQ625">
            <v>679.43945055717768</v>
          </cell>
          <cell r="AR625">
            <v>2934.0894977483172</v>
          </cell>
          <cell r="AS625">
            <v>7.9553831773282644</v>
          </cell>
          <cell r="AT625">
            <v>20.783546798459966</v>
          </cell>
          <cell r="AU625">
            <v>129.07872563023739</v>
          </cell>
          <cell r="AV625">
            <v>100.18645311867894</v>
          </cell>
          <cell r="AW625">
            <v>0.301885500887837</v>
          </cell>
          <cell r="AX625">
            <v>137.47008077380772</v>
          </cell>
          <cell r="AY625">
            <v>9.6938810533690187</v>
          </cell>
          <cell r="AZ625">
            <v>196.55948157449276</v>
          </cell>
          <cell r="BA625">
            <v>1.4945173992693976</v>
          </cell>
          <cell r="BB625">
            <v>3.2700819369285341</v>
          </cell>
          <cell r="BC625">
            <v>103.35096765413265</v>
          </cell>
          <cell r="BD625">
            <v>3.6373409430185926</v>
          </cell>
          <cell r="BE625">
            <v>32.133444844711931</v>
          </cell>
          <cell r="BF625">
            <v>2119.1660227358889</v>
          </cell>
          <cell r="BG625">
            <v>23.116266306164167</v>
          </cell>
          <cell r="BH625">
            <v>6302.4625116279085</v>
          </cell>
          <cell r="BI625">
            <v>6.8413266935008989</v>
          </cell>
          <cell r="BJ625">
            <v>23.116266306164167</v>
          </cell>
          <cell r="BK625">
            <v>4.0224034006927409</v>
          </cell>
          <cell r="BL625">
            <v>109.09261282643973</v>
          </cell>
        </row>
        <row r="626">
          <cell r="A626">
            <v>42503</v>
          </cell>
          <cell r="B626">
            <v>1</v>
          </cell>
          <cell r="C626">
            <v>11.284185627968094</v>
          </cell>
          <cell r="D626">
            <v>1.3649349981738661</v>
          </cell>
          <cell r="E626">
            <v>1.7599088730350636</v>
          </cell>
          <cell r="F626">
            <v>3.6435335883657411</v>
          </cell>
          <cell r="G626">
            <v>1.3183239284362509</v>
          </cell>
          <cell r="H626">
            <v>0.9742454192330755</v>
          </cell>
          <cell r="I626">
            <v>6.3826912972234915</v>
          </cell>
          <cell r="J626">
            <v>24.429764802994274</v>
          </cell>
          <cell r="K626">
            <v>6.7283349621680459</v>
          </cell>
          <cell r="L626">
            <v>0.90205433907047416</v>
          </cell>
          <cell r="M626">
            <v>0.66742900859925047</v>
          </cell>
          <cell r="N626">
            <v>7.7573806193567076</v>
          </cell>
          <cell r="O626">
            <v>6.840597575710663</v>
          </cell>
          <cell r="P626">
            <v>281.3080699466816</v>
          </cell>
          <cell r="Q626">
            <v>13559.429032258064</v>
          </cell>
          <cell r="R626">
            <v>3.8552262883032529</v>
          </cell>
          <cell r="S626">
            <v>65.834096982402201</v>
          </cell>
          <cell r="T626">
            <v>118.94292088170197</v>
          </cell>
          <cell r="U626">
            <v>1162.7553041519659</v>
          </cell>
          <cell r="V626">
            <v>2.9303659267983613</v>
          </cell>
          <cell r="W626">
            <v>16.908435160113918</v>
          </cell>
          <cell r="X626">
            <v>4.0751380720446146</v>
          </cell>
          <cell r="Y626">
            <v>8.3341257126100601</v>
          </cell>
          <cell r="Z626">
            <v>46.336741798154755</v>
          </cell>
          <cell r="AA626">
            <v>3.8414247120580343</v>
          </cell>
          <cell r="AB626">
            <v>4.0220111316250229</v>
          </cell>
          <cell r="AC626">
            <v>109.07961408118352</v>
          </cell>
          <cell r="AD626">
            <v>65.776173954625307</v>
          </cell>
          <cell r="AE626">
            <v>3.7468232193300794</v>
          </cell>
          <cell r="AF626">
            <v>8.4157239621685402</v>
          </cell>
          <cell r="AG626">
            <v>1.3878242746476177</v>
          </cell>
          <cell r="AH626">
            <v>35.199483809932609</v>
          </cell>
          <cell r="AI626">
            <v>2.8665120678563292</v>
          </cell>
          <cell r="AJ626">
            <v>21950.740322580645</v>
          </cell>
          <cell r="AK626">
            <v>14.092925957710532</v>
          </cell>
          <cell r="AL626">
            <v>1.7599088730350636</v>
          </cell>
          <cell r="AM626">
            <v>100.16741618494807</v>
          </cell>
          <cell r="AN626">
            <v>523.00961382072217</v>
          </cell>
          <cell r="AO626">
            <v>2118.6896807270637</v>
          </cell>
          <cell r="AP626">
            <v>3.6720909764689726</v>
          </cell>
          <cell r="AQ626">
            <v>679.16464587796099</v>
          </cell>
          <cell r="AR626">
            <v>2932.315015497516</v>
          </cell>
          <cell r="AS626">
            <v>7.954248715985206</v>
          </cell>
          <cell r="AT626">
            <v>20.78214311139762</v>
          </cell>
          <cell r="AU626">
            <v>129.08599659714301</v>
          </cell>
          <cell r="AV626">
            <v>100.16741618494807</v>
          </cell>
          <cell r="AW626">
            <v>0.30188080572312898</v>
          </cell>
          <cell r="AX626">
            <v>137.44740310176772</v>
          </cell>
          <cell r="AY626">
            <v>9.693504339648829</v>
          </cell>
          <cell r="AZ626">
            <v>196.55658003283992</v>
          </cell>
          <cell r="BA626">
            <v>1.4940015366000485</v>
          </cell>
          <cell r="BB626">
            <v>3.2694868182829344</v>
          </cell>
          <cell r="BC626">
            <v>103.34180324923619</v>
          </cell>
          <cell r="BD626">
            <v>3.6373372623997322</v>
          </cell>
          <cell r="BE626">
            <v>32.128733733392522</v>
          </cell>
          <cell r="BF626">
            <v>2118.6896807270637</v>
          </cell>
          <cell r="BG626">
            <v>23.107055768659013</v>
          </cell>
          <cell r="BH626">
            <v>6302.4527314814841</v>
          </cell>
          <cell r="BI626">
            <v>6.840597575710663</v>
          </cell>
          <cell r="BJ626">
            <v>23.107055768659013</v>
          </cell>
          <cell r="BK626">
            <v>4.0220111316250229</v>
          </cell>
          <cell r="BL626">
            <v>109.07961408118352</v>
          </cell>
        </row>
        <row r="627">
          <cell r="A627">
            <v>42502</v>
          </cell>
          <cell r="B627">
            <v>1</v>
          </cell>
          <cell r="C627">
            <v>11.267382563314147</v>
          </cell>
          <cell r="D627">
            <v>1.3644728187591781</v>
          </cell>
          <cell r="E627">
            <v>1.7598903244541555</v>
          </cell>
          <cell r="F627">
            <v>3.6416410307847786</v>
          </cell>
          <cell r="G627">
            <v>1.3179481652856786</v>
          </cell>
          <cell r="H627">
            <v>0.97405691915942705</v>
          </cell>
          <cell r="I627">
            <v>6.3816008137118434</v>
          </cell>
          <cell r="J627">
            <v>24.430703513853022</v>
          </cell>
          <cell r="K627">
            <v>6.7283349621680459</v>
          </cell>
          <cell r="L627">
            <v>0.90204366253268331</v>
          </cell>
          <cell r="M627">
            <v>0.66723188815578327</v>
          </cell>
          <cell r="N627">
            <v>7.7573395221464096</v>
          </cell>
          <cell r="O627">
            <v>6.8406806407436234</v>
          </cell>
          <cell r="P627">
            <v>281.28274840327327</v>
          </cell>
          <cell r="Q627">
            <v>13558.677419354839</v>
          </cell>
          <cell r="R627">
            <v>3.8553718689949288</v>
          </cell>
          <cell r="S627">
            <v>65.824603579121245</v>
          </cell>
          <cell r="T627">
            <v>118.97685637935504</v>
          </cell>
          <cell r="U627">
            <v>1162.4798363470265</v>
          </cell>
          <cell r="V627">
            <v>2.9303608303615025</v>
          </cell>
          <cell r="W627">
            <v>16.899065162289524</v>
          </cell>
          <cell r="X627">
            <v>4.0736900068098461</v>
          </cell>
          <cell r="Y627">
            <v>8.33150668144226</v>
          </cell>
          <cell r="Z627">
            <v>46.329756312216468</v>
          </cell>
          <cell r="AA627">
            <v>3.8404730989086984</v>
          </cell>
          <cell r="AB627">
            <v>4.0218690349209716</v>
          </cell>
          <cell r="AC627">
            <v>109.07054655804902</v>
          </cell>
          <cell r="AD627">
            <v>65.72488200279976</v>
          </cell>
          <cell r="AE627">
            <v>3.7468106385200248</v>
          </cell>
          <cell r="AF627">
            <v>8.4157024122053574</v>
          </cell>
          <cell r="AG627">
            <v>1.3876748227304001</v>
          </cell>
          <cell r="AH627">
            <v>35.193228973880927</v>
          </cell>
          <cell r="AI627">
            <v>2.8654147771097018</v>
          </cell>
          <cell r="AJ627">
            <v>21948.619354838709</v>
          </cell>
          <cell r="AK627">
            <v>14.081570311515579</v>
          </cell>
          <cell r="AL627">
            <v>1.7598903244541555</v>
          </cell>
          <cell r="AM627">
            <v>100.1481790850237</v>
          </cell>
          <cell r="AN627">
            <v>522.95600093324731</v>
          </cell>
          <cell r="AO627">
            <v>2117.9674221900177</v>
          </cell>
          <cell r="AP627">
            <v>3.672088234655313</v>
          </cell>
          <cell r="AQ627">
            <v>678.88208145633803</v>
          </cell>
          <cell r="AR627">
            <v>2930.3343703362257</v>
          </cell>
          <cell r="AS627">
            <v>7.9501245221784025</v>
          </cell>
          <cell r="AT627">
            <v>20.777799060490374</v>
          </cell>
          <cell r="AU627">
            <v>129.11078759098376</v>
          </cell>
          <cell r="AV627">
            <v>100.1481790850237</v>
          </cell>
          <cell r="AW627">
            <v>0.30187796700385328</v>
          </cell>
          <cell r="AX627">
            <v>137.39682248023294</v>
          </cell>
          <cell r="AY627">
            <v>9.6932612757528958</v>
          </cell>
          <cell r="AZ627">
            <v>196.5559509769553</v>
          </cell>
          <cell r="BA627">
            <v>1.4935168150932534</v>
          </cell>
          <cell r="BB627">
            <v>3.2688691340075433</v>
          </cell>
          <cell r="BC627">
            <v>103.33194840954205</v>
          </cell>
          <cell r="BD627">
            <v>3.6373267781349892</v>
          </cell>
          <cell r="BE627">
            <v>32.12243857845182</v>
          </cell>
          <cell r="BF627">
            <v>2117.9674221900177</v>
          </cell>
          <cell r="BG627">
            <v>23.090699478887718</v>
          </cell>
          <cell r="BH627">
            <v>6302.4423963133659</v>
          </cell>
          <cell r="BI627">
            <v>6.8406806407436234</v>
          </cell>
          <cell r="BJ627">
            <v>23.090699478887718</v>
          </cell>
          <cell r="BK627">
            <v>4.0218690349209716</v>
          </cell>
          <cell r="BL627">
            <v>109.07054655804902</v>
          </cell>
        </row>
        <row r="628">
          <cell r="A628">
            <v>42501</v>
          </cell>
          <cell r="B628">
            <v>1</v>
          </cell>
          <cell r="C628">
            <v>11.250385305958424</v>
          </cell>
          <cell r="D628">
            <v>1.3641040694329032</v>
          </cell>
          <cell r="E628">
            <v>1.759965163277043</v>
          </cell>
          <cell r="F628">
            <v>3.6398641216845879</v>
          </cell>
          <cell r="G628">
            <v>1.3176277834950514</v>
          </cell>
          <cell r="H628">
            <v>0.97392062871686802</v>
          </cell>
          <cell r="I628">
            <v>6.3805730727411083</v>
          </cell>
          <cell r="J628">
            <v>24.432893186999916</v>
          </cell>
          <cell r="K628">
            <v>6.7286923823818086</v>
          </cell>
          <cell r="L628">
            <v>0.90208321386767987</v>
          </cell>
          <cell r="M628">
            <v>0.66705743016735186</v>
          </cell>
          <cell r="N628">
            <v>7.7573105212180833</v>
          </cell>
          <cell r="O628">
            <v>6.8411069316248723</v>
          </cell>
          <cell r="P628">
            <v>281.26922106972853</v>
          </cell>
          <cell r="Q628">
            <v>13558.201612903225</v>
          </cell>
          <cell r="R628">
            <v>3.8556475470142981</v>
          </cell>
          <cell r="S628">
            <v>65.816382758848135</v>
          </cell>
          <cell r="T628">
            <v>119.01203219506037</v>
          </cell>
          <cell r="U628">
            <v>1162.2299493605096</v>
          </cell>
          <cell r="V628">
            <v>2.9303557806809448</v>
          </cell>
          <cell r="W628">
            <v>16.890549035226144</v>
          </cell>
          <cell r="X628">
            <v>4.0723208127483215</v>
          </cell>
          <cell r="Y628">
            <v>8.3294062306804033</v>
          </cell>
          <cell r="Z628">
            <v>46.32320630473474</v>
          </cell>
          <cell r="AA628">
            <v>3.8397162598948293</v>
          </cell>
          <cell r="AB628">
            <v>4.0219451635114627</v>
          </cell>
          <cell r="AC628">
            <v>109.06720250365825</v>
          </cell>
          <cell r="AD628">
            <v>65.676702966997723</v>
          </cell>
          <cell r="AE628">
            <v>3.7467969286826341</v>
          </cell>
          <cell r="AF628">
            <v>8.4161627354160427</v>
          </cell>
          <cell r="AG628">
            <v>1.387550274402862</v>
          </cell>
          <cell r="AH628">
            <v>35.187937041251921</v>
          </cell>
          <cell r="AI628">
            <v>2.8644405834136486</v>
          </cell>
          <cell r="AJ628">
            <v>21946.587096774194</v>
          </cell>
          <cell r="AK628">
            <v>14.071913374623962</v>
          </cell>
          <cell r="AL628">
            <v>1.759965163277043</v>
          </cell>
          <cell r="AM628">
            <v>100.1285645761795</v>
          </cell>
          <cell r="AN628">
            <v>522.90258158628399</v>
          </cell>
          <cell r="AO628">
            <v>2117.2516152658745</v>
          </cell>
          <cell r="AP628">
            <v>3.6720848475733052</v>
          </cell>
          <cell r="AQ628">
            <v>678.63693631079866</v>
          </cell>
          <cell r="AR628">
            <v>2928.5695636010946</v>
          </cell>
          <cell r="AS628">
            <v>7.9460112956262403</v>
          </cell>
          <cell r="AT628">
            <v>20.773500025464045</v>
          </cell>
          <cell r="AU628">
            <v>129.13736315172218</v>
          </cell>
          <cell r="AV628">
            <v>100.1285645761795</v>
          </cell>
          <cell r="AW628">
            <v>0.30187787019437373</v>
          </cell>
          <cell r="AX628">
            <v>137.34772570210166</v>
          </cell>
          <cell r="AY628">
            <v>9.6934243386791561</v>
          </cell>
          <cell r="AZ628">
            <v>196.5559509769553</v>
          </cell>
          <cell r="BA628">
            <v>1.493141881881219</v>
          </cell>
          <cell r="BB628">
            <v>3.2682951784593892</v>
          </cell>
          <cell r="BC628">
            <v>103.3224161455709</v>
          </cell>
          <cell r="BD628">
            <v>3.6373169391385942</v>
          </cell>
          <cell r="BE628">
            <v>32.116751480102529</v>
          </cell>
          <cell r="BF628">
            <v>2117.2516152658745</v>
          </cell>
          <cell r="BG628">
            <v>23.075202701937741</v>
          </cell>
          <cell r="BH628">
            <v>6302.4321559633045</v>
          </cell>
          <cell r="BI628">
            <v>6.8411069316248723</v>
          </cell>
          <cell r="BJ628">
            <v>23.075202701937741</v>
          </cell>
          <cell r="BK628">
            <v>4.0219451635114627</v>
          </cell>
          <cell r="BL628">
            <v>109.06720250365825</v>
          </cell>
        </row>
        <row r="629">
          <cell r="A629">
            <v>42500</v>
          </cell>
          <cell r="B629">
            <v>1</v>
          </cell>
          <cell r="C629">
            <v>11.23340966009326</v>
          </cell>
          <cell r="D629">
            <v>1.3638090418231092</v>
          </cell>
          <cell r="E629">
            <v>1.7601003243077207</v>
          </cell>
          <cell r="F629">
            <v>3.6383524805534848</v>
          </cell>
          <cell r="G629">
            <v>1.3173356078963243</v>
          </cell>
          <cell r="H629">
            <v>0.97380183839028822</v>
          </cell>
          <cell r="I629">
            <v>6.3796250081831412</v>
          </cell>
          <cell r="J629">
            <v>24.435883509728225</v>
          </cell>
          <cell r="K629">
            <v>6.7292801257102708</v>
          </cell>
          <cell r="L629">
            <v>0.902154052065265</v>
          </cell>
          <cell r="M629">
            <v>0.66689397615771129</v>
          </cell>
          <cell r="N629">
            <v>7.7572810049979903</v>
          </cell>
          <cell r="O629">
            <v>6.8417719318020715</v>
          </cell>
          <cell r="P629">
            <v>281.25957476747772</v>
          </cell>
          <cell r="Q629">
            <v>13557.935483870968</v>
          </cell>
          <cell r="R629">
            <v>3.8559454502597932</v>
          </cell>
          <cell r="S629">
            <v>65.808144046414299</v>
          </cell>
          <cell r="T629">
            <v>119.04972733528372</v>
          </cell>
          <cell r="U629">
            <v>1162.0073848601317</v>
          </cell>
          <cell r="V629">
            <v>2.9303507771161916</v>
          </cell>
          <cell r="W629">
            <v>16.882016778761336</v>
          </cell>
          <cell r="X629">
            <v>4.0709990386039951</v>
          </cell>
          <cell r="Y629">
            <v>8.3274851998975183</v>
          </cell>
          <cell r="Z629">
            <v>46.317333725960012</v>
          </cell>
          <cell r="AA629">
            <v>3.8390164206104864</v>
          </cell>
          <cell r="AB629">
            <v>4.0221353246319698</v>
          </cell>
          <cell r="AC629">
            <v>109.07038580106392</v>
          </cell>
          <cell r="AD629">
            <v>65.6321107187579</v>
          </cell>
          <cell r="AE629">
            <v>3.7467819290776401</v>
          </cell>
          <cell r="AF629">
            <v>8.4167213147686368</v>
          </cell>
          <cell r="AG629">
            <v>1.3874540325134006</v>
          </cell>
          <cell r="AH629">
            <v>35.182978980771985</v>
          </cell>
          <cell r="AI629">
            <v>2.8636029704924568</v>
          </cell>
          <cell r="AJ629">
            <v>21944.598387096776</v>
          </cell>
          <cell r="AK629">
            <v>14.062316762247411</v>
          </cell>
          <cell r="AL629">
            <v>1.7601003243077207</v>
          </cell>
          <cell r="AM629">
            <v>100.10764361966017</v>
          </cell>
          <cell r="AN629">
            <v>522.84580747149073</v>
          </cell>
          <cell r="AO629">
            <v>2116.4456472089191</v>
          </cell>
          <cell r="AP629">
            <v>3.6720814604912975</v>
          </cell>
          <cell r="AQ629">
            <v>678.41017830141107</v>
          </cell>
          <cell r="AR629">
            <v>2926.7436925703491</v>
          </cell>
          <cell r="AS629">
            <v>7.9419251657301384</v>
          </cell>
          <cell r="AT629">
            <v>20.769475912357855</v>
          </cell>
          <cell r="AU629">
            <v>129.1686493116178</v>
          </cell>
          <cell r="AV629">
            <v>100.10764361966017</v>
          </cell>
          <cell r="AW629">
            <v>0.30187812822480375</v>
          </cell>
          <cell r="AX629">
            <v>137.29638696485995</v>
          </cell>
          <cell r="AY629">
            <v>9.6937757922757033</v>
          </cell>
          <cell r="AZ629">
            <v>196.55853163196096</v>
          </cell>
          <cell r="BA629">
            <v>1.4928023103744732</v>
          </cell>
          <cell r="BB629">
            <v>3.2677308692809479</v>
          </cell>
          <cell r="BC629">
            <v>103.31320648193368</v>
          </cell>
          <cell r="BD629">
            <v>3.6373071001421993</v>
          </cell>
          <cell r="BE629">
            <v>32.111119227255529</v>
          </cell>
          <cell r="BF629">
            <v>2116.4456472089191</v>
          </cell>
          <cell r="BG629">
            <v>23.060296249389623</v>
          </cell>
          <cell r="BH629">
            <v>6302.4227397260302</v>
          </cell>
          <cell r="BI629">
            <v>6.8417719318020715</v>
          </cell>
          <cell r="BJ629">
            <v>23.060296249389623</v>
          </cell>
          <cell r="BK629">
            <v>4.0221353246319698</v>
          </cell>
          <cell r="BL629">
            <v>109.07038580106392</v>
          </cell>
        </row>
        <row r="630">
          <cell r="A630">
            <v>42499</v>
          </cell>
          <cell r="B630">
            <v>1</v>
          </cell>
          <cell r="C630">
            <v>11.2163617564786</v>
          </cell>
          <cell r="D630">
            <v>1.3635021294316922</v>
          </cell>
          <cell r="E630">
            <v>1.7601872597971293</v>
          </cell>
          <cell r="F630">
            <v>3.6364309159853954</v>
          </cell>
          <cell r="G630">
            <v>1.3170213139694156</v>
          </cell>
          <cell r="H630">
            <v>0.97365964478061995</v>
          </cell>
          <cell r="I630">
            <v>6.3785912990570068</v>
          </cell>
          <cell r="J630">
            <v>24.438296416498009</v>
          </cell>
          <cell r="K630">
            <v>6.7296772556920192</v>
          </cell>
          <cell r="L630">
            <v>0.9021993888962655</v>
          </cell>
          <cell r="M630">
            <v>0.66675116958156699</v>
          </cell>
          <cell r="N630">
            <v>7.7572531346351852</v>
          </cell>
          <cell r="O630">
            <v>6.8422287064213876</v>
          </cell>
          <cell r="P630">
            <v>281.23822099986194</v>
          </cell>
          <cell r="Q630">
            <v>13557.159677419355</v>
          </cell>
          <cell r="R630">
            <v>3.8561204179640738</v>
          </cell>
          <cell r="S630">
            <v>65.798697440854994</v>
          </cell>
          <cell r="T630">
            <v>119.08359023063404</v>
          </cell>
          <cell r="U630">
            <v>1161.7340139081407</v>
          </cell>
          <cell r="V630">
            <v>2.9303458190383909</v>
          </cell>
          <cell r="W630">
            <v>16.872765808720743</v>
          </cell>
          <cell r="X630">
            <v>4.0695211348995048</v>
          </cell>
          <cell r="Y630">
            <v>8.3251723597126599</v>
          </cell>
          <cell r="Z630">
            <v>46.310130494640703</v>
          </cell>
          <cell r="AA630">
            <v>3.8381782270246907</v>
          </cell>
          <cell r="AB630">
            <v>4.022191615258496</v>
          </cell>
          <cell r="AC630">
            <v>109.06966233330151</v>
          </cell>
          <cell r="AD630">
            <v>65.582867160920202</v>
          </cell>
          <cell r="AE630">
            <v>3.7467791872639795</v>
          </cell>
          <cell r="AF630">
            <v>8.4170181228268532</v>
          </cell>
          <cell r="AG630">
            <v>1.3873313230852904</v>
          </cell>
          <cell r="AH630">
            <v>35.17762413024905</v>
          </cell>
          <cell r="AI630">
            <v>2.8627679701774364</v>
          </cell>
          <cell r="AJ630">
            <v>21942.553225806452</v>
          </cell>
          <cell r="AK630">
            <v>14.0520557957311</v>
          </cell>
          <cell r="AL630">
            <v>1.7601872597971293</v>
          </cell>
          <cell r="AM630">
            <v>100.08488395444783</v>
          </cell>
          <cell r="AN630">
            <v>522.78838815602955</v>
          </cell>
          <cell r="AO630">
            <v>2115.6556471301642</v>
          </cell>
          <cell r="AP630">
            <v>3.6720787186776378</v>
          </cell>
          <cell r="AQ630">
            <v>678.17524276241159</v>
          </cell>
          <cell r="AR630">
            <v>2924.7985635695927</v>
          </cell>
          <cell r="AS630">
            <v>7.9378574232901293</v>
          </cell>
          <cell r="AT630">
            <v>20.765429291311204</v>
          </cell>
          <cell r="AU630">
            <v>129.19707376167335</v>
          </cell>
          <cell r="AV630">
            <v>100.08488395444783</v>
          </cell>
          <cell r="AW630">
            <v>0.30187816052667571</v>
          </cell>
          <cell r="AX630">
            <v>137.24588696879766</v>
          </cell>
          <cell r="AY630">
            <v>9.6931514370825962</v>
          </cell>
          <cell r="AZ630">
            <v>196.558209031627</v>
          </cell>
          <cell r="BA630">
            <v>1.4923920504508461</v>
          </cell>
          <cell r="BB630">
            <v>3.2671118986184959</v>
          </cell>
          <cell r="BC630">
            <v>103.30381937334624</v>
          </cell>
          <cell r="BD630">
            <v>3.6373062933644906</v>
          </cell>
          <cell r="BE630">
            <v>32.105406330477798</v>
          </cell>
          <cell r="BF630">
            <v>2115.6556471301642</v>
          </cell>
          <cell r="BG630">
            <v>23.044283350052346</v>
          </cell>
          <cell r="BH630">
            <v>6302.4126363636387</v>
          </cell>
          <cell r="BI630">
            <v>6.8422287064213876</v>
          </cell>
          <cell r="BJ630">
            <v>23.044283350052346</v>
          </cell>
          <cell r="BK630">
            <v>4.022191615258496</v>
          </cell>
          <cell r="BL630">
            <v>109.06966233330151</v>
          </cell>
        </row>
        <row r="631">
          <cell r="A631">
            <v>42498</v>
          </cell>
          <cell r="B631">
            <v>1</v>
          </cell>
          <cell r="C631">
            <v>11.199310628829478</v>
          </cell>
          <cell r="D631">
            <v>1.3631619161175126</v>
          </cell>
          <cell r="E631">
            <v>1.7602791951548691</v>
          </cell>
          <cell r="F631">
            <v>3.636886015705675</v>
          </cell>
          <cell r="G631">
            <v>1.3171028899050308</v>
          </cell>
          <cell r="H631">
            <v>0.97353148345024298</v>
          </cell>
          <cell r="I631">
            <v>6.3775659761121197</v>
          </cell>
          <cell r="J631">
            <v>24.440793191233002</v>
          </cell>
          <cell r="K631">
            <v>6.7300982567571808</v>
          </cell>
          <cell r="L631">
            <v>0.9022472177782368</v>
          </cell>
          <cell r="M631">
            <v>0.66660260654264858</v>
          </cell>
          <cell r="N631">
            <v>7.7572184901083654</v>
          </cell>
          <cell r="O631">
            <v>6.8427761262462958</v>
          </cell>
          <cell r="P631">
            <v>281.21500232365361</v>
          </cell>
          <cell r="Q631">
            <v>13556.037096774193</v>
          </cell>
          <cell r="R631">
            <v>3.8562481280296081</v>
          </cell>
          <cell r="S631">
            <v>65.78883936482093</v>
          </cell>
          <cell r="T631">
            <v>119.12032571608009</v>
          </cell>
          <cell r="U631">
            <v>1161.4453203755047</v>
          </cell>
          <cell r="V631">
            <v>2.9303458190383909</v>
          </cell>
          <cell r="W631">
            <v>16.862814195694462</v>
          </cell>
          <cell r="X631">
            <v>4.0679980701015808</v>
          </cell>
          <cell r="Y631">
            <v>8.3228180685350956</v>
          </cell>
          <cell r="Z631">
            <v>46.301577266570042</v>
          </cell>
          <cell r="AA631">
            <v>3.8373113239965111</v>
          </cell>
          <cell r="AB631">
            <v>4.0222577441123244</v>
          </cell>
          <cell r="AC631">
            <v>109.06942118555794</v>
          </cell>
          <cell r="AD631">
            <v>65.532494575746625</v>
          </cell>
          <cell r="AE631">
            <v>3.7467767684690392</v>
          </cell>
          <cell r="AF631">
            <v>8.4172868651728479</v>
          </cell>
          <cell r="AG631">
            <v>1.3871958394204396</v>
          </cell>
          <cell r="AH631">
            <v>35.172198314051499</v>
          </cell>
          <cell r="AI631">
            <v>2.86195684094583</v>
          </cell>
          <cell r="AJ631">
            <v>21940.519354838711</v>
          </cell>
          <cell r="AK631">
            <v>14.041662246950228</v>
          </cell>
          <cell r="AL631">
            <v>1.7602791951548691</v>
          </cell>
          <cell r="AM631">
            <v>100.06260491648003</v>
          </cell>
          <cell r="AN631">
            <v>522.73109780194693</v>
          </cell>
          <cell r="AO631">
            <v>2114.8604854460668</v>
          </cell>
          <cell r="AP631">
            <v>3.6720753315956305</v>
          </cell>
          <cell r="AQ631">
            <v>677.96558148784004</v>
          </cell>
          <cell r="AR631">
            <v>2922.8534022792701</v>
          </cell>
          <cell r="AS631">
            <v>7.9337838757422645</v>
          </cell>
          <cell r="AT631">
            <v>20.761382670264556</v>
          </cell>
          <cell r="AU631">
            <v>129.22588404811859</v>
          </cell>
          <cell r="AV631">
            <v>100.06260491648003</v>
          </cell>
          <cell r="AW631">
            <v>0.30187928965014815</v>
          </cell>
          <cell r="AX631">
            <v>137.19511280675127</v>
          </cell>
          <cell r="AY631">
            <v>9.6925477274002532</v>
          </cell>
          <cell r="AZ631">
            <v>196.55827351231622</v>
          </cell>
          <cell r="BA631">
            <v>1.4919733655068166</v>
          </cell>
          <cell r="BB631">
            <v>3.2664954999635465</v>
          </cell>
          <cell r="BC631">
            <v>103.29431937433068</v>
          </cell>
          <cell r="BD631">
            <v>3.6373030677918434</v>
          </cell>
          <cell r="BE631">
            <v>32.099390202183862</v>
          </cell>
          <cell r="BF631">
            <v>2114.8604854460668</v>
          </cell>
          <cell r="BG631">
            <v>23.028254318237277</v>
          </cell>
          <cell r="BH631">
            <v>6302.4126363636387</v>
          </cell>
          <cell r="BI631">
            <v>6.8427761262462958</v>
          </cell>
          <cell r="BJ631">
            <v>23.028254318237277</v>
          </cell>
          <cell r="BK631">
            <v>4.0222577441123244</v>
          </cell>
          <cell r="BL631">
            <v>109.06942118555794</v>
          </cell>
        </row>
        <row r="632">
          <cell r="A632">
            <v>42497</v>
          </cell>
          <cell r="B632">
            <v>1</v>
          </cell>
          <cell r="C632">
            <v>11.199310628829478</v>
          </cell>
          <cell r="D632">
            <v>1.3631619161175126</v>
          </cell>
          <cell r="E632">
            <v>1.7602791951548691</v>
          </cell>
          <cell r="F632">
            <v>3.636886015705675</v>
          </cell>
          <cell r="G632">
            <v>1.3171028899050308</v>
          </cell>
          <cell r="H632">
            <v>0.97353148345024298</v>
          </cell>
          <cell r="I632">
            <v>6.3775659761121197</v>
          </cell>
          <cell r="J632">
            <v>24.440793191233002</v>
          </cell>
          <cell r="K632">
            <v>6.7300982567571808</v>
          </cell>
          <cell r="L632">
            <v>0.9022472177782368</v>
          </cell>
          <cell r="M632">
            <v>0.66660260654264858</v>
          </cell>
          <cell r="N632">
            <v>7.7572184901083654</v>
          </cell>
          <cell r="O632">
            <v>6.8427761262462958</v>
          </cell>
          <cell r="P632">
            <v>281.21500232365361</v>
          </cell>
          <cell r="Q632">
            <v>13556.037096774193</v>
          </cell>
          <cell r="R632">
            <v>3.8562481280296081</v>
          </cell>
          <cell r="S632">
            <v>65.78883936482093</v>
          </cell>
          <cell r="T632">
            <v>119.12032571608009</v>
          </cell>
          <cell r="U632">
            <v>1161.4453203755047</v>
          </cell>
          <cell r="V632">
            <v>2.9303458190383909</v>
          </cell>
          <cell r="W632">
            <v>16.862814195694462</v>
          </cell>
          <cell r="X632">
            <v>4.0679980701015808</v>
          </cell>
          <cell r="Y632">
            <v>8.3228180685350956</v>
          </cell>
          <cell r="Z632">
            <v>46.301577266570042</v>
          </cell>
          <cell r="AA632">
            <v>3.8373113239965111</v>
          </cell>
          <cell r="AB632">
            <v>4.0222577441123244</v>
          </cell>
          <cell r="AC632">
            <v>109.06942118555794</v>
          </cell>
          <cell r="AD632">
            <v>65.532494575746625</v>
          </cell>
          <cell r="AE632">
            <v>3.7467767684690392</v>
          </cell>
          <cell r="AF632">
            <v>8.4172868651728479</v>
          </cell>
          <cell r="AG632">
            <v>1.3871958394204396</v>
          </cell>
          <cell r="AH632">
            <v>35.172198314051499</v>
          </cell>
          <cell r="AI632">
            <v>2.86195684094583</v>
          </cell>
          <cell r="AJ632">
            <v>21940.519354838711</v>
          </cell>
          <cell r="AK632">
            <v>14.041662246950228</v>
          </cell>
          <cell r="AL632">
            <v>1.7602791951548691</v>
          </cell>
          <cell r="AM632">
            <v>100.06260491648003</v>
          </cell>
          <cell r="AN632">
            <v>522.73109780194693</v>
          </cell>
          <cell r="AO632">
            <v>2114.8604854460668</v>
          </cell>
          <cell r="AP632">
            <v>3.6720753315956305</v>
          </cell>
          <cell r="AQ632">
            <v>677.96558148784004</v>
          </cell>
          <cell r="AR632">
            <v>2922.8534022792701</v>
          </cell>
          <cell r="AS632">
            <v>7.9337838757422645</v>
          </cell>
          <cell r="AT632">
            <v>20.761382670264556</v>
          </cell>
          <cell r="AU632">
            <v>129.22588404811859</v>
          </cell>
          <cell r="AV632">
            <v>100.06260491648003</v>
          </cell>
          <cell r="AW632">
            <v>0.30187928965014815</v>
          </cell>
          <cell r="AX632">
            <v>137.19511280675127</v>
          </cell>
          <cell r="AY632">
            <v>9.6925477274002532</v>
          </cell>
          <cell r="AZ632">
            <v>196.55827351231622</v>
          </cell>
          <cell r="BA632">
            <v>1.4919733655068166</v>
          </cell>
          <cell r="BB632">
            <v>3.2664954999635465</v>
          </cell>
          <cell r="BC632">
            <v>103.29431937433068</v>
          </cell>
          <cell r="BD632">
            <v>3.6373030677918434</v>
          </cell>
          <cell r="BE632">
            <v>32.099390202183862</v>
          </cell>
          <cell r="BF632">
            <v>2114.8604854460668</v>
          </cell>
          <cell r="BG632">
            <v>23.028254318237277</v>
          </cell>
          <cell r="BH632">
            <v>6302.4126363636387</v>
          </cell>
          <cell r="BI632">
            <v>6.8427761262462958</v>
          </cell>
          <cell r="BJ632">
            <v>23.028254318237277</v>
          </cell>
          <cell r="BK632">
            <v>4.0222577441123244</v>
          </cell>
          <cell r="BL632">
            <v>109.06942118555794</v>
          </cell>
        </row>
        <row r="633">
          <cell r="A633">
            <v>42496</v>
          </cell>
          <cell r="B633">
            <v>1</v>
          </cell>
          <cell r="C633">
            <v>11.191987764413732</v>
          </cell>
          <cell r="D633">
            <v>1.3628482120980003</v>
          </cell>
          <cell r="E633">
            <v>1.760211094782669</v>
          </cell>
          <cell r="F633">
            <v>3.6345364510558</v>
          </cell>
          <cell r="G633">
            <v>1.3166971538813057</v>
          </cell>
          <cell r="H633">
            <v>0.97336482273420666</v>
          </cell>
          <cell r="I633">
            <v>6.3769885934050823</v>
          </cell>
          <cell r="J633">
            <v>24.440409614342215</v>
          </cell>
          <cell r="K633">
            <v>6.7297966549250843</v>
          </cell>
          <cell r="L633">
            <v>0.90220504021721271</v>
          </cell>
          <cell r="M633">
            <v>0.66654616728472926</v>
          </cell>
          <cell r="N633">
            <v>7.7572050539243627</v>
          </cell>
          <cell r="O633">
            <v>6.842420254489614</v>
          </cell>
          <cell r="P633">
            <v>281.17789009289874</v>
          </cell>
          <cell r="Q633">
            <v>13554.554662379422</v>
          </cell>
          <cell r="R633">
            <v>3.8562577161758274</v>
          </cell>
          <cell r="S633">
            <v>65.783351137707115</v>
          </cell>
          <cell r="T633">
            <v>119.12221855825922</v>
          </cell>
          <cell r="U633">
            <v>1161.2216698747743</v>
          </cell>
          <cell r="V633">
            <v>2.9303409058300725</v>
          </cell>
          <cell r="W633">
            <v>16.857779423140254</v>
          </cell>
          <cell r="X633">
            <v>4.0664926104223573</v>
          </cell>
          <cell r="Y633">
            <v>8.3200466916492122</v>
          </cell>
          <cell r="Z633">
            <v>46.29601592036304</v>
          </cell>
          <cell r="AA633">
            <v>3.836535435397523</v>
          </cell>
          <cell r="AB633">
            <v>4.0220228314783046</v>
          </cell>
          <cell r="AC633">
            <v>109.06285251715251</v>
          </cell>
          <cell r="AD633">
            <v>65.483383657081362</v>
          </cell>
          <cell r="AE633">
            <v>3.7467761998007898</v>
          </cell>
          <cell r="AF633">
            <v>8.4168306378306301</v>
          </cell>
          <cell r="AG633">
            <v>1.3870199684928062</v>
          </cell>
          <cell r="AH633">
            <v>35.166834337535036</v>
          </cell>
          <cell r="AI633">
            <v>2.8613966906569028</v>
          </cell>
          <cell r="AJ633">
            <v>21939.569131832799</v>
          </cell>
          <cell r="AK633">
            <v>14.035177160306009</v>
          </cell>
          <cell r="AL633">
            <v>1.760211094782669</v>
          </cell>
          <cell r="AM633">
            <v>100.04177338823986</v>
          </cell>
          <cell r="AN633">
            <v>522.72109425633676</v>
          </cell>
          <cell r="AO633">
            <v>2114.3200981900604</v>
          </cell>
          <cell r="AP633">
            <v>3.6720754111311384</v>
          </cell>
          <cell r="AQ633">
            <v>677.74350574162213</v>
          </cell>
          <cell r="AR633">
            <v>2921.0821694745136</v>
          </cell>
          <cell r="AS633">
            <v>7.9327453417026712</v>
          </cell>
          <cell r="AT633">
            <v>20.76000323662393</v>
          </cell>
          <cell r="AU633">
            <v>129.22878187130669</v>
          </cell>
          <cell r="AV633">
            <v>100.04177338823986</v>
          </cell>
          <cell r="AW633">
            <v>0.30187720194506895</v>
          </cell>
          <cell r="AX633">
            <v>137.17361724951684</v>
          </cell>
          <cell r="AY633">
            <v>9.6924048083388126</v>
          </cell>
          <cell r="AZ633">
            <v>196.56596394137065</v>
          </cell>
          <cell r="BA633">
            <v>1.491495959245122</v>
          </cell>
          <cell r="BB633">
            <v>3.2661317327083692</v>
          </cell>
          <cell r="BC633">
            <v>103.2893537171785</v>
          </cell>
          <cell r="BD633">
            <v>3.6373043443612318</v>
          </cell>
          <cell r="BE633">
            <v>32.095199235382552</v>
          </cell>
          <cell r="BF633">
            <v>2114.3200981900604</v>
          </cell>
          <cell r="BG633">
            <v>23.019433564311797</v>
          </cell>
          <cell r="BH633">
            <v>6302.4045248868806</v>
          </cell>
          <cell r="BI633">
            <v>6.842420254489614</v>
          </cell>
          <cell r="BJ633">
            <v>23.019433564311797</v>
          </cell>
          <cell r="BK633">
            <v>4.0220228314783046</v>
          </cell>
          <cell r="BL633">
            <v>109.06285251715251</v>
          </cell>
        </row>
        <row r="634">
          <cell r="A634">
            <v>42495</v>
          </cell>
          <cell r="B634">
            <v>1</v>
          </cell>
          <cell r="C634">
            <v>11.174984708093001</v>
          </cell>
          <cell r="D634">
            <v>1.3625244875812821</v>
          </cell>
          <cell r="E634">
            <v>1.7602461426971066</v>
          </cell>
          <cell r="F634">
            <v>3.6327221384485227</v>
          </cell>
          <cell r="G634">
            <v>1.3163649016664227</v>
          </cell>
          <cell r="H634">
            <v>0.97318480654928019</v>
          </cell>
          <cell r="I634">
            <v>6.3759940598172005</v>
          </cell>
          <cell r="J634">
            <v>24.441846589950128</v>
          </cell>
          <cell r="K634">
            <v>6.7299881349422543</v>
          </cell>
          <cell r="L634">
            <v>0.90222070953087041</v>
          </cell>
          <cell r="M634">
            <v>0.66642752835988217</v>
          </cell>
          <cell r="N634">
            <v>7.7571755682157164</v>
          </cell>
          <cell r="O634">
            <v>6.8427004798815538</v>
          </cell>
          <cell r="P634">
            <v>281.15700863569219</v>
          </cell>
          <cell r="Q634">
            <v>13553.40192926045</v>
          </cell>
          <cell r="R634">
            <v>3.8564484234408174</v>
          </cell>
          <cell r="S634">
            <v>65.773904340443522</v>
          </cell>
          <cell r="T634">
            <v>119.16174267342608</v>
          </cell>
          <cell r="U634">
            <v>1160.9293067662284</v>
          </cell>
          <cell r="V634">
            <v>2.9303360368848921</v>
          </cell>
          <cell r="W634">
            <v>16.849694212149959</v>
          </cell>
          <cell r="X634">
            <v>4.0650910027924043</v>
          </cell>
          <cell r="Y634">
            <v>8.3175413861535361</v>
          </cell>
          <cell r="Z634">
            <v>46.287654177552241</v>
          </cell>
          <cell r="AA634">
            <v>3.8354904191670274</v>
          </cell>
          <cell r="AB634">
            <v>4.0219345675404075</v>
          </cell>
          <cell r="AC634">
            <v>109.05769225878601</v>
          </cell>
          <cell r="AD634">
            <v>65.435088473500954</v>
          </cell>
          <cell r="AE634">
            <v>3.7467573892648565</v>
          </cell>
          <cell r="AF634">
            <v>8.4171179360515431</v>
          </cell>
          <cell r="AG634">
            <v>1.3868975892327584</v>
          </cell>
          <cell r="AH634">
            <v>35.160868101947969</v>
          </cell>
          <cell r="AI634">
            <v>2.8606444072110104</v>
          </cell>
          <cell r="AJ634">
            <v>21937.443729903538</v>
          </cell>
          <cell r="AK634">
            <v>14.025994843608714</v>
          </cell>
          <cell r="AL634">
            <v>1.7602461426971066</v>
          </cell>
          <cell r="AM634">
            <v>100.01938592352641</v>
          </cell>
          <cell r="AN634">
            <v>522.66546728594142</v>
          </cell>
          <cell r="AO634">
            <v>2113.5075577616294</v>
          </cell>
          <cell r="AP634">
            <v>3.6720726781335999</v>
          </cell>
          <cell r="AQ634">
            <v>677.55911657204558</v>
          </cell>
          <cell r="AR634">
            <v>2919.1602403082661</v>
          </cell>
          <cell r="AS634">
            <v>7.9286731539048549</v>
          </cell>
          <cell r="AT634">
            <v>20.755966376035662</v>
          </cell>
          <cell r="AU634">
            <v>129.25503187913174</v>
          </cell>
          <cell r="AV634">
            <v>100.01938592352641</v>
          </cell>
          <cell r="AW634">
            <v>0.30187900263780199</v>
          </cell>
          <cell r="AX634">
            <v>137.12361723970412</v>
          </cell>
          <cell r="AY634">
            <v>9.6916435554479836</v>
          </cell>
          <cell r="AZ634">
            <v>196.5653369081738</v>
          </cell>
          <cell r="BA634">
            <v>1.4910874765402236</v>
          </cell>
          <cell r="BB634">
            <v>3.2655873420910959</v>
          </cell>
          <cell r="BC634">
            <v>103.27969132205693</v>
          </cell>
          <cell r="BD634">
            <v>3.6372890710064034</v>
          </cell>
          <cell r="BE634">
            <v>32.089765156196997</v>
          </cell>
          <cell r="BF634">
            <v>2113.5075577616294</v>
          </cell>
          <cell r="BG634">
            <v>23.005129866278029</v>
          </cell>
          <cell r="BH634">
            <v>6302.3961711711745</v>
          </cell>
          <cell r="BI634">
            <v>6.8427004798815538</v>
          </cell>
          <cell r="BJ634">
            <v>23.005129866278029</v>
          </cell>
          <cell r="BK634">
            <v>4.0219345675404075</v>
          </cell>
          <cell r="BL634">
            <v>109.05769225878601</v>
          </cell>
        </row>
        <row r="635">
          <cell r="A635">
            <v>42494</v>
          </cell>
          <cell r="B635">
            <v>1</v>
          </cell>
          <cell r="C635">
            <v>11.157821523414947</v>
          </cell>
          <cell r="D635">
            <v>1.3622713364972163</v>
          </cell>
          <cell r="E635">
            <v>1.7603538595978492</v>
          </cell>
          <cell r="F635">
            <v>3.6308772918832175</v>
          </cell>
          <cell r="G635">
            <v>1.3160648063848945</v>
          </cell>
          <cell r="H635">
            <v>0.9730538741185345</v>
          </cell>
          <cell r="I635">
            <v>6.3750014550432894</v>
          </cell>
          <cell r="J635">
            <v>24.444335017556945</v>
          </cell>
          <cell r="K635">
            <v>6.7304608032251094</v>
          </cell>
          <cell r="L635">
            <v>0.90227533268391891</v>
          </cell>
          <cell r="M635">
            <v>0.66632710814092699</v>
          </cell>
          <cell r="N635">
            <v>7.7571405030523453</v>
          </cell>
          <cell r="O635">
            <v>6.843312859918524</v>
          </cell>
          <cell r="P635">
            <v>281.14754711053314</v>
          </cell>
          <cell r="Q635">
            <v>13552.2845659164</v>
          </cell>
          <cell r="R635">
            <v>3.856704693515201</v>
          </cell>
          <cell r="S635">
            <v>65.763526695717587</v>
          </cell>
          <cell r="T635">
            <v>119.20245969717131</v>
          </cell>
          <cell r="U635">
            <v>1160.6437277839889</v>
          </cell>
          <cell r="V635">
            <v>2.9303312116073812</v>
          </cell>
          <cell r="W635">
            <v>16.84153344316881</v>
          </cell>
          <cell r="X635">
            <v>4.0637101345123554</v>
          </cell>
          <cell r="Y635">
            <v>8.3156276883802995</v>
          </cell>
          <cell r="Z635">
            <v>46.277914629871802</v>
          </cell>
          <cell r="AA635">
            <v>3.8346615128961763</v>
          </cell>
          <cell r="AB635">
            <v>4.0219617380589945</v>
          </cell>
          <cell r="AC635">
            <v>109.05701918479728</v>
          </cell>
          <cell r="AD635">
            <v>65.385694595778517</v>
          </cell>
          <cell r="AE635">
            <v>3.746742115910028</v>
          </cell>
          <cell r="AF635">
            <v>8.4179028253463297</v>
          </cell>
          <cell r="AG635">
            <v>1.386811833672966</v>
          </cell>
          <cell r="AH635">
            <v>35.154897033593301</v>
          </cell>
          <cell r="AI635">
            <v>2.8599284262519187</v>
          </cell>
          <cell r="AJ635">
            <v>21935.260450160771</v>
          </cell>
          <cell r="AK635">
            <v>14.016330213025466</v>
          </cell>
          <cell r="AL635">
            <v>1.7603538595978492</v>
          </cell>
          <cell r="AM635">
            <v>99.995926124106376</v>
          </cell>
          <cell r="AN635">
            <v>522.60890791031341</v>
          </cell>
          <cell r="AO635">
            <v>2112.6752423350817</v>
          </cell>
          <cell r="AP635">
            <v>3.6720699451360606</v>
          </cell>
          <cell r="AQ635">
            <v>677.37681751312527</v>
          </cell>
          <cell r="AR635">
            <v>2917.3310759443189</v>
          </cell>
          <cell r="AS635">
            <v>7.9245647939455086</v>
          </cell>
          <cell r="AT635">
            <v>20.751926312079817</v>
          </cell>
          <cell r="AU635">
            <v>129.2844389157419</v>
          </cell>
          <cell r="AV635">
            <v>99.995926124106376</v>
          </cell>
          <cell r="AW635">
            <v>0.30187977433587981</v>
          </cell>
          <cell r="AX635">
            <v>137.07128606961896</v>
          </cell>
          <cell r="AY635">
            <v>9.6918845529341571</v>
          </cell>
          <cell r="AZ635">
            <v>196.56524044907638</v>
          </cell>
          <cell r="BA635">
            <v>1.4907027678474338</v>
          </cell>
          <cell r="BB635">
            <v>3.2650258036760187</v>
          </cell>
          <cell r="BC635">
            <v>103.27022186966197</v>
          </cell>
          <cell r="BD635">
            <v>3.6372786212197417</v>
          </cell>
          <cell r="BE635">
            <v>32.08460759963252</v>
          </cell>
          <cell r="BF635">
            <v>2112.6752423350817</v>
          </cell>
          <cell r="BG635">
            <v>22.990583241944119</v>
          </cell>
          <cell r="BH635">
            <v>6302.3864125560567</v>
          </cell>
          <cell r="BI635">
            <v>6.843312859918524</v>
          </cell>
          <cell r="BJ635">
            <v>22.990583241944119</v>
          </cell>
          <cell r="BK635">
            <v>4.0219617380589945</v>
          </cell>
          <cell r="BL635">
            <v>109.05701918479728</v>
          </cell>
        </row>
        <row r="636">
          <cell r="A636">
            <v>42493</v>
          </cell>
          <cell r="B636">
            <v>1</v>
          </cell>
          <cell r="C636">
            <v>11.140639691490854</v>
          </cell>
          <cell r="D636">
            <v>1.3620629184115716</v>
          </cell>
          <cell r="E636">
            <v>1.76052025813382</v>
          </cell>
          <cell r="F636">
            <v>3.6291032456259655</v>
          </cell>
          <cell r="G636">
            <v>1.3157707411824286</v>
          </cell>
          <cell r="H636">
            <v>0.97297834353431556</v>
          </cell>
          <cell r="I636">
            <v>6.374043095150177</v>
          </cell>
          <cell r="J636">
            <v>24.447540485590608</v>
          </cell>
          <cell r="K636">
            <v>6.7311654658179556</v>
          </cell>
          <cell r="L636">
            <v>0.90236101062351504</v>
          </cell>
          <cell r="M636">
            <v>0.66623575012783509</v>
          </cell>
          <cell r="N636">
            <v>7.7571095868322244</v>
          </cell>
          <cell r="O636">
            <v>6.8441387449430087</v>
          </cell>
          <cell r="P636">
            <v>281.14647019215124</v>
          </cell>
          <cell r="Q636">
            <v>13550.620578778135</v>
          </cell>
          <cell r="R636">
            <v>3.8569957221052653</v>
          </cell>
          <cell r="S636">
            <v>65.753766406387399</v>
          </cell>
          <cell r="T636">
            <v>119.24468155152533</v>
          </cell>
          <cell r="U636">
            <v>1160.3640011115863</v>
          </cell>
          <cell r="V636">
            <v>2.9303264294127054</v>
          </cell>
          <cell r="W636">
            <v>16.834077175790473</v>
          </cell>
          <cell r="X636">
            <v>4.062324443430759</v>
          </cell>
          <cell r="Y636">
            <v>8.3137868209667136</v>
          </cell>
          <cell r="Z636">
            <v>46.269162217903741</v>
          </cell>
          <cell r="AA636">
            <v>3.8339491335142051</v>
          </cell>
          <cell r="AB636">
            <v>4.0221186512152896</v>
          </cell>
          <cell r="AC636">
            <v>109.06124995304997</v>
          </cell>
          <cell r="AD636">
            <v>65.338022888281742</v>
          </cell>
          <cell r="AE636">
            <v>3.7467284501557159</v>
          </cell>
          <cell r="AF636">
            <v>8.4188807340296901</v>
          </cell>
          <cell r="AG636">
            <v>1.3867315119102432</v>
          </cell>
          <cell r="AH636">
            <v>35.148594785733259</v>
          </cell>
          <cell r="AI636">
            <v>2.8591382334853304</v>
          </cell>
          <cell r="AJ636">
            <v>21933.028938906751</v>
          </cell>
          <cell r="AK636">
            <v>14.006964294090157</v>
          </cell>
          <cell r="AL636">
            <v>1.76052025813382</v>
          </cell>
          <cell r="AM636">
            <v>99.971307147353897</v>
          </cell>
          <cell r="AN636">
            <v>522.55173759435922</v>
          </cell>
          <cell r="AO636">
            <v>2111.9217054360915</v>
          </cell>
          <cell r="AP636">
            <v>3.6720665689449925</v>
          </cell>
          <cell r="AQ636">
            <v>677.19392360674976</v>
          </cell>
          <cell r="AR636">
            <v>2915.5704004833565</v>
          </cell>
          <cell r="AS636">
            <v>7.9204737963783769</v>
          </cell>
          <cell r="AT636">
            <v>20.747850992740744</v>
          </cell>
          <cell r="AU636">
            <v>129.31586519877129</v>
          </cell>
          <cell r="AV636">
            <v>99.971307147353897</v>
          </cell>
          <cell r="AW636">
            <v>0.3018800315366299</v>
          </cell>
          <cell r="AX636">
            <v>137.02054652370481</v>
          </cell>
          <cell r="AY636">
            <v>9.6923503109113174</v>
          </cell>
          <cell r="AZ636">
            <v>196.56517612665692</v>
          </cell>
          <cell r="BA636">
            <v>1.4902972649914643</v>
          </cell>
          <cell r="BB636">
            <v>3.2644075346298709</v>
          </cell>
          <cell r="BC636">
            <v>102.96580063798429</v>
          </cell>
          <cell r="BD636">
            <v>3.6372678494530057</v>
          </cell>
          <cell r="BE636">
            <v>32.079478978344085</v>
          </cell>
          <cell r="BF636">
            <v>2111.9217054360915</v>
          </cell>
          <cell r="BG636">
            <v>22.977178095237967</v>
          </cell>
          <cell r="BH636">
            <v>6302.3770535714311</v>
          </cell>
          <cell r="BI636">
            <v>6.8441387449430087</v>
          </cell>
          <cell r="BJ636">
            <v>22.977178095237967</v>
          </cell>
          <cell r="BK636">
            <v>4.0221186512152896</v>
          </cell>
          <cell r="BL636">
            <v>109.06124995304997</v>
          </cell>
        </row>
        <row r="637">
          <cell r="A637">
            <v>42492</v>
          </cell>
          <cell r="B637">
            <v>1</v>
          </cell>
          <cell r="C637">
            <v>11.123826345830121</v>
          </cell>
          <cell r="D637">
            <v>1.3618805596299473</v>
          </cell>
          <cell r="E637">
            <v>1.7606705795147046</v>
          </cell>
          <cell r="F637">
            <v>3.6270137424687361</v>
          </cell>
          <cell r="G637">
            <v>1.3155617718478196</v>
          </cell>
          <cell r="H637">
            <v>0.97291162332154468</v>
          </cell>
          <cell r="I637">
            <v>6.3730787862918756</v>
          </cell>
          <cell r="J637">
            <v>24.450506725495277</v>
          </cell>
          <cell r="K637">
            <v>6.7318120892024869</v>
          </cell>
          <cell r="L637">
            <v>0.90243963624120138</v>
          </cell>
          <cell r="M637">
            <v>0.66614777233056299</v>
          </cell>
          <cell r="N637">
            <v>7.7570689759453764</v>
          </cell>
          <cell r="O637">
            <v>6.8448657544862774</v>
          </cell>
          <cell r="P637">
            <v>281.14472345205456</v>
          </cell>
          <cell r="Q637">
            <v>13549.680064308681</v>
          </cell>
          <cell r="R637">
            <v>3.8572717985539575</v>
          </cell>
          <cell r="S637">
            <v>65.74384035558181</v>
          </cell>
          <cell r="T637">
            <v>119.28739860510125</v>
          </cell>
          <cell r="U637">
            <v>1160.1166218944693</v>
          </cell>
          <cell r="V637">
            <v>2.9303216897264268</v>
          </cell>
          <cell r="W637">
            <v>16.827414954206947</v>
          </cell>
          <cell r="X637">
            <v>4.0610503276444669</v>
          </cell>
          <cell r="Y637">
            <v>8.3121287830389576</v>
          </cell>
          <cell r="Z637">
            <v>46.2617876230712</v>
          </cell>
          <cell r="AA637">
            <v>3.8333370762239287</v>
          </cell>
          <cell r="AB637">
            <v>4.0221988763839889</v>
          </cell>
          <cell r="AC637">
            <v>109.06272430908994</v>
          </cell>
          <cell r="AD637">
            <v>65.288652144061047</v>
          </cell>
          <cell r="AE637">
            <v>3.7467228231706016</v>
          </cell>
          <cell r="AF637">
            <v>8.4200280318306184</v>
          </cell>
          <cell r="AG637">
            <v>1.3866620424092753</v>
          </cell>
          <cell r="AH637">
            <v>35.14241793224668</v>
          </cell>
          <cell r="AI637">
            <v>2.8586931535285394</v>
          </cell>
          <cell r="AJ637">
            <v>21930.729903536976</v>
          </cell>
          <cell r="AK637">
            <v>13.998645807002527</v>
          </cell>
          <cell r="AL637">
            <v>1.7606705795147046</v>
          </cell>
          <cell r="AM637">
            <v>99.945530612368771</v>
          </cell>
          <cell r="AN637">
            <v>522.49070852199941</v>
          </cell>
          <cell r="AO637">
            <v>2111.1266893589218</v>
          </cell>
          <cell r="AP637">
            <v>3.6720638359474536</v>
          </cell>
          <cell r="AQ637">
            <v>677.04271774046663</v>
          </cell>
          <cell r="AR637">
            <v>2913.8844516790959</v>
          </cell>
          <cell r="AS637">
            <v>7.9164863368705918</v>
          </cell>
          <cell r="AT637">
            <v>20.74366029103599</v>
          </cell>
          <cell r="AU637">
            <v>129.34458314455486</v>
          </cell>
          <cell r="AV637">
            <v>99.945530612368771</v>
          </cell>
          <cell r="AW637">
            <v>0.3018810926334653</v>
          </cell>
          <cell r="AX637">
            <v>136.96887452349441</v>
          </cell>
          <cell r="AY637">
            <v>9.6920787682487237</v>
          </cell>
          <cell r="AZ637">
            <v>196.56286101019168</v>
          </cell>
          <cell r="BA637">
            <v>1.4899333485453057</v>
          </cell>
          <cell r="BB637">
            <v>3.2637552909362011</v>
          </cell>
          <cell r="BC637">
            <v>102.95623472649194</v>
          </cell>
          <cell r="BD637">
            <v>3.6372620614778537</v>
          </cell>
          <cell r="BE637">
            <v>32.074340709919312</v>
          </cell>
          <cell r="BF637">
            <v>2111.1266893589218</v>
          </cell>
          <cell r="BG637">
            <v>22.963207036352593</v>
          </cell>
          <cell r="BH637">
            <v>6302.3679111111142</v>
          </cell>
          <cell r="BI637">
            <v>6.8448657544862774</v>
          </cell>
          <cell r="BJ637">
            <v>22.963207036352593</v>
          </cell>
          <cell r="BK637">
            <v>4.0221988763839889</v>
          </cell>
          <cell r="BL637">
            <v>109.06272430908994</v>
          </cell>
        </row>
        <row r="638">
          <cell r="A638">
            <v>42491</v>
          </cell>
          <cell r="B638">
            <v>1</v>
          </cell>
          <cell r="C638">
            <v>11.107006569767325</v>
          </cell>
          <cell r="D638">
            <v>1.3617938664948424</v>
          </cell>
          <cell r="E638">
            <v>1.7608377818509329</v>
          </cell>
          <cell r="F638">
            <v>3.627500959739828</v>
          </cell>
          <cell r="G638">
            <v>1.3158029281316592</v>
          </cell>
          <cell r="H638">
            <v>0.97284237901497428</v>
          </cell>
          <cell r="I638">
            <v>6.3721693014408602</v>
          </cell>
          <cell r="J638">
            <v>24.453667502694589</v>
          </cell>
          <cell r="K638">
            <v>6.7325091944630104</v>
          </cell>
          <cell r="L638">
            <v>0.90252505257198667</v>
          </cell>
          <cell r="M638">
            <v>0.66607837240028978</v>
          </cell>
          <cell r="N638">
            <v>7.7570393629779373</v>
          </cell>
          <cell r="O638">
            <v>6.845644854272674</v>
          </cell>
          <cell r="P638">
            <v>281.14868183625055</v>
          </cell>
          <cell r="Q638">
            <v>13549.221864951769</v>
          </cell>
          <cell r="R638">
            <v>3.8576401583251463</v>
          </cell>
          <cell r="S638">
            <v>65.734755304465352</v>
          </cell>
          <cell r="T638">
            <v>119.33152079198894</v>
          </cell>
          <cell r="U638">
            <v>1159.9161879364713</v>
          </cell>
          <cell r="V638">
            <v>2.9303216897264268</v>
          </cell>
          <cell r="W638">
            <v>16.82210225231011</v>
          </cell>
          <cell r="X638">
            <v>4.059996790441283</v>
          </cell>
          <cell r="Y638">
            <v>8.310792930639824</v>
          </cell>
          <cell r="Z638">
            <v>46.253917853548586</v>
          </cell>
          <cell r="AA638">
            <v>3.8327959189460947</v>
          </cell>
          <cell r="AB638">
            <v>4.0223284580316587</v>
          </cell>
          <cell r="AC638">
            <v>109.06511211395275</v>
          </cell>
          <cell r="AD638">
            <v>65.244149566846673</v>
          </cell>
          <cell r="AE638">
            <v>3.7467184818059289</v>
          </cell>
          <cell r="AF638">
            <v>8.421457646360734</v>
          </cell>
          <cell r="AG638">
            <v>1.386627653404062</v>
          </cell>
          <cell r="AH638">
            <v>35.136755547722842</v>
          </cell>
          <cell r="AI638">
            <v>2.8583921251572986</v>
          </cell>
          <cell r="AJ638">
            <v>21928.430868167201</v>
          </cell>
          <cell r="AK638">
            <v>13.991497254448314</v>
          </cell>
          <cell r="AL638">
            <v>1.7608377818509329</v>
          </cell>
          <cell r="AM638">
            <v>99.919694587731769</v>
          </cell>
          <cell r="AN638">
            <v>522.42942235621604</v>
          </cell>
          <cell r="AO638">
            <v>2110.3020914451859</v>
          </cell>
          <cell r="AP638">
            <v>3.6720611029499146</v>
          </cell>
          <cell r="AQ638">
            <v>676.88286234864836</v>
          </cell>
          <cell r="AR638">
            <v>2912.3900465030006</v>
          </cell>
          <cell r="AS638">
            <v>7.9125043448911221</v>
          </cell>
          <cell r="AT638">
            <v>20.739469589331225</v>
          </cell>
          <cell r="AU638">
            <v>129.3745831465111</v>
          </cell>
          <cell r="AV638">
            <v>99.919694587731769</v>
          </cell>
          <cell r="AW638">
            <v>0.3018826360296209</v>
          </cell>
          <cell r="AX638">
            <v>136.91525715033765</v>
          </cell>
          <cell r="AY638">
            <v>9.6917885752736144</v>
          </cell>
          <cell r="AZ638">
            <v>196.56044943462896</v>
          </cell>
          <cell r="BA638">
            <v>1.4896348438845552</v>
          </cell>
          <cell r="BB638">
            <v>3.2631953549690738</v>
          </cell>
          <cell r="BC638">
            <v>102.9466688149996</v>
          </cell>
          <cell r="BD638">
            <v>3.637255148105679</v>
          </cell>
          <cell r="BE638">
            <v>32.069453242507379</v>
          </cell>
          <cell r="BF638">
            <v>2110.3020914451859</v>
          </cell>
          <cell r="BG638">
            <v>22.949235977467211</v>
          </cell>
          <cell r="BH638">
            <v>6302.3679111111142</v>
          </cell>
          <cell r="BI638">
            <v>6.845644854272674</v>
          </cell>
          <cell r="BJ638">
            <v>22.949235977467211</v>
          </cell>
          <cell r="BK638">
            <v>4.0223284580316587</v>
          </cell>
          <cell r="BL638">
            <v>109.06511211395275</v>
          </cell>
        </row>
        <row r="639">
          <cell r="A639">
            <v>42490</v>
          </cell>
          <cell r="B639">
            <v>1</v>
          </cell>
          <cell r="C639">
            <v>11.107006569767325</v>
          </cell>
          <cell r="D639">
            <v>1.3617938664948424</v>
          </cell>
          <cell r="E639">
            <v>1.7608377818509329</v>
          </cell>
          <cell r="F639">
            <v>3.627500959739828</v>
          </cell>
          <cell r="G639">
            <v>1.3158029281316592</v>
          </cell>
          <cell r="H639">
            <v>0.97284237901497428</v>
          </cell>
          <cell r="I639">
            <v>6.3721693014408602</v>
          </cell>
          <cell r="J639">
            <v>24.453667502694589</v>
          </cell>
          <cell r="K639">
            <v>6.7325091944630104</v>
          </cell>
          <cell r="L639">
            <v>0.90252505257198667</v>
          </cell>
          <cell r="M639">
            <v>0.66607837240028978</v>
          </cell>
          <cell r="N639">
            <v>7.7570393629779373</v>
          </cell>
          <cell r="O639">
            <v>6.845644854272674</v>
          </cell>
          <cell r="P639">
            <v>281.14868183625055</v>
          </cell>
          <cell r="Q639">
            <v>13549.221864951769</v>
          </cell>
          <cell r="R639">
            <v>3.8576401583251463</v>
          </cell>
          <cell r="S639">
            <v>65.734755304465352</v>
          </cell>
          <cell r="T639">
            <v>119.33152079198894</v>
          </cell>
          <cell r="U639">
            <v>1159.9161879364713</v>
          </cell>
          <cell r="V639">
            <v>2.9303216897264268</v>
          </cell>
          <cell r="W639">
            <v>16.82210225231011</v>
          </cell>
          <cell r="X639">
            <v>4.059996790441283</v>
          </cell>
          <cell r="Y639">
            <v>8.310792930639824</v>
          </cell>
          <cell r="Z639">
            <v>46.253917853548586</v>
          </cell>
          <cell r="AA639">
            <v>3.8327959189460947</v>
          </cell>
          <cell r="AB639">
            <v>4.0223284580316587</v>
          </cell>
          <cell r="AC639">
            <v>109.06511211395275</v>
          </cell>
          <cell r="AD639">
            <v>65.244149566846673</v>
          </cell>
          <cell r="AE639">
            <v>3.7467184818059289</v>
          </cell>
          <cell r="AF639">
            <v>8.421457646360734</v>
          </cell>
          <cell r="AG639">
            <v>1.386627653404062</v>
          </cell>
          <cell r="AH639">
            <v>35.136755547722842</v>
          </cell>
          <cell r="AI639">
            <v>2.8583921251572986</v>
          </cell>
          <cell r="AJ639">
            <v>21928.430868167201</v>
          </cell>
          <cell r="AK639">
            <v>13.991497254448314</v>
          </cell>
          <cell r="AL639">
            <v>1.7608377818509329</v>
          </cell>
          <cell r="AM639">
            <v>99.919694587731769</v>
          </cell>
          <cell r="AN639">
            <v>522.42942235621604</v>
          </cell>
          <cell r="AO639">
            <v>2110.3020914451859</v>
          </cell>
          <cell r="AP639">
            <v>3.6720611029499146</v>
          </cell>
          <cell r="AQ639">
            <v>676.88286234864836</v>
          </cell>
          <cell r="AR639">
            <v>2912.3900465030006</v>
          </cell>
          <cell r="AS639">
            <v>7.9125043448911221</v>
          </cell>
          <cell r="AT639">
            <v>20.739469589331225</v>
          </cell>
          <cell r="AU639">
            <v>129.3745831465111</v>
          </cell>
          <cell r="AV639">
            <v>99.919694587731769</v>
          </cell>
          <cell r="AW639">
            <v>0.3018826360296209</v>
          </cell>
          <cell r="AX639">
            <v>136.91525715033765</v>
          </cell>
          <cell r="AY639">
            <v>9.6917885752736144</v>
          </cell>
          <cell r="AZ639">
            <v>196.56044943462896</v>
          </cell>
          <cell r="BA639">
            <v>1.4896348438845552</v>
          </cell>
          <cell r="BB639">
            <v>3.2631953549690738</v>
          </cell>
          <cell r="BC639">
            <v>102.9466688149996</v>
          </cell>
          <cell r="BD639">
            <v>3.637255148105679</v>
          </cell>
          <cell r="BE639">
            <v>32.069453242507379</v>
          </cell>
          <cell r="BF639">
            <v>2110.3020914451859</v>
          </cell>
          <cell r="BG639">
            <v>22.949235977467211</v>
          </cell>
          <cell r="BH639">
            <v>6302.3679111111142</v>
          </cell>
          <cell r="BI639">
            <v>6.845644854272674</v>
          </cell>
          <cell r="BJ639">
            <v>22.949235977467211</v>
          </cell>
          <cell r="BK639">
            <v>4.0223284580316587</v>
          </cell>
          <cell r="BL639">
            <v>109.06511211395275</v>
          </cell>
        </row>
        <row r="640">
          <cell r="A640">
            <v>42489</v>
          </cell>
          <cell r="B640">
            <v>1</v>
          </cell>
          <cell r="C640">
            <v>11.100008151470107</v>
          </cell>
          <cell r="D640">
            <v>1.3614845913954252</v>
          </cell>
          <cell r="E640">
            <v>1.7607838144669181</v>
          </cell>
          <cell r="F640">
            <v>3.6251482845262686</v>
          </cell>
          <cell r="G640">
            <v>1.3153907033323333</v>
          </cell>
          <cell r="H640">
            <v>0.97271532011337691</v>
          </cell>
          <cell r="I640">
            <v>6.3715886305540019</v>
          </cell>
          <cell r="J640">
            <v>24.453690039805892</v>
          </cell>
          <cell r="K640">
            <v>6.7322668570738555</v>
          </cell>
          <cell r="L640">
            <v>0.90249032489000225</v>
          </cell>
          <cell r="M640">
            <v>0.66603090957953359</v>
          </cell>
          <cell r="N640">
            <v>7.7570166725378753</v>
          </cell>
          <cell r="O640">
            <v>6.8453299663005698</v>
          </cell>
          <cell r="P640">
            <v>281.11475633127628</v>
          </cell>
          <cell r="Q640">
            <v>13547.323717948719</v>
          </cell>
          <cell r="R640">
            <v>3.8576495166008291</v>
          </cell>
          <cell r="S640">
            <v>65.727666341341475</v>
          </cell>
          <cell r="T640">
            <v>119.33190695444729</v>
          </cell>
          <cell r="U640">
            <v>1159.6442131629371</v>
          </cell>
          <cell r="V640">
            <v>2.9303169919842742</v>
          </cell>
          <cell r="W640">
            <v>16.817360578439171</v>
          </cell>
          <cell r="X640">
            <v>4.0584224416659396</v>
          </cell>
          <cell r="Y640">
            <v>8.3083168955949613</v>
          </cell>
          <cell r="Z640">
            <v>46.248241840264726</v>
          </cell>
          <cell r="AA640">
            <v>3.8320363805844204</v>
          </cell>
          <cell r="AB640">
            <v>4.0220424693364381</v>
          </cell>
          <cell r="AC640">
            <v>109.05809898498352</v>
          </cell>
          <cell r="AD640">
            <v>65.200370238377516</v>
          </cell>
          <cell r="AE640">
            <v>3.7467277172284232</v>
          </cell>
          <cell r="AF640">
            <v>8.4211734869541246</v>
          </cell>
          <cell r="AG640">
            <v>1.3864260583351797</v>
          </cell>
          <cell r="AH640">
            <v>35.129955047216193</v>
          </cell>
          <cell r="AI640">
            <v>2.857799458198059</v>
          </cell>
          <cell r="AJ640">
            <v>21927.298076923078</v>
          </cell>
          <cell r="AK640">
            <v>13.984752071209451</v>
          </cell>
          <cell r="AL640">
            <v>1.7607838144669181</v>
          </cell>
          <cell r="AM640">
            <v>99.902580187870626</v>
          </cell>
          <cell r="AN640">
            <v>522.41775747054658</v>
          </cell>
          <cell r="AO640">
            <v>2109.7584948417457</v>
          </cell>
          <cell r="AP640">
            <v>3.672061227835135</v>
          </cell>
          <cell r="AQ640">
            <v>676.67362232697292</v>
          </cell>
          <cell r="AR640">
            <v>2910.7253348154909</v>
          </cell>
          <cell r="AS640">
            <v>7.9115620240187035</v>
          </cell>
          <cell r="AT640">
            <v>20.738039973444849</v>
          </cell>
          <cell r="AU640">
            <v>129.38594228238736</v>
          </cell>
          <cell r="AV640">
            <v>99.902580187870626</v>
          </cell>
          <cell r="AW640">
            <v>0.30188022372432266</v>
          </cell>
          <cell r="AX640">
            <v>136.89274029854056</v>
          </cell>
          <cell r="AY640">
            <v>9.6909639315727407</v>
          </cell>
          <cell r="AZ640">
            <v>196.56794797457079</v>
          </cell>
          <cell r="BA640">
            <v>1.4890747964382154</v>
          </cell>
          <cell r="BB640">
            <v>3.2627506416064862</v>
          </cell>
          <cell r="BC640">
            <v>102.94283333802845</v>
          </cell>
          <cell r="BD640">
            <v>3.6372591379361237</v>
          </cell>
          <cell r="BE640">
            <v>32.065195377056398</v>
          </cell>
          <cell r="BF640">
            <v>2109.7584948417457</v>
          </cell>
          <cell r="BG640">
            <v>22.942462786650022</v>
          </cell>
          <cell r="BH640">
            <v>6302.3579203539857</v>
          </cell>
          <cell r="BI640">
            <v>6.8453299663005698</v>
          </cell>
          <cell r="BJ640">
            <v>22.942462786650022</v>
          </cell>
          <cell r="BK640">
            <v>4.0220424693364381</v>
          </cell>
          <cell r="BL640">
            <v>109.05809898498352</v>
          </cell>
        </row>
        <row r="641">
          <cell r="A641">
            <v>42488</v>
          </cell>
          <cell r="B641">
            <v>1</v>
          </cell>
          <cell r="C641">
            <v>11.082727542290341</v>
          </cell>
          <cell r="D641">
            <v>1.3612800893875254</v>
          </cell>
          <cell r="E641">
            <v>1.7609429489343609</v>
          </cell>
          <cell r="F641">
            <v>3.6233024824666584</v>
          </cell>
          <cell r="G641">
            <v>1.315186848622242</v>
          </cell>
          <cell r="H641">
            <v>0.97265381366014403</v>
          </cell>
          <cell r="I641">
            <v>6.3706799760842916</v>
          </cell>
          <cell r="J641">
            <v>24.456916002126857</v>
          </cell>
          <cell r="K641">
            <v>6.7329481075971556</v>
          </cell>
          <cell r="L641">
            <v>0.90257413456073188</v>
          </cell>
          <cell r="M641">
            <v>0.66591474700432529</v>
          </cell>
          <cell r="N641">
            <v>7.7569932433275062</v>
          </cell>
          <cell r="O641">
            <v>6.8461507986753389</v>
          </cell>
          <cell r="P641">
            <v>281.11259016823089</v>
          </cell>
          <cell r="Q641">
            <v>13546.41826923077</v>
          </cell>
          <cell r="R641">
            <v>3.8580280741055808</v>
          </cell>
          <cell r="S641">
            <v>65.718108812967955</v>
          </cell>
          <cell r="T641">
            <v>119.37233963990811</v>
          </cell>
          <cell r="U641">
            <v>1159.39926108336</v>
          </cell>
          <cell r="V641">
            <v>2.9303123356319207</v>
          </cell>
          <cell r="W641">
            <v>16.811123398634102</v>
          </cell>
          <cell r="X641">
            <v>4.0572073772931683</v>
          </cell>
          <cell r="Y641">
            <v>8.3066157423532925</v>
          </cell>
          <cell r="Z641">
            <v>46.23893575179271</v>
          </cell>
          <cell r="AA641">
            <v>3.8313495539701874</v>
          </cell>
          <cell r="AB641">
            <v>4.0222118603877544</v>
          </cell>
          <cell r="AC641">
            <v>109.06137375024191</v>
          </cell>
          <cell r="AD641">
            <v>65.153276333442108</v>
          </cell>
          <cell r="AE641">
            <v>3.7467091274567124</v>
          </cell>
          <cell r="AF641">
            <v>8.4221465954413777</v>
          </cell>
          <cell r="AG641">
            <v>1.3863521799063048</v>
          </cell>
          <cell r="AH641">
            <v>35.123257930462202</v>
          </cell>
          <cell r="AI641">
            <v>2.8573545859410219</v>
          </cell>
          <cell r="AJ641">
            <v>21924.996794871793</v>
          </cell>
          <cell r="AK641">
            <v>13.976998867132734</v>
          </cell>
          <cell r="AL641">
            <v>1.7609429489343609</v>
          </cell>
          <cell r="AM641">
            <v>99.876222806098852</v>
          </cell>
          <cell r="AN641">
            <v>522.36186002682416</v>
          </cell>
          <cell r="AO641">
            <v>2108.971315432816</v>
          </cell>
          <cell r="AP641">
            <v>3.6720585035972033</v>
          </cell>
          <cell r="AQ641">
            <v>676.50677920610462</v>
          </cell>
          <cell r="AR641">
            <v>2909.2589886616452</v>
          </cell>
          <cell r="AS641">
            <v>7.9074758046712619</v>
          </cell>
          <cell r="AT641">
            <v>20.734009623908406</v>
          </cell>
          <cell r="AU641">
            <v>129.42020742885617</v>
          </cell>
          <cell r="AV641">
            <v>99.876222806098852</v>
          </cell>
          <cell r="AW641">
            <v>0.30187727501377098</v>
          </cell>
          <cell r="AX641">
            <v>136.84213134570035</v>
          </cell>
          <cell r="AY641">
            <v>9.6913772332362615</v>
          </cell>
          <cell r="AZ641">
            <v>196.56700246761906</v>
          </cell>
          <cell r="BA641">
            <v>1.4886971559279987</v>
          </cell>
          <cell r="BB641">
            <v>3.2620100662731137</v>
          </cell>
          <cell r="BC641">
            <v>102.93307372851258</v>
          </cell>
          <cell r="BD641">
            <v>3.6372461571143186</v>
          </cell>
          <cell r="BE641">
            <v>32.060068772389322</v>
          </cell>
          <cell r="BF641">
            <v>2108.971315432816</v>
          </cell>
          <cell r="BG641">
            <v>22.932198518361773</v>
          </cell>
          <cell r="BH641">
            <v>6302.3489427312816</v>
          </cell>
          <cell r="BI641">
            <v>6.8461507986753389</v>
          </cell>
          <cell r="BJ641">
            <v>22.932198518361773</v>
          </cell>
          <cell r="BK641">
            <v>4.0222118603877544</v>
          </cell>
          <cell r="BL641">
            <v>109.06137375024191</v>
          </cell>
        </row>
        <row r="642">
          <cell r="A642">
            <v>42487</v>
          </cell>
          <cell r="B642">
            <v>1</v>
          </cell>
          <cell r="C642">
            <v>11.065600138444189</v>
          </cell>
          <cell r="D642">
            <v>1.361085426730986</v>
          </cell>
          <cell r="E642">
            <v>1.7611301285334138</v>
          </cell>
          <cell r="F642">
            <v>3.6211879781184275</v>
          </cell>
          <cell r="G642">
            <v>1.3149892337449633</v>
          </cell>
          <cell r="H642">
            <v>0.97262007972368758</v>
          </cell>
          <cell r="I642">
            <v>6.3697843032005492</v>
          </cell>
          <cell r="J642">
            <v>24.460635876044257</v>
          </cell>
          <cell r="K642">
            <v>6.7337376903264952</v>
          </cell>
          <cell r="L642">
            <v>0.90267256112434946</v>
          </cell>
          <cell r="M642">
            <v>0.66581063182690181</v>
          </cell>
          <cell r="N642">
            <v>7.7569684202854434</v>
          </cell>
          <cell r="O642">
            <v>6.8471607351914399</v>
          </cell>
          <cell r="P642">
            <v>281.11169560344081</v>
          </cell>
          <cell r="Q642">
            <v>13545.584935897436</v>
          </cell>
          <cell r="R642">
            <v>3.8583354139939332</v>
          </cell>
          <cell r="S642">
            <v>65.707067306225142</v>
          </cell>
          <cell r="T642">
            <v>119.40655918610391</v>
          </cell>
          <cell r="U642">
            <v>1159.1574018429501</v>
          </cell>
          <cell r="V642">
            <v>2.9303077201247634</v>
          </cell>
          <cell r="W642">
            <v>16.80469791400127</v>
          </cell>
          <cell r="X642">
            <v>4.0560639477693092</v>
          </cell>
          <cell r="Y642">
            <v>8.3050426657383252</v>
          </cell>
          <cell r="Z642">
            <v>46.230818760700707</v>
          </cell>
          <cell r="AA642">
            <v>3.8306125028011104</v>
          </cell>
          <cell r="AB642">
            <v>4.0223748416472729</v>
          </cell>
          <cell r="AC642">
            <v>109.06683700610286</v>
          </cell>
          <cell r="AD642">
            <v>65.109431768075041</v>
          </cell>
          <cell r="AE642">
            <v>3.7466926207909195</v>
          </cell>
          <cell r="AF642">
            <v>8.4235446728192844</v>
          </cell>
          <cell r="AG642">
            <v>1.386265192658471</v>
          </cell>
          <cell r="AH642">
            <v>35.115557609460318</v>
          </cell>
          <cell r="AI642">
            <v>2.8568546175956731</v>
          </cell>
          <cell r="AJ642">
            <v>21922.697115384617</v>
          </cell>
          <cell r="AK642">
            <v>13.969208643986637</v>
          </cell>
          <cell r="AL642">
            <v>1.7611301285334138</v>
          </cell>
          <cell r="AM642">
            <v>99.848408723488546</v>
          </cell>
          <cell r="AN642">
            <v>522.30528943575348</v>
          </cell>
          <cell r="AO642">
            <v>2108.147917527418</v>
          </cell>
          <cell r="AP642">
            <v>3.6720557793592721</v>
          </cell>
          <cell r="AQ642">
            <v>676.3096798627804</v>
          </cell>
          <cell r="AR642">
            <v>2907.7568414761486</v>
          </cell>
          <cell r="AS642">
            <v>7.9034091371756316</v>
          </cell>
          <cell r="AT642">
            <v>20.729963296518559</v>
          </cell>
          <cell r="AU642">
            <v>129.45370580898702</v>
          </cell>
          <cell r="AV642">
            <v>99.848408723488546</v>
          </cell>
          <cell r="AW642">
            <v>0.30187483915151714</v>
          </cell>
          <cell r="AX642">
            <v>136.79044865339262</v>
          </cell>
          <cell r="AY642">
            <v>9.6909588025166418</v>
          </cell>
          <cell r="AZ642">
            <v>196.5663934854351</v>
          </cell>
          <cell r="BA642">
            <v>1.4882415345846063</v>
          </cell>
          <cell r="BB642">
            <v>3.261527638084972</v>
          </cell>
          <cell r="BC642">
            <v>102.9230897365473</v>
          </cell>
          <cell r="BD642">
            <v>3.6372294899744828</v>
          </cell>
          <cell r="BE642">
            <v>32.055475827975137</v>
          </cell>
          <cell r="BF642">
            <v>2108.147917527418</v>
          </cell>
          <cell r="BG642">
            <v>22.923025436890409</v>
          </cell>
          <cell r="BH642">
            <v>6302.3422807017587</v>
          </cell>
          <cell r="BI642">
            <v>6.8471607351914399</v>
          </cell>
          <cell r="BJ642">
            <v>22.923025436890409</v>
          </cell>
          <cell r="BK642">
            <v>4.0223748416472729</v>
          </cell>
          <cell r="BL642">
            <v>109.06683700610286</v>
          </cell>
        </row>
        <row r="643">
          <cell r="A643">
            <v>42486</v>
          </cell>
          <cell r="B643">
            <v>1</v>
          </cell>
          <cell r="C643">
            <v>11.048480746073622</v>
          </cell>
          <cell r="D643">
            <v>1.3609433563855964</v>
          </cell>
          <cell r="E643">
            <v>1.7613559296497947</v>
          </cell>
          <cell r="F643">
            <v>3.6188471380990852</v>
          </cell>
          <cell r="G643">
            <v>1.314800092737183</v>
          </cell>
          <cell r="H643">
            <v>0.97256979117026621</v>
          </cell>
          <cell r="I643">
            <v>6.3688652332012454</v>
          </cell>
          <cell r="J643">
            <v>24.465099016825366</v>
          </cell>
          <cell r="K643">
            <v>6.7346623692757026</v>
          </cell>
          <cell r="L643">
            <v>0.90278961757818876</v>
          </cell>
          <cell r="M643">
            <v>0.66571170034316851</v>
          </cell>
          <cell r="N643">
            <v>7.7569467058548547</v>
          </cell>
          <cell r="O643">
            <v>6.8483612155302964</v>
          </cell>
          <cell r="P643">
            <v>281.11423558244314</v>
          </cell>
          <cell r="Q643">
            <v>13544.725961538461</v>
          </cell>
          <cell r="R643">
            <v>3.8587553180181065</v>
          </cell>
          <cell r="S643">
            <v>65.696738940018903</v>
          </cell>
          <cell r="T643">
            <v>119.43098867856527</v>
          </cell>
          <cell r="U643">
            <v>1158.8968732784972</v>
          </cell>
          <cell r="V643">
            <v>2.9303031449277119</v>
          </cell>
          <cell r="W643">
            <v>16.798456250092922</v>
          </cell>
          <cell r="X643">
            <v>4.0549256465373862</v>
          </cell>
          <cell r="Y643">
            <v>8.3037052307373447</v>
          </cell>
          <cell r="Z643">
            <v>46.222131264515404</v>
          </cell>
          <cell r="AA643">
            <v>3.8299480791275298</v>
          </cell>
          <cell r="AB643">
            <v>4.0227413475513476</v>
          </cell>
          <cell r="AC643">
            <v>109.07439290982097</v>
          </cell>
          <cell r="AD643">
            <v>65.066093628223143</v>
          </cell>
          <cell r="AE643">
            <v>3.7466764343090526</v>
          </cell>
          <cell r="AF643">
            <v>8.4251983899336587</v>
          </cell>
          <cell r="AG643">
            <v>1.3861973083172068</v>
          </cell>
          <cell r="AH643">
            <v>35.107352489080199</v>
          </cell>
          <cell r="AI643">
            <v>2.8563910600466604</v>
          </cell>
          <cell r="AJ643">
            <v>21920.45673076923</v>
          </cell>
          <cell r="AK643">
            <v>13.961422266104295</v>
          </cell>
          <cell r="AL643">
            <v>1.7613559296497947</v>
          </cell>
          <cell r="AM643">
            <v>99.82014910380019</v>
          </cell>
          <cell r="AN643">
            <v>522.25186000334907</v>
          </cell>
          <cell r="AO643">
            <v>2107.287981473482</v>
          </cell>
          <cell r="AP643">
            <v>3.6720530551213413</v>
          </cell>
          <cell r="AQ643">
            <v>676.12123440473499</v>
          </cell>
          <cell r="AR643">
            <v>2906.0945020455597</v>
          </cell>
          <cell r="AS643">
            <v>7.8993216386208154</v>
          </cell>
          <cell r="AT643">
            <v>20.725929753848941</v>
          </cell>
          <cell r="AU643">
            <v>129.4907185612397</v>
          </cell>
          <cell r="AV643">
            <v>99.82014910380019</v>
          </cell>
          <cell r="AW643">
            <v>0.30187429420841067</v>
          </cell>
          <cell r="AX643">
            <v>136.73883007734281</v>
          </cell>
          <cell r="AY643">
            <v>9.6915669777454436</v>
          </cell>
          <cell r="AZ643">
            <v>196.56604091937626</v>
          </cell>
          <cell r="BA643">
            <v>1.4878153078831142</v>
          </cell>
          <cell r="BB643">
            <v>3.2610273186010295</v>
          </cell>
          <cell r="BC643">
            <v>102.91345833509402</v>
          </cell>
          <cell r="BD643">
            <v>3.6372144260467589</v>
          </cell>
          <cell r="BE643">
            <v>32.050684158618616</v>
          </cell>
          <cell r="BF643">
            <v>2107.287981473482</v>
          </cell>
          <cell r="BG643">
            <v>22.915233771006243</v>
          </cell>
          <cell r="BH643">
            <v>6302.3343668122316</v>
          </cell>
          <cell r="BI643">
            <v>6.8483612155302964</v>
          </cell>
          <cell r="BJ643">
            <v>22.915233771006243</v>
          </cell>
          <cell r="BK643">
            <v>4.0227413475513476</v>
          </cell>
          <cell r="BL643">
            <v>109.07439290982097</v>
          </cell>
        </row>
        <row r="644">
          <cell r="A644">
            <v>42485</v>
          </cell>
          <cell r="B644">
            <v>1</v>
          </cell>
          <cell r="C644">
            <v>11.031128663283148</v>
          </cell>
          <cell r="D644">
            <v>1.3608970779639005</v>
          </cell>
          <cell r="E644">
            <v>1.7615754810663384</v>
          </cell>
          <cell r="F644">
            <v>3.6166440839985827</v>
          </cell>
          <cell r="G644">
            <v>1.3146337188837183</v>
          </cell>
          <cell r="H644">
            <v>0.97250515986711483</v>
          </cell>
          <cell r="I644">
            <v>6.3678810993830348</v>
          </cell>
          <cell r="J644">
            <v>24.469253185467849</v>
          </cell>
          <cell r="K644">
            <v>6.7355562784732905</v>
          </cell>
          <cell r="L644">
            <v>0.9029017226436199</v>
          </cell>
          <cell r="M644">
            <v>0.66562520368741096</v>
          </cell>
          <cell r="N644">
            <v>7.7569262247819148</v>
          </cell>
          <cell r="O644">
            <v>6.8496249975302268</v>
          </cell>
          <cell r="P644">
            <v>281.12341123343282</v>
          </cell>
          <cell r="Q644">
            <v>13543.947115384615</v>
          </cell>
          <cell r="R644">
            <v>3.8592331378887863</v>
          </cell>
          <cell r="S644">
            <v>65.687713464101179</v>
          </cell>
          <cell r="T644">
            <v>119.45551111759275</v>
          </cell>
          <cell r="U644">
            <v>1158.6608475905216</v>
          </cell>
          <cell r="V644">
            <v>2.9302986095149826</v>
          </cell>
          <cell r="W644">
            <v>16.792106090447842</v>
          </cell>
          <cell r="X644">
            <v>4.053805293945163</v>
          </cell>
          <cell r="Y644">
            <v>8.3024977949949417</v>
          </cell>
          <cell r="Z644">
            <v>46.213352423447823</v>
          </cell>
          <cell r="AA644">
            <v>3.8294242009138419</v>
          </cell>
          <cell r="AB644">
            <v>4.0230536873524025</v>
          </cell>
          <cell r="AC644">
            <v>109.08113412582843</v>
          </cell>
          <cell r="AD644">
            <v>65.019986262688292</v>
          </cell>
          <cell r="AE644">
            <v>3.7466676196990849</v>
          </cell>
          <cell r="AF644">
            <v>8.4268503127953931</v>
          </cell>
          <cell r="AG644">
            <v>1.3861366032789892</v>
          </cell>
          <cell r="AH644">
            <v>35.099121717306303</v>
          </cell>
          <cell r="AI644">
            <v>2.8560670537826343</v>
          </cell>
          <cell r="AJ644">
            <v>21918.165064102563</v>
          </cell>
          <cell r="AK644">
            <v>13.954131239499812</v>
          </cell>
          <cell r="AL644">
            <v>1.7615754810663384</v>
          </cell>
          <cell r="AM644">
            <v>99.7919904513234</v>
          </cell>
          <cell r="AN644">
            <v>522.18846247355145</v>
          </cell>
          <cell r="AO644">
            <v>2106.3048080053081</v>
          </cell>
          <cell r="AP644">
            <v>3.6720503308834109</v>
          </cell>
          <cell r="AQ644">
            <v>675.93743642171205</v>
          </cell>
          <cell r="AR644">
            <v>2904.3784767175343</v>
          </cell>
          <cell r="AS644">
            <v>7.8952517662292854</v>
          </cell>
          <cell r="AT644">
            <v>20.721509628783416</v>
          </cell>
          <cell r="AU644">
            <v>129.52683677307732</v>
          </cell>
          <cell r="AV644">
            <v>99.7919904513234</v>
          </cell>
          <cell r="AW644">
            <v>0.30187227500554858</v>
          </cell>
          <cell r="AX644">
            <v>136.68312493348765</v>
          </cell>
          <cell r="AY644">
            <v>9.6913456641710685</v>
          </cell>
          <cell r="AZ644">
            <v>196.55402168860704</v>
          </cell>
          <cell r="BA644">
            <v>1.4873796288783716</v>
          </cell>
          <cell r="BB644">
            <v>3.2602661364375591</v>
          </cell>
          <cell r="BC644">
            <v>102.89684293208984</v>
          </cell>
          <cell r="BD644">
            <v>3.6372067339909346</v>
          </cell>
          <cell r="BE644">
            <v>32.042379672710695</v>
          </cell>
          <cell r="BF644">
            <v>2106.3048080053081</v>
          </cell>
          <cell r="BG644">
            <v>22.90628825701198</v>
          </cell>
          <cell r="BH644">
            <v>6302.3257826087001</v>
          </cell>
          <cell r="BI644">
            <v>6.8496249975302268</v>
          </cell>
          <cell r="BJ644">
            <v>22.90628825701198</v>
          </cell>
          <cell r="BK644">
            <v>4.0230536873524025</v>
          </cell>
          <cell r="BL644">
            <v>109.08113412582843</v>
          </cell>
        </row>
        <row r="645">
          <cell r="A645">
            <v>42484</v>
          </cell>
          <cell r="B645">
            <v>1</v>
          </cell>
          <cell r="C645">
            <v>11.013754144693054</v>
          </cell>
          <cell r="D645">
            <v>1.3608343605047599</v>
          </cell>
          <cell r="E645">
            <v>1.7617777245931154</v>
          </cell>
          <cell r="F645">
            <v>3.6168827590357719</v>
          </cell>
          <cell r="G645">
            <v>1.3148132923462381</v>
          </cell>
          <cell r="H645">
            <v>0.97243616959223289</v>
          </cell>
          <cell r="I645">
            <v>6.3668979268807613</v>
          </cell>
          <cell r="J645">
            <v>24.473240687296947</v>
          </cell>
          <cell r="K645">
            <v>6.7363940981718198</v>
          </cell>
          <cell r="L645">
            <v>0.90300589666152609</v>
          </cell>
          <cell r="M645">
            <v>0.66552406683182075</v>
          </cell>
          <cell r="N645">
            <v>7.7569047655814716</v>
          </cell>
          <cell r="O645">
            <v>6.8508307673992226</v>
          </cell>
          <cell r="P645">
            <v>281.12990319005218</v>
          </cell>
          <cell r="Q645">
            <v>13543.064102564103</v>
          </cell>
          <cell r="R645">
            <v>3.8597075923895217</v>
          </cell>
          <cell r="S645">
            <v>65.67800369018164</v>
          </cell>
          <cell r="T645">
            <v>119.4803572679176</v>
          </cell>
          <cell r="U645">
            <v>1158.412562443662</v>
          </cell>
          <cell r="V645">
            <v>2.9302986095149826</v>
          </cell>
          <cell r="W645">
            <v>16.78508365765596</v>
          </cell>
          <cell r="X645">
            <v>4.0527025698087122</v>
          </cell>
          <cell r="Y645">
            <v>8.3011406812912369</v>
          </cell>
          <cell r="Z645">
            <v>46.204491847600686</v>
          </cell>
          <cell r="AA645">
            <v>3.8287711563782785</v>
          </cell>
          <cell r="AB645">
            <v>4.0233230781860865</v>
          </cell>
          <cell r="AC645">
            <v>109.08707661979122</v>
          </cell>
          <cell r="AD645">
            <v>64.969664145738676</v>
          </cell>
          <cell r="AE645">
            <v>3.7466559211413042</v>
          </cell>
          <cell r="AF645">
            <v>8.4284365299420472</v>
          </cell>
          <cell r="AG645">
            <v>1.3860737028030228</v>
          </cell>
          <cell r="AH645">
            <v>35.091015950227415</v>
          </cell>
          <cell r="AI645">
            <v>2.8556658037197891</v>
          </cell>
          <cell r="AJ645">
            <v>21915.833333333332</v>
          </cell>
          <cell r="AK645">
            <v>13.94664742702094</v>
          </cell>
          <cell r="AL645">
            <v>1.7617777245931154</v>
          </cell>
          <cell r="AM645">
            <v>99.763609054760792</v>
          </cell>
          <cell r="AN645">
            <v>522.12538557394953</v>
          </cell>
          <cell r="AO645">
            <v>2105.3224358191856</v>
          </cell>
          <cell r="AP645">
            <v>3.6720472864615545</v>
          </cell>
          <cell r="AQ645">
            <v>675.75604228484303</v>
          </cell>
          <cell r="AR645">
            <v>2902.5880284064865</v>
          </cell>
          <cell r="AS645">
            <v>7.8911748421497823</v>
          </cell>
          <cell r="AT645">
            <v>20.717089503717894</v>
          </cell>
          <cell r="AU645">
            <v>129.56172494614106</v>
          </cell>
          <cell r="AV645">
            <v>99.763609054760792</v>
          </cell>
          <cell r="AW645">
            <v>0.30187108912147026</v>
          </cell>
          <cell r="AX645">
            <v>136.62857363774259</v>
          </cell>
          <cell r="AY645">
            <v>9.6910621722539236</v>
          </cell>
          <cell r="AZ645">
            <v>196.54152170816963</v>
          </cell>
          <cell r="BA645">
            <v>1.486920446921616</v>
          </cell>
          <cell r="BB645">
            <v>3.2595043151904211</v>
          </cell>
          <cell r="BC645">
            <v>102.88029164534353</v>
          </cell>
          <cell r="BD645">
            <v>3.6371948749591105</v>
          </cell>
          <cell r="BE645">
            <v>32.034007879403894</v>
          </cell>
          <cell r="BF645">
            <v>2105.3224358191856</v>
          </cell>
          <cell r="BG645">
            <v>22.896942101992082</v>
          </cell>
          <cell r="BH645">
            <v>6302.3257826087001</v>
          </cell>
          <cell r="BI645">
            <v>6.8508307673992226</v>
          </cell>
          <cell r="BJ645">
            <v>22.896942101992082</v>
          </cell>
          <cell r="BK645">
            <v>4.0233230781860865</v>
          </cell>
          <cell r="BL645">
            <v>109.08707661979122</v>
          </cell>
        </row>
        <row r="646">
          <cell r="A646">
            <v>42483</v>
          </cell>
          <cell r="B646">
            <v>1</v>
          </cell>
          <cell r="C646">
            <v>11.013754144693054</v>
          </cell>
          <cell r="D646">
            <v>1.3608343605047599</v>
          </cell>
          <cell r="E646">
            <v>1.7617777245931154</v>
          </cell>
          <cell r="F646">
            <v>3.6168827590357719</v>
          </cell>
          <cell r="G646">
            <v>1.3148132923462381</v>
          </cell>
          <cell r="H646">
            <v>0.97243616959223289</v>
          </cell>
          <cell r="I646">
            <v>6.3668979268807613</v>
          </cell>
          <cell r="J646">
            <v>24.473240687296947</v>
          </cell>
          <cell r="K646">
            <v>6.7363940981718198</v>
          </cell>
          <cell r="L646">
            <v>0.90300589666152609</v>
          </cell>
          <cell r="M646">
            <v>0.66552406683182075</v>
          </cell>
          <cell r="N646">
            <v>7.7569047655814716</v>
          </cell>
          <cell r="O646">
            <v>6.8508307673992226</v>
          </cell>
          <cell r="P646">
            <v>281.12990319005218</v>
          </cell>
          <cell r="Q646">
            <v>13543.064102564103</v>
          </cell>
          <cell r="R646">
            <v>3.8597075923895217</v>
          </cell>
          <cell r="S646">
            <v>65.67800369018164</v>
          </cell>
          <cell r="T646">
            <v>119.4803572679176</v>
          </cell>
          <cell r="U646">
            <v>1158.412562443662</v>
          </cell>
          <cell r="V646">
            <v>2.9302986095149826</v>
          </cell>
          <cell r="W646">
            <v>16.78508365765596</v>
          </cell>
          <cell r="X646">
            <v>4.0527025698087122</v>
          </cell>
          <cell r="Y646">
            <v>8.3011406812912369</v>
          </cell>
          <cell r="Z646">
            <v>46.204491847600686</v>
          </cell>
          <cell r="AA646">
            <v>3.8287711563782785</v>
          </cell>
          <cell r="AB646">
            <v>4.0233230781860865</v>
          </cell>
          <cell r="AC646">
            <v>109.08707661979122</v>
          </cell>
          <cell r="AD646">
            <v>64.969664145738676</v>
          </cell>
          <cell r="AE646">
            <v>3.7466559211413042</v>
          </cell>
          <cell r="AF646">
            <v>8.4284365299420472</v>
          </cell>
          <cell r="AG646">
            <v>1.3860737028030228</v>
          </cell>
          <cell r="AH646">
            <v>35.091015950227415</v>
          </cell>
          <cell r="AI646">
            <v>2.8556658037197891</v>
          </cell>
          <cell r="AJ646">
            <v>21915.833333333332</v>
          </cell>
          <cell r="AK646">
            <v>13.94664742702094</v>
          </cell>
          <cell r="AL646">
            <v>1.7617777245931154</v>
          </cell>
          <cell r="AM646">
            <v>99.763609054760792</v>
          </cell>
          <cell r="AN646">
            <v>522.12538557394953</v>
          </cell>
          <cell r="AO646">
            <v>2105.3224358191856</v>
          </cell>
          <cell r="AP646">
            <v>3.6720472864615545</v>
          </cell>
          <cell r="AQ646">
            <v>675.75604228484303</v>
          </cell>
          <cell r="AR646">
            <v>2902.5880284064865</v>
          </cell>
          <cell r="AS646">
            <v>7.8911748421497823</v>
          </cell>
          <cell r="AT646">
            <v>20.717089503717894</v>
          </cell>
          <cell r="AU646">
            <v>129.56172494614106</v>
          </cell>
          <cell r="AV646">
            <v>99.763609054760792</v>
          </cell>
          <cell r="AW646">
            <v>0.30187108912147026</v>
          </cell>
          <cell r="AX646">
            <v>136.62857363774259</v>
          </cell>
          <cell r="AY646">
            <v>9.6910621722539236</v>
          </cell>
          <cell r="AZ646">
            <v>196.54152170816963</v>
          </cell>
          <cell r="BA646">
            <v>1.486920446921616</v>
          </cell>
          <cell r="BB646">
            <v>3.2595043151904211</v>
          </cell>
          <cell r="BC646">
            <v>102.88029164534353</v>
          </cell>
          <cell r="BD646">
            <v>3.6371948749591105</v>
          </cell>
          <cell r="BE646">
            <v>32.034007879403894</v>
          </cell>
          <cell r="BF646">
            <v>2105.3224358191856</v>
          </cell>
          <cell r="BG646">
            <v>22.896942101992082</v>
          </cell>
          <cell r="BH646">
            <v>6302.3257826087001</v>
          </cell>
          <cell r="BI646">
            <v>6.8508307673992226</v>
          </cell>
          <cell r="BJ646">
            <v>22.896942101992082</v>
          </cell>
          <cell r="BK646">
            <v>4.0233230781860865</v>
          </cell>
          <cell r="BL646">
            <v>109.08707661979122</v>
          </cell>
        </row>
        <row r="647">
          <cell r="A647">
            <v>42482</v>
          </cell>
          <cell r="B647">
            <v>1</v>
          </cell>
          <cell r="C647">
            <v>11.006985280460464</v>
          </cell>
          <cell r="D647">
            <v>1.3605946340499957</v>
          </cell>
          <cell r="E647">
            <v>1.7619263581193692</v>
          </cell>
          <cell r="F647">
            <v>3.6144080152948361</v>
          </cell>
          <cell r="G647">
            <v>1.31443114226101</v>
          </cell>
          <cell r="H647">
            <v>0.97238142136186745</v>
          </cell>
          <cell r="I647">
            <v>6.3663286050668528</v>
          </cell>
          <cell r="J647">
            <v>24.476000301373276</v>
          </cell>
          <cell r="K647">
            <v>6.7369072155449707</v>
          </cell>
          <cell r="L647">
            <v>0.90307501520211708</v>
          </cell>
          <cell r="M647">
            <v>0.66552034772623048</v>
          </cell>
          <cell r="N647">
            <v>7.75688104355297</v>
          </cell>
          <cell r="O647">
            <v>6.8513536727466491</v>
          </cell>
          <cell r="P647">
            <v>281.11802449803446</v>
          </cell>
          <cell r="Q647">
            <v>13541.105431309905</v>
          </cell>
          <cell r="R647">
            <v>3.8599051400876268</v>
          </cell>
          <cell r="S647">
            <v>65.670364696758639</v>
          </cell>
          <cell r="T647">
            <v>119.48064685858081</v>
          </cell>
          <cell r="U647">
            <v>1158.1621070349959</v>
          </cell>
          <cell r="V647">
            <v>2.9302941133698961</v>
          </cell>
          <cell r="W647">
            <v>16.780457831800174</v>
          </cell>
          <cell r="X647">
            <v>4.0512578335052067</v>
          </cell>
          <cell r="Y647">
            <v>8.2996605196699917</v>
          </cell>
          <cell r="Z647">
            <v>46.197627655614291</v>
          </cell>
          <cell r="AA647">
            <v>3.8283530378493991</v>
          </cell>
          <cell r="AB647">
            <v>4.0235162946743728</v>
          </cell>
          <cell r="AC647">
            <v>109.09501587205636</v>
          </cell>
          <cell r="AD647">
            <v>64.924425606529582</v>
          </cell>
          <cell r="AE647">
            <v>3.7466451992242078</v>
          </cell>
          <cell r="AF647">
            <v>8.4290945613727004</v>
          </cell>
          <cell r="AG647">
            <v>1.3859357997632233</v>
          </cell>
          <cell r="AH647">
            <v>35.082453596706223</v>
          </cell>
          <cell r="AI647">
            <v>2.8551794911344968</v>
          </cell>
          <cell r="AJ647">
            <v>21914.664536741213</v>
          </cell>
          <cell r="AK647">
            <v>13.940906381454724</v>
          </cell>
          <cell r="AL647">
            <v>1.7619263581193692</v>
          </cell>
          <cell r="AM647">
            <v>99.739131062175247</v>
          </cell>
          <cell r="AN647">
            <v>522.10939391114846</v>
          </cell>
          <cell r="AO647">
            <v>2104.6290735604284</v>
          </cell>
          <cell r="AP647">
            <v>3.672047455089916</v>
          </cell>
          <cell r="AQ647">
            <v>675.56001666864245</v>
          </cell>
          <cell r="AR647">
            <v>2901.1676193700441</v>
          </cell>
          <cell r="AS647">
            <v>7.8902563926891762</v>
          </cell>
          <cell r="AT647">
            <v>20.715627433388111</v>
          </cell>
          <cell r="AU647">
            <v>129.58124175345083</v>
          </cell>
          <cell r="AV647">
            <v>99.739131062175247</v>
          </cell>
          <cell r="AW647">
            <v>0.30187095782627332</v>
          </cell>
          <cell r="AX647">
            <v>136.60701271520287</v>
          </cell>
          <cell r="AY647">
            <v>9.6908862537469318</v>
          </cell>
          <cell r="AZ647">
            <v>196.54873730351653</v>
          </cell>
          <cell r="BA647">
            <v>1.4863849185145301</v>
          </cell>
          <cell r="BB647">
            <v>3.2590918814300722</v>
          </cell>
          <cell r="BC647">
            <v>102.87620125182525</v>
          </cell>
          <cell r="BD647">
            <v>3.6371926545335045</v>
          </cell>
          <cell r="BE647">
            <v>32.031087729115811</v>
          </cell>
          <cell r="BF647">
            <v>2104.6290735604284</v>
          </cell>
          <cell r="BG647">
            <v>22.894772959212514</v>
          </cell>
          <cell r="BH647">
            <v>6302.3185714285755</v>
          </cell>
          <cell r="BI647">
            <v>6.8513536727466491</v>
          </cell>
          <cell r="BJ647">
            <v>22.894772959212514</v>
          </cell>
          <cell r="BK647">
            <v>4.0235162946743728</v>
          </cell>
          <cell r="BL647">
            <v>109.09501587205636</v>
          </cell>
        </row>
        <row r="648">
          <cell r="A648">
            <v>42481</v>
          </cell>
          <cell r="B648">
            <v>1</v>
          </cell>
          <cell r="C648">
            <v>10.989559563585006</v>
          </cell>
          <cell r="D648">
            <v>1.3605739799932148</v>
          </cell>
          <cell r="E648">
            <v>1.7621886585467172</v>
          </cell>
          <cell r="F648">
            <v>3.6122591595613285</v>
          </cell>
          <cell r="G648">
            <v>1.3142679743184389</v>
          </cell>
          <cell r="H648">
            <v>0.97235201246822145</v>
          </cell>
          <cell r="I648">
            <v>6.3653290843049541</v>
          </cell>
          <cell r="J648">
            <v>24.480648863429842</v>
          </cell>
          <cell r="K648">
            <v>6.737957375499005</v>
          </cell>
          <cell r="L648">
            <v>0.90320709890450934</v>
          </cell>
          <cell r="M648">
            <v>0.66542673796510521</v>
          </cell>
          <cell r="N648">
            <v>7.7568541426247286</v>
          </cell>
          <cell r="O648">
            <v>6.8526225227136557</v>
          </cell>
          <cell r="P648">
            <v>281.12913921380493</v>
          </cell>
          <cell r="Q648">
            <v>13540.123003194889</v>
          </cell>
          <cell r="R648">
            <v>3.8604641173975147</v>
          </cell>
          <cell r="S648">
            <v>65.658462292850984</v>
          </cell>
          <cell r="T648">
            <v>119.50668517773894</v>
          </cell>
          <cell r="U648">
            <v>1157.947746106232</v>
          </cell>
          <cell r="V648">
            <v>2.9302896559846809</v>
          </cell>
          <cell r="W648">
            <v>16.773988026018717</v>
          </cell>
          <cell r="X648">
            <v>4.0503172577379578</v>
          </cell>
          <cell r="Y648">
            <v>8.2985710290293344</v>
          </cell>
          <cell r="Z648">
            <v>46.189527018001662</v>
          </cell>
          <cell r="AA648">
            <v>3.827801760012346</v>
          </cell>
          <cell r="AB648">
            <v>4.0239554327516913</v>
          </cell>
          <cell r="AC648">
            <v>109.10242032093612</v>
          </cell>
          <cell r="AD648">
            <v>64.876328160587619</v>
          </cell>
          <cell r="AE648">
            <v>3.7466404064775634</v>
          </cell>
          <cell r="AF648">
            <v>8.4309082671095368</v>
          </cell>
          <cell r="AG648">
            <v>1.3859146494454071</v>
          </cell>
          <cell r="AH648">
            <v>35.073785861079323</v>
          </cell>
          <cell r="AI648">
            <v>2.8547422710699011</v>
          </cell>
          <cell r="AJ648">
            <v>21912.349840255592</v>
          </cell>
          <cell r="AK648">
            <v>13.933915007228681</v>
          </cell>
          <cell r="AL648">
            <v>1.7621886585467172</v>
          </cell>
          <cell r="AM648">
            <v>99.709543197680333</v>
          </cell>
          <cell r="AN648">
            <v>522.05351534809915</v>
          </cell>
          <cell r="AO648">
            <v>2103.6028752433608</v>
          </cell>
          <cell r="AP648">
            <v>3.6720472951285692</v>
          </cell>
          <cell r="AQ648">
            <v>675.40774838383572</v>
          </cell>
          <cell r="AR648">
            <v>2899.6964529238585</v>
          </cell>
          <cell r="AS648">
            <v>7.8861789170164647</v>
          </cell>
          <cell r="AT648">
            <v>20.711549406598344</v>
          </cell>
          <cell r="AU648">
            <v>129.61893283333771</v>
          </cell>
          <cell r="AV648">
            <v>99.709543197680333</v>
          </cell>
          <cell r="AW648">
            <v>0.30187284279936055</v>
          </cell>
          <cell r="AX648">
            <v>136.55535137919989</v>
          </cell>
          <cell r="AY648">
            <v>9.6916554240753836</v>
          </cell>
          <cell r="AZ648">
            <v>196.54747530903583</v>
          </cell>
          <cell r="BA648">
            <v>1.4859006976167219</v>
          </cell>
          <cell r="BB648">
            <v>3.2586472953201091</v>
          </cell>
          <cell r="BC648">
            <v>102.86567410112572</v>
          </cell>
          <cell r="BD648">
            <v>3.6371728459867008</v>
          </cell>
          <cell r="BE648">
            <v>32.026923194860863</v>
          </cell>
          <cell r="BF648">
            <v>2103.6028752433608</v>
          </cell>
          <cell r="BG648">
            <v>22.885150117234289</v>
          </cell>
          <cell r="BH648">
            <v>6302.3113793103485</v>
          </cell>
          <cell r="BI648">
            <v>6.8526225227136557</v>
          </cell>
          <cell r="BJ648">
            <v>22.885150117234289</v>
          </cell>
          <cell r="BK648">
            <v>4.0239554327516913</v>
          </cell>
          <cell r="BL648">
            <v>109.10242032093612</v>
          </cell>
        </row>
        <row r="649">
          <cell r="A649">
            <v>42480</v>
          </cell>
          <cell r="B649">
            <v>1</v>
          </cell>
          <cell r="C649">
            <v>10.972310843178283</v>
          </cell>
          <cell r="D649">
            <v>1.3605873520001031</v>
          </cell>
          <cell r="E649">
            <v>1.7624642178654304</v>
          </cell>
          <cell r="F649">
            <v>3.6102996172795736</v>
          </cell>
          <cell r="G649">
            <v>1.3140927453077471</v>
          </cell>
          <cell r="H649">
            <v>0.97228704435756719</v>
          </cell>
          <cell r="I649">
            <v>6.3644052816275192</v>
          </cell>
          <cell r="J649">
            <v>24.48569614666339</v>
          </cell>
          <cell r="K649">
            <v>6.7390849795966092</v>
          </cell>
          <cell r="L649">
            <v>0.90335103955131746</v>
          </cell>
          <cell r="M649">
            <v>0.66533439437421349</v>
          </cell>
          <cell r="N649">
            <v>7.7568283431446199</v>
          </cell>
          <cell r="O649">
            <v>6.8539592648466527</v>
          </cell>
          <cell r="P649">
            <v>281.14038124813396</v>
          </cell>
          <cell r="Q649">
            <v>13539.346645367412</v>
          </cell>
          <cell r="R649">
            <v>3.8610133507762083</v>
          </cell>
          <cell r="S649">
            <v>65.646927306446429</v>
          </cell>
          <cell r="T649">
            <v>119.53928423994253</v>
          </cell>
          <cell r="U649">
            <v>1157.758369031427</v>
          </cell>
          <cell r="V649">
            <v>2.9302852368602834</v>
          </cell>
          <cell r="W649">
            <v>16.767525084864214</v>
          </cell>
          <cell r="X649">
            <v>4.0493781208611122</v>
          </cell>
          <cell r="Y649">
            <v>8.2975213169670692</v>
          </cell>
          <cell r="Z649">
            <v>46.182234681833279</v>
          </cell>
          <cell r="AA649">
            <v>3.8274278305589933</v>
          </cell>
          <cell r="AB649">
            <v>4.0244690107461381</v>
          </cell>
          <cell r="AC649">
            <v>109.11124199059364</v>
          </cell>
          <cell r="AD649">
            <v>64.833923997970459</v>
          </cell>
          <cell r="AE649">
            <v>3.7466297035400076</v>
          </cell>
          <cell r="AF649">
            <v>8.4325520360050863</v>
          </cell>
          <cell r="AG649">
            <v>1.3859204480442355</v>
          </cell>
          <cell r="AH649">
            <v>35.065031874294114</v>
          </cell>
          <cell r="AI649">
            <v>2.8542675743468648</v>
          </cell>
          <cell r="AJ649">
            <v>21910.004792332267</v>
          </cell>
          <cell r="AK649">
            <v>13.926878264917748</v>
          </cell>
          <cell r="AL649">
            <v>1.7624642178654304</v>
          </cell>
          <cell r="AM649">
            <v>99.679825950354186</v>
          </cell>
          <cell r="AN649">
            <v>521.99907452373066</v>
          </cell>
          <cell r="AO649">
            <v>2102.5260380266573</v>
          </cell>
          <cell r="AP649">
            <v>3.6720439405106062</v>
          </cell>
          <cell r="AQ649">
            <v>675.27230103709053</v>
          </cell>
          <cell r="AR649">
            <v>2898.1916605915899</v>
          </cell>
          <cell r="AS649">
            <v>7.882093613901838</v>
          </cell>
          <cell r="AT649">
            <v>20.707433166017971</v>
          </cell>
          <cell r="AU649">
            <v>129.65824812384952</v>
          </cell>
          <cell r="AV649">
            <v>99.679825950354186</v>
          </cell>
          <cell r="AW649">
            <v>0.30187261923433517</v>
          </cell>
          <cell r="AX649">
            <v>136.50212453043915</v>
          </cell>
          <cell r="AY649">
            <v>9.6916999938769806</v>
          </cell>
          <cell r="AZ649">
            <v>196.54728357479499</v>
          </cell>
          <cell r="BA649">
            <v>1.485444151555386</v>
          </cell>
          <cell r="BB649">
            <v>3.2579520720585129</v>
          </cell>
          <cell r="BC649">
            <v>102.85553034578273</v>
          </cell>
          <cell r="BD649">
            <v>3.6371616639268249</v>
          </cell>
          <cell r="BE649">
            <v>32.02329699604654</v>
          </cell>
          <cell r="BF649">
            <v>2102.5260380266573</v>
          </cell>
          <cell r="BG649">
            <v>22.875233184034435</v>
          </cell>
          <cell r="BH649">
            <v>6302.2993562231795</v>
          </cell>
          <cell r="BI649">
            <v>6.8539592648466527</v>
          </cell>
          <cell r="BJ649">
            <v>22.875233184034435</v>
          </cell>
          <cell r="BK649">
            <v>4.0244690107461381</v>
          </cell>
          <cell r="BL649">
            <v>109.11124199059364</v>
          </cell>
        </row>
        <row r="650">
          <cell r="A650">
            <v>42479</v>
          </cell>
          <cell r="B650">
            <v>1</v>
          </cell>
          <cell r="C650">
            <v>10.954783208073163</v>
          </cell>
          <cell r="D650">
            <v>1.3606263265823002</v>
          </cell>
          <cell r="E650">
            <v>1.7627463264587222</v>
          </cell>
          <cell r="F650">
            <v>3.6083954190479854</v>
          </cell>
          <cell r="G650">
            <v>1.313928356152454</v>
          </cell>
          <cell r="H650">
            <v>0.97223554270716828</v>
          </cell>
          <cell r="I650">
            <v>6.3635199778377034</v>
          </cell>
          <cell r="J650">
            <v>24.490690395854916</v>
          </cell>
          <cell r="K650">
            <v>6.7402330953092227</v>
          </cell>
          <cell r="L650">
            <v>0.90349688887976987</v>
          </cell>
          <cell r="M650">
            <v>0.66524875316376109</v>
          </cell>
          <cell r="N650">
            <v>7.7568097007922088</v>
          </cell>
          <cell r="O650">
            <v>6.8552402551181748</v>
          </cell>
          <cell r="P650">
            <v>281.15157546511119</v>
          </cell>
          <cell r="Q650">
            <v>13538.731629392971</v>
          </cell>
          <cell r="R650">
            <v>3.8615584304919257</v>
          </cell>
          <cell r="S650">
            <v>65.637264532022215</v>
          </cell>
          <cell r="T650">
            <v>119.56941842271102</v>
          </cell>
          <cell r="U650">
            <v>1157.5934649092721</v>
          </cell>
          <cell r="V650">
            <v>2.9302808555061794</v>
          </cell>
          <cell r="W650">
            <v>16.761718692109223</v>
          </cell>
          <cell r="X650">
            <v>4.0485792388550372</v>
          </cell>
          <cell r="Y650">
            <v>8.2967611562710601</v>
          </cell>
          <cell r="Z650">
            <v>46.175346508574556</v>
          </cell>
          <cell r="AA650">
            <v>3.8271898431138074</v>
          </cell>
          <cell r="AB650">
            <v>4.0249921734721532</v>
          </cell>
          <cell r="AC650">
            <v>109.12006363595374</v>
          </cell>
          <cell r="AD650">
            <v>64.796209938609962</v>
          </cell>
          <cell r="AE650">
            <v>3.746615486023142</v>
          </cell>
          <cell r="AF650">
            <v>8.4343789682601571</v>
          </cell>
          <cell r="AG650">
            <v>1.3859324767566696</v>
          </cell>
          <cell r="AH650">
            <v>35.056952004234645</v>
          </cell>
          <cell r="AI650">
            <v>2.8538927498716888</v>
          </cell>
          <cell r="AJ650">
            <v>21906.49840255591</v>
          </cell>
          <cell r="AK650">
            <v>13.920173632832014</v>
          </cell>
          <cell r="AL650">
            <v>1.7627463264587222</v>
          </cell>
          <cell r="AM650">
            <v>99.650525638470398</v>
          </cell>
          <cell r="AN650">
            <v>521.94373903707185</v>
          </cell>
          <cell r="AO650">
            <v>2101.4180506502103</v>
          </cell>
          <cell r="AP650">
            <v>3.6720412249763106</v>
          </cell>
          <cell r="AQ650">
            <v>675.13217328836356</v>
          </cell>
          <cell r="AR650">
            <v>2896.8554625709226</v>
          </cell>
          <cell r="AS650">
            <v>7.8780194928470877</v>
          </cell>
          <cell r="AT650">
            <v>20.703253229712239</v>
          </cell>
          <cell r="AU650">
            <v>129.69574815300646</v>
          </cell>
          <cell r="AV650">
            <v>99.650525638470398</v>
          </cell>
          <cell r="AW650">
            <v>0.30187360966167531</v>
          </cell>
          <cell r="AX650">
            <v>136.44980823650945</v>
          </cell>
          <cell r="AY650">
            <v>9.6925052636728477</v>
          </cell>
          <cell r="AZ650">
            <v>196.54757110303103</v>
          </cell>
          <cell r="BA650">
            <v>1.4850340525563139</v>
          </cell>
          <cell r="BB650">
            <v>3.2575278676998836</v>
          </cell>
          <cell r="BC650">
            <v>102.84616932244353</v>
          </cell>
          <cell r="BD650">
            <v>3.6371479255322803</v>
          </cell>
          <cell r="BE650">
            <v>32.019638847619184</v>
          </cell>
          <cell r="BF650">
            <v>2101.4180506502103</v>
          </cell>
          <cell r="BG650">
            <v>22.86606705150664</v>
          </cell>
          <cell r="BH650">
            <v>6302.2761965811997</v>
          </cell>
          <cell r="BI650">
            <v>6.8552402551181748</v>
          </cell>
          <cell r="BJ650">
            <v>22.86606705150664</v>
          </cell>
          <cell r="BK650">
            <v>4.0249921734721532</v>
          </cell>
          <cell r="BL650">
            <v>109.12006363595374</v>
          </cell>
        </row>
        <row r="651">
          <cell r="A651">
            <v>42478</v>
          </cell>
          <cell r="B651">
            <v>1</v>
          </cell>
          <cell r="C651">
            <v>10.937869629540025</v>
          </cell>
          <cell r="D651">
            <v>1.3606240208537408</v>
          </cell>
          <cell r="E651">
            <v>1.7630261986400384</v>
          </cell>
          <cell r="F651">
            <v>3.6065124036701546</v>
          </cell>
          <cell r="G651">
            <v>1.3137443106593063</v>
          </cell>
          <cell r="H651">
            <v>0.9722013254516032</v>
          </cell>
          <cell r="I651">
            <v>6.3626480940431822</v>
          </cell>
          <cell r="J651">
            <v>24.495712761680927</v>
          </cell>
          <cell r="K651">
            <v>6.7413433199873349</v>
          </cell>
          <cell r="L651">
            <v>0.90363905186089466</v>
          </cell>
          <cell r="M651">
            <v>0.66516285639601369</v>
          </cell>
          <cell r="N651">
            <v>7.7567950361452906</v>
          </cell>
          <cell r="O651">
            <v>6.8565049521839248</v>
          </cell>
          <cell r="P651">
            <v>281.16853410271318</v>
          </cell>
          <cell r="Q651">
            <v>13537.813099041534</v>
          </cell>
          <cell r="R651">
            <v>3.8620408266877977</v>
          </cell>
          <cell r="S651">
            <v>65.625735931883995</v>
          </cell>
          <cell r="T651">
            <v>119.5999807290755</v>
          </cell>
          <cell r="U651">
            <v>1157.442650353187</v>
          </cell>
          <cell r="V651">
            <v>2.9302765114401956</v>
          </cell>
          <cell r="W651">
            <v>16.755327955983315</v>
          </cell>
          <cell r="X651">
            <v>4.0479346700369723</v>
          </cell>
          <cell r="Y651">
            <v>8.2957854377575959</v>
          </cell>
          <cell r="Z651">
            <v>46.169025421142578</v>
          </cell>
          <cell r="AA651">
            <v>3.8269887572279342</v>
          </cell>
          <cell r="AB651">
            <v>4.025446965671577</v>
          </cell>
          <cell r="AC651">
            <v>109.12883751255701</v>
          </cell>
          <cell r="AD651">
            <v>64.75295275849659</v>
          </cell>
          <cell r="AE651">
            <v>3.7466028658345842</v>
          </cell>
          <cell r="AF651">
            <v>8.4361289667245298</v>
          </cell>
          <cell r="AG651">
            <v>1.3859482436134387</v>
          </cell>
          <cell r="AH651">
            <v>35.048814633402984</v>
          </cell>
          <cell r="AI651">
            <v>2.853414091439292</v>
          </cell>
          <cell r="AJ651">
            <v>21903.146964856231</v>
          </cell>
          <cell r="AK651">
            <v>13.913019481939264</v>
          </cell>
          <cell r="AL651">
            <v>1.7630261986400384</v>
          </cell>
          <cell r="AM651">
            <v>99.619723725242494</v>
          </cell>
          <cell r="AN651">
            <v>521.89380291923544</v>
          </cell>
          <cell r="AO651">
            <v>2100.3434500892326</v>
          </cell>
          <cell r="AP651">
            <v>3.6720385094420149</v>
          </cell>
          <cell r="AQ651">
            <v>674.97595916845535</v>
          </cell>
          <cell r="AR651">
            <v>2895.3911812023621</v>
          </cell>
          <cell r="AS651">
            <v>7.8739412188910816</v>
          </cell>
          <cell r="AT651">
            <v>20.699191129890991</v>
          </cell>
          <cell r="AU651">
            <v>129.73163988635824</v>
          </cell>
          <cell r="AV651">
            <v>99.619723725242494</v>
          </cell>
          <cell r="AW651">
            <v>0.30187175658564241</v>
          </cell>
          <cell r="AX651">
            <v>136.39808298909281</v>
          </cell>
          <cell r="AY651">
            <v>9.6925079784454216</v>
          </cell>
          <cell r="AZ651">
            <v>196.53983947948808</v>
          </cell>
          <cell r="BA651">
            <v>1.4846445040200076</v>
          </cell>
          <cell r="BB651">
            <v>3.2568902885837914</v>
          </cell>
          <cell r="BC651">
            <v>102.83158467448183</v>
          </cell>
          <cell r="BD651">
            <v>3.6371340279381079</v>
          </cell>
          <cell r="BE651">
            <v>32.013089335383683</v>
          </cell>
          <cell r="BF651">
            <v>2100.3434500892326</v>
          </cell>
          <cell r="BG651">
            <v>22.85096481737617</v>
          </cell>
          <cell r="BH651">
            <v>6302.2548510638335</v>
          </cell>
          <cell r="BI651">
            <v>6.8565049521839248</v>
          </cell>
          <cell r="BJ651">
            <v>22.85096481737617</v>
          </cell>
          <cell r="BK651">
            <v>4.025446965671577</v>
          </cell>
          <cell r="BL651">
            <v>109.12883751255701</v>
          </cell>
        </row>
        <row r="652">
          <cell r="A652">
            <v>42477</v>
          </cell>
          <cell r="B652">
            <v>1</v>
          </cell>
          <cell r="C652">
            <v>10.921045510532778</v>
          </cell>
          <cell r="D652">
            <v>1.3605935428850924</v>
          </cell>
          <cell r="E652">
            <v>1.7632821093732949</v>
          </cell>
          <cell r="F652">
            <v>3.6064781603685252</v>
          </cell>
          <cell r="G652">
            <v>1.3138761661975316</v>
          </cell>
          <cell r="H652">
            <v>0.97215822634224625</v>
          </cell>
          <cell r="I652">
            <v>6.3617274875458039</v>
          </cell>
          <cell r="J652">
            <v>24.500447587083332</v>
          </cell>
          <cell r="K652">
            <v>6.7423661646370672</v>
          </cell>
          <cell r="L652">
            <v>0.90376977322581498</v>
          </cell>
          <cell r="M652">
            <v>0.66505869508932169</v>
          </cell>
          <cell r="N652">
            <v>7.7567804994674523</v>
          </cell>
          <cell r="O652">
            <v>6.8576805111699199</v>
          </cell>
          <cell r="P652">
            <v>281.17931438859097</v>
          </cell>
          <cell r="Q652">
            <v>13536.798722044728</v>
          </cell>
          <cell r="R652">
            <v>3.8624845647964232</v>
          </cell>
          <cell r="S652">
            <v>65.613357495195203</v>
          </cell>
          <cell r="T652">
            <v>119.63179062425885</v>
          </cell>
          <cell r="U652">
            <v>1157.2455099185077</v>
          </cell>
          <cell r="V652">
            <v>2.9302765114401956</v>
          </cell>
          <cell r="W652">
            <v>16.748545207916354</v>
          </cell>
          <cell r="X652">
            <v>4.0470977690273182</v>
          </cell>
          <cell r="Y652">
            <v>8.2945429463736922</v>
          </cell>
          <cell r="Z652">
            <v>46.162509442899172</v>
          </cell>
          <cell r="AA652">
            <v>3.826723293755379</v>
          </cell>
          <cell r="AB652">
            <v>4.0258551123804951</v>
          </cell>
          <cell r="AC652">
            <v>109.13676744205944</v>
          </cell>
          <cell r="AD652">
            <v>64.707796200395791</v>
          </cell>
          <cell r="AE652">
            <v>3.7465915238133611</v>
          </cell>
          <cell r="AF652">
            <v>8.4377741737487604</v>
          </cell>
          <cell r="AG652">
            <v>1.3859198413336977</v>
          </cell>
          <cell r="AH652">
            <v>35.040314634767988</v>
          </cell>
          <cell r="AI652">
            <v>2.8529065196125645</v>
          </cell>
          <cell r="AJ652">
            <v>21899.768370607027</v>
          </cell>
          <cell r="AK652">
            <v>13.905227789101904</v>
          </cell>
          <cell r="AL652">
            <v>1.7632821093732949</v>
          </cell>
          <cell r="AM652">
            <v>99.588977728407741</v>
          </cell>
          <cell r="AN652">
            <v>521.84364313582637</v>
          </cell>
          <cell r="AO652">
            <v>2099.255750174721</v>
          </cell>
          <cell r="AP652">
            <v>3.6720357939077197</v>
          </cell>
          <cell r="AQ652">
            <v>674.80861091004385</v>
          </cell>
          <cell r="AR652">
            <v>2893.6952064806669</v>
          </cell>
          <cell r="AS652">
            <v>7.8698670978363312</v>
          </cell>
          <cell r="AT652">
            <v>20.695129030069744</v>
          </cell>
          <cell r="AU652">
            <v>129.76676727100568</v>
          </cell>
          <cell r="AV652">
            <v>99.588977728407741</v>
          </cell>
          <cell r="AW652">
            <v>0.30186894507453865</v>
          </cell>
          <cell r="AX652">
            <v>136.34945678710972</v>
          </cell>
          <cell r="AY652">
            <v>9.6924793834503458</v>
          </cell>
          <cell r="AZ652">
            <v>196.53188419037252</v>
          </cell>
          <cell r="BA652">
            <v>1.4841966446215342</v>
          </cell>
          <cell r="BB652">
            <v>3.2561931549363829</v>
          </cell>
          <cell r="BC652">
            <v>102.8171278249723</v>
          </cell>
          <cell r="BD652">
            <v>3.6371204495049096</v>
          </cell>
          <cell r="BE652">
            <v>32.005862501101731</v>
          </cell>
          <cell r="BF652">
            <v>2099.255750174721</v>
          </cell>
          <cell r="BG652">
            <v>22.835686863420857</v>
          </cell>
          <cell r="BH652">
            <v>6302.2548510638335</v>
          </cell>
          <cell r="BI652">
            <v>6.8576805111699199</v>
          </cell>
          <cell r="BJ652">
            <v>22.835686863420857</v>
          </cell>
          <cell r="BK652">
            <v>4.0258551123804951</v>
          </cell>
          <cell r="BL652">
            <v>109.13676744205944</v>
          </cell>
        </row>
        <row r="653">
          <cell r="A653">
            <v>42476</v>
          </cell>
          <cell r="B653">
            <v>1</v>
          </cell>
          <cell r="C653">
            <v>10.91111616904921</v>
          </cell>
          <cell r="D653">
            <v>1.3607592273216957</v>
          </cell>
          <cell r="E653">
            <v>1.7633974364934835</v>
          </cell>
          <cell r="F653">
            <v>3.6067684613741329</v>
          </cell>
          <cell r="G653">
            <v>1.3139376131387848</v>
          </cell>
          <cell r="H653">
            <v>0.97217700267449325</v>
          </cell>
          <cell r="I653">
            <v>6.361394562782384</v>
          </cell>
          <cell r="J653">
            <v>24.50231055724316</v>
          </cell>
          <cell r="K653">
            <v>6.7428666964555397</v>
          </cell>
          <cell r="L653">
            <v>0.90383006097414575</v>
          </cell>
          <cell r="M653">
            <v>0.66492907550090385</v>
          </cell>
          <cell r="N653">
            <v>7.7567863663037606</v>
          </cell>
          <cell r="O653">
            <v>6.8583589746401827</v>
          </cell>
          <cell r="P653">
            <v>281.19876264383231</v>
          </cell>
          <cell r="Q653">
            <v>13538.102564102564</v>
          </cell>
          <cell r="R653">
            <v>3.8628109257954812</v>
          </cell>
          <cell r="S653">
            <v>65.610025308071044</v>
          </cell>
          <cell r="T653">
            <v>119.66901752276284</v>
          </cell>
          <cell r="U653">
            <v>1157.2844379131634</v>
          </cell>
          <cell r="V653">
            <v>2.9302765114401956</v>
          </cell>
          <cell r="W653">
            <v>16.745463942870114</v>
          </cell>
          <cell r="X653">
            <v>4.0475756464860355</v>
          </cell>
          <cell r="Y653">
            <v>8.2944866724503346</v>
          </cell>
          <cell r="Z653">
            <v>46.16288608159774</v>
          </cell>
          <cell r="AA653">
            <v>3.8268109965018708</v>
          </cell>
          <cell r="AB653">
            <v>4.0260610580444354</v>
          </cell>
          <cell r="AC653">
            <v>109.13923315956194</v>
          </cell>
          <cell r="AD653">
            <v>64.702051957448347</v>
          </cell>
          <cell r="AE653">
            <v>3.7465815605261366</v>
          </cell>
          <cell r="AF653">
            <v>8.438736976721346</v>
          </cell>
          <cell r="AG653">
            <v>1.3859986548240348</v>
          </cell>
          <cell r="AH653">
            <v>35.040514359107405</v>
          </cell>
          <cell r="AI653">
            <v>2.8529078226823068</v>
          </cell>
          <cell r="AJ653">
            <v>21899.661858974359</v>
          </cell>
          <cell r="AK653">
            <v>13.902736211434403</v>
          </cell>
          <cell r="AL653">
            <v>1.7633974364934835</v>
          </cell>
          <cell r="AM653">
            <v>99.589391121497258</v>
          </cell>
          <cell r="AN653">
            <v>521.84384702633577</v>
          </cell>
          <cell r="AO653">
            <v>2099.1126599434101</v>
          </cell>
          <cell r="AP653">
            <v>3.6720330241398869</v>
          </cell>
          <cell r="AQ653">
            <v>674.83492063864674</v>
          </cell>
          <cell r="AR653">
            <v>2893.3641013732331</v>
          </cell>
          <cell r="AS653">
            <v>7.8667198771085483</v>
          </cell>
          <cell r="AT653">
            <v>20.693196537395643</v>
          </cell>
          <cell r="AU653">
            <v>129.78583041547608</v>
          </cell>
          <cell r="AV653">
            <v>99.589391121497258</v>
          </cell>
          <cell r="AW653">
            <v>0.30187118531037621</v>
          </cell>
          <cell r="AX653">
            <v>136.33169863774265</v>
          </cell>
          <cell r="AY653">
            <v>9.6925729085237542</v>
          </cell>
          <cell r="AZ653">
            <v>196.52397356277757</v>
          </cell>
          <cell r="BA653">
            <v>1.4842969542130438</v>
          </cell>
          <cell r="BB653">
            <v>3.2561362642830542</v>
          </cell>
          <cell r="BC653">
            <v>102.81138143783967</v>
          </cell>
          <cell r="BD653">
            <v>3.6371195537921679</v>
          </cell>
          <cell r="BE653">
            <v>32.004791547090555</v>
          </cell>
          <cell r="BF653">
            <v>2099.1126599434101</v>
          </cell>
          <cell r="BG653">
            <v>22.828189067351502</v>
          </cell>
          <cell r="BH653">
            <v>6302.2548510638335</v>
          </cell>
          <cell r="BI653">
            <v>6.8583589746401827</v>
          </cell>
          <cell r="BJ653">
            <v>22.828189067351502</v>
          </cell>
          <cell r="BK653">
            <v>4.0260610580444354</v>
          </cell>
          <cell r="BL653">
            <v>109.13923315956194</v>
          </cell>
        </row>
        <row r="654">
          <cell r="A654">
            <v>42475</v>
          </cell>
          <cell r="B654">
            <v>1</v>
          </cell>
          <cell r="C654">
            <v>10.904621547784307</v>
          </cell>
          <cell r="D654">
            <v>1.3605133512149581</v>
          </cell>
          <cell r="E654">
            <v>1.7635706076606785</v>
          </cell>
          <cell r="F654">
            <v>3.6045149423153435</v>
          </cell>
          <cell r="G654">
            <v>1.3135782352352501</v>
          </cell>
          <cell r="H654">
            <v>0.9721267886055156</v>
          </cell>
          <cell r="I654">
            <v>6.3608370726100922</v>
          </cell>
          <cell r="J654">
            <v>24.505504455810165</v>
          </cell>
          <cell r="K654">
            <v>6.7434837353496127</v>
          </cell>
          <cell r="L654">
            <v>0.90391287236167994</v>
          </cell>
          <cell r="M654">
            <v>0.66494578770555224</v>
          </cell>
          <cell r="N654">
            <v>7.7567689974848824</v>
          </cell>
          <cell r="O654">
            <v>6.8589424919396516</v>
          </cell>
          <cell r="P654">
            <v>281.19652134597675</v>
          </cell>
          <cell r="Q654">
            <v>13535.808306709265</v>
          </cell>
          <cell r="R654">
            <v>3.8629931908445991</v>
          </cell>
          <cell r="S654">
            <v>65.599533215117546</v>
          </cell>
          <cell r="T654">
            <v>119.66702065757275</v>
          </cell>
          <cell r="U654">
            <v>1157.0457974272435</v>
          </cell>
          <cell r="V654">
            <v>2.9302722041883307</v>
          </cell>
          <cell r="W654">
            <v>16.740427315806425</v>
          </cell>
          <cell r="X654">
            <v>4.046234829357255</v>
          </cell>
          <cell r="Y654">
            <v>8.2927500051431373</v>
          </cell>
          <cell r="Z654">
            <v>46.156570154257089</v>
          </cell>
          <cell r="AA654">
            <v>3.826533006022149</v>
          </cell>
          <cell r="AB654">
            <v>4.0262905751554374</v>
          </cell>
          <cell r="AC654">
            <v>109.14565279529357</v>
          </cell>
          <cell r="AD654">
            <v>64.654326551638491</v>
          </cell>
          <cell r="AE654">
            <v>3.7465800218307912</v>
          </cell>
          <cell r="AF654">
            <v>8.439219319401456</v>
          </cell>
          <cell r="AG654">
            <v>1.3858870934373635</v>
          </cell>
          <cell r="AH654">
            <v>35.031969588404671</v>
          </cell>
          <cell r="AI654">
            <v>2.8523573822106791</v>
          </cell>
          <cell r="AJ654">
            <v>21897.174121405751</v>
          </cell>
          <cell r="AK654">
            <v>13.896483378669339</v>
          </cell>
          <cell r="AL654">
            <v>1.7635706076606785</v>
          </cell>
          <cell r="AM654">
            <v>99.563712561853905</v>
          </cell>
          <cell r="AN654">
            <v>521.8230040879904</v>
          </cell>
          <cell r="AO654">
            <v>2098.281629080971</v>
          </cell>
          <cell r="AP654">
            <v>3.6720332383347709</v>
          </cell>
          <cell r="AQ654">
            <v>674.6274609062998</v>
          </cell>
          <cell r="AR654">
            <v>2891.9415326712619</v>
          </cell>
          <cell r="AS654">
            <v>7.8659057556249827</v>
          </cell>
          <cell r="AT654">
            <v>20.691425208073522</v>
          </cell>
          <cell r="AU654">
            <v>129.80441055783822</v>
          </cell>
          <cell r="AV654">
            <v>99.563712561853905</v>
          </cell>
          <cell r="AW654">
            <v>0.30186913683772493</v>
          </cell>
          <cell r="AX654">
            <v>136.30853027733787</v>
          </cell>
          <cell r="AY654">
            <v>9.6933289061719989</v>
          </cell>
          <cell r="AZ654">
            <v>196.51993529103336</v>
          </cell>
          <cell r="BA654">
            <v>1.4837295517753859</v>
          </cell>
          <cell r="BB654">
            <v>3.2554297796480203</v>
          </cell>
          <cell r="BC654">
            <v>102.8011565772109</v>
          </cell>
          <cell r="BD654">
            <v>3.6371194912602696</v>
          </cell>
          <cell r="BE654">
            <v>31.998367291288993</v>
          </cell>
          <cell r="BF654">
            <v>2098.281629080971</v>
          </cell>
          <cell r="BG654">
            <v>22.820961626193</v>
          </cell>
          <cell r="BH654">
            <v>6302.2467796610208</v>
          </cell>
          <cell r="BI654">
            <v>6.8589424919396516</v>
          </cell>
          <cell r="BJ654">
            <v>22.820961626193</v>
          </cell>
          <cell r="BK654">
            <v>4.0262905751554374</v>
          </cell>
          <cell r="BL654">
            <v>109.14565279529357</v>
          </cell>
        </row>
        <row r="655">
          <cell r="A655">
            <v>42474</v>
          </cell>
          <cell r="B655">
            <v>1</v>
          </cell>
          <cell r="C655">
            <v>10.88809583133785</v>
          </cell>
          <cell r="D655">
            <v>1.360537470339203</v>
          </cell>
          <cell r="E655">
            <v>1.7638888183874071</v>
          </cell>
          <cell r="F655">
            <v>3.6025660914936246</v>
          </cell>
          <cell r="G655">
            <v>1.313381683324031</v>
          </cell>
          <cell r="H655">
            <v>0.97211666076708836</v>
          </cell>
          <cell r="I655">
            <v>6.3599287648551366</v>
          </cell>
          <cell r="J655">
            <v>24.511066759737165</v>
          </cell>
          <cell r="K655">
            <v>6.7447591025989277</v>
          </cell>
          <cell r="L655">
            <v>0.90407339090737304</v>
          </cell>
          <cell r="M655">
            <v>0.66485075181284625</v>
          </cell>
          <cell r="N655">
            <v>7.7567550991289913</v>
          </cell>
          <cell r="O655">
            <v>6.8603651744489076</v>
          </cell>
          <cell r="P655">
            <v>281.21215830031463</v>
          </cell>
          <cell r="Q655">
            <v>13534.848242811502</v>
          </cell>
          <cell r="R655">
            <v>3.8635869925014501</v>
          </cell>
          <cell r="S655">
            <v>65.585919962142611</v>
          </cell>
          <cell r="T655">
            <v>119.70017720182847</v>
          </cell>
          <cell r="U655">
            <v>1156.875270270694</v>
          </cell>
          <cell r="V655">
            <v>2.9302679332845822</v>
          </cell>
          <cell r="W655">
            <v>16.733129071732296</v>
          </cell>
          <cell r="X655">
            <v>4.0455001649765139</v>
          </cell>
          <cell r="Y655">
            <v>8.2913396853608443</v>
          </cell>
          <cell r="Z655">
            <v>46.151440763625857</v>
          </cell>
          <cell r="AA655">
            <v>3.826393580665219</v>
          </cell>
          <cell r="AB655">
            <v>4.0268543132197001</v>
          </cell>
          <cell r="AC655">
            <v>109.15522285024076</v>
          </cell>
          <cell r="AD655">
            <v>64.601123675751637</v>
          </cell>
          <cell r="AE655">
            <v>3.7465792235474975</v>
          </cell>
          <cell r="AF655">
            <v>8.4410929603698523</v>
          </cell>
          <cell r="AG655">
            <v>1.3858833876661578</v>
          </cell>
          <cell r="AH655">
            <v>35.023587796634786</v>
          </cell>
          <cell r="AI655">
            <v>2.8518558173133917</v>
          </cell>
          <cell r="AJ655">
            <v>21893.699680511181</v>
          </cell>
          <cell r="AK655">
            <v>13.888449032085784</v>
          </cell>
          <cell r="AL655">
            <v>1.7638888183874071</v>
          </cell>
          <cell r="AM655">
            <v>99.532905846738728</v>
          </cell>
          <cell r="AN655">
            <v>521.77760465676795</v>
          </cell>
          <cell r="AO655">
            <v>2097.173482194115</v>
          </cell>
          <cell r="AP655">
            <v>3.6720305228004757</v>
          </cell>
          <cell r="AQ655">
            <v>674.46599132793767</v>
          </cell>
          <cell r="AR655">
            <v>2890.3702545287897</v>
          </cell>
          <cell r="AS655">
            <v>7.8618303564028995</v>
          </cell>
          <cell r="AT655">
            <v>20.687237308283535</v>
          </cell>
          <cell r="AU655">
            <v>129.84589147871489</v>
          </cell>
          <cell r="AV655">
            <v>99.532905846738728</v>
          </cell>
          <cell r="AW655">
            <v>0.30186840196767956</v>
          </cell>
          <cell r="AX655">
            <v>136.25934500892356</v>
          </cell>
          <cell r="AY655">
            <v>9.6934245935263323</v>
          </cell>
          <cell r="AZ655">
            <v>196.51891295216618</v>
          </cell>
          <cell r="BA655">
            <v>1.4833223789263834</v>
          </cell>
          <cell r="BB655">
            <v>3.2549458620654539</v>
          </cell>
          <cell r="BC655">
            <v>102.79193934236481</v>
          </cell>
          <cell r="BD655">
            <v>3.6371041555374166</v>
          </cell>
          <cell r="BE655">
            <v>31.995105310750827</v>
          </cell>
          <cell r="BF655">
            <v>2097.173482194115</v>
          </cell>
          <cell r="BG655">
            <v>22.806584629387888</v>
          </cell>
          <cell r="BH655">
            <v>6302.2409282700464</v>
          </cell>
          <cell r="BI655">
            <v>6.8603651744489076</v>
          </cell>
          <cell r="BJ655">
            <v>22.806584629387888</v>
          </cell>
          <cell r="BK655">
            <v>4.0268543132197001</v>
          </cell>
          <cell r="BL655">
            <v>109.15522285024076</v>
          </cell>
        </row>
        <row r="656">
          <cell r="A656">
            <v>42473</v>
          </cell>
          <cell r="B656">
            <v>1</v>
          </cell>
          <cell r="C656">
            <v>10.870635608514679</v>
          </cell>
          <cell r="D656">
            <v>1.3605824945071991</v>
          </cell>
          <cell r="E656">
            <v>1.764209265526111</v>
          </cell>
          <cell r="F656">
            <v>3.6009674328040311</v>
          </cell>
          <cell r="G656">
            <v>1.313242047682575</v>
          </cell>
          <cell r="H656">
            <v>0.97213643713119235</v>
          </cell>
          <cell r="I656">
            <v>6.3590273262974533</v>
          </cell>
          <cell r="J656">
            <v>24.516333534313855</v>
          </cell>
          <cell r="K656">
            <v>6.7460653972321047</v>
          </cell>
          <cell r="L656">
            <v>0.90423797475644196</v>
          </cell>
          <cell r="M656">
            <v>0.66475552415695405</v>
          </cell>
          <cell r="N656">
            <v>7.7567350993902924</v>
          </cell>
          <cell r="O656">
            <v>6.8618963259858416</v>
          </cell>
          <cell r="P656">
            <v>281.21890987712095</v>
          </cell>
          <cell r="Q656">
            <v>13534.185303514378</v>
          </cell>
          <cell r="R656">
            <v>3.8641475679013677</v>
          </cell>
          <cell r="S656">
            <v>65.572206052347511</v>
          </cell>
          <cell r="T656">
            <v>119.73248232515459</v>
          </cell>
          <cell r="U656">
            <v>1156.6712927285116</v>
          </cell>
          <cell r="V656">
            <v>2.9302636982707817</v>
          </cell>
          <cell r="W656">
            <v>16.726175719556714</v>
          </cell>
          <cell r="X656">
            <v>4.0448755639048786</v>
          </cell>
          <cell r="Y656">
            <v>8.2904392065712447</v>
          </cell>
          <cell r="Z656">
            <v>46.145899227252023</v>
          </cell>
          <cell r="AA656">
            <v>3.8262428772716057</v>
          </cell>
          <cell r="AB656">
            <v>4.0273947289195702</v>
          </cell>
          <cell r="AC656">
            <v>109.16605088057796</v>
          </cell>
          <cell r="AD656">
            <v>64.552730706553135</v>
          </cell>
          <cell r="AE656">
            <v>3.746565325191606</v>
          </cell>
          <cell r="AF656">
            <v>8.4431030255156188</v>
          </cell>
          <cell r="AG656">
            <v>1.3858769499836618</v>
          </cell>
          <cell r="AH656">
            <v>35.015025495340289</v>
          </cell>
          <cell r="AI656">
            <v>2.8513361684049654</v>
          </cell>
          <cell r="AJ656">
            <v>21890.21086261981</v>
          </cell>
          <cell r="AK656">
            <v>13.880293760817665</v>
          </cell>
          <cell r="AL656">
            <v>1.764209265526111</v>
          </cell>
          <cell r="AM656">
            <v>99.50148892631141</v>
          </cell>
          <cell r="AN656">
            <v>521.73297216250864</v>
          </cell>
          <cell r="AO656">
            <v>2096.0094243741269</v>
          </cell>
          <cell r="AP656">
            <v>3.6720302028777816</v>
          </cell>
          <cell r="AQ656">
            <v>674.30802005853127</v>
          </cell>
          <cell r="AR656">
            <v>2888.9325548482789</v>
          </cell>
          <cell r="AS656">
            <v>7.8577674174080245</v>
          </cell>
          <cell r="AT656">
            <v>20.683100360214347</v>
          </cell>
          <cell r="AU656">
            <v>129.88918763664901</v>
          </cell>
          <cell r="AV656">
            <v>99.50148892631141</v>
          </cell>
          <cell r="AW656">
            <v>0.30186769908990357</v>
          </cell>
          <cell r="AX656">
            <v>136.20722040048454</v>
          </cell>
          <cell r="AY656">
            <v>9.6943892914647112</v>
          </cell>
          <cell r="AZ656">
            <v>196.51900879491154</v>
          </cell>
          <cell r="BA656">
            <v>1.4829144736829274</v>
          </cell>
          <cell r="BB656">
            <v>3.2544656073211859</v>
          </cell>
          <cell r="BC656">
            <v>102.78230675645538</v>
          </cell>
          <cell r="BD656">
            <v>3.6370878615699227</v>
          </cell>
          <cell r="BE656">
            <v>31.991571767642458</v>
          </cell>
          <cell r="BF656">
            <v>2096.0094243741269</v>
          </cell>
          <cell r="BG656">
            <v>22.79675395953387</v>
          </cell>
          <cell r="BH656">
            <v>6302.2368067226935</v>
          </cell>
          <cell r="BI656">
            <v>6.8618963259858416</v>
          </cell>
          <cell r="BJ656">
            <v>22.79675395953387</v>
          </cell>
          <cell r="BK656">
            <v>4.0273947289195702</v>
          </cell>
          <cell r="BL656">
            <v>109.16605088057796</v>
          </cell>
        </row>
        <row r="657">
          <cell r="A657">
            <v>42472</v>
          </cell>
          <cell r="B657">
            <v>1</v>
          </cell>
          <cell r="C657">
            <v>10.852952381292491</v>
          </cell>
          <cell r="D657">
            <v>1.3606248248499395</v>
          </cell>
          <cell r="E657">
            <v>1.7645763581553211</v>
          </cell>
          <cell r="F657">
            <v>3.5995337159240806</v>
          </cell>
          <cell r="G657">
            <v>1.3131586569022393</v>
          </cell>
          <cell r="H657">
            <v>0.97217111751294305</v>
          </cell>
          <cell r="I657">
            <v>6.3581524062842201</v>
          </cell>
          <cell r="J657">
            <v>24.522320116670752</v>
          </cell>
          <cell r="K657">
            <v>6.7475637993492636</v>
          </cell>
          <cell r="L657">
            <v>0.9044275097191905</v>
          </cell>
          <cell r="M657">
            <v>0.66468428061031282</v>
          </cell>
          <cell r="N657">
            <v>7.7567144598062043</v>
          </cell>
          <cell r="O657">
            <v>6.8636060705581015</v>
          </cell>
          <cell r="P657">
            <v>281.23443535482801</v>
          </cell>
          <cell r="Q657">
            <v>13533.738019169328</v>
          </cell>
          <cell r="R657">
            <v>3.8647990371472538</v>
          </cell>
          <cell r="S657">
            <v>65.559102384427121</v>
          </cell>
          <cell r="T657">
            <v>119.76674430286528</v>
          </cell>
          <cell r="U657">
            <v>1156.5252705046946</v>
          </cell>
          <cell r="V657">
            <v>2.9302594986964268</v>
          </cell>
          <cell r="W657">
            <v>16.719610546343617</v>
          </cell>
          <cell r="X657">
            <v>4.0443808354508732</v>
          </cell>
          <cell r="Y657">
            <v>8.2899732315502224</v>
          </cell>
          <cell r="Z657">
            <v>46.14128421137508</v>
          </cell>
          <cell r="AA657">
            <v>3.8261951135751135</v>
          </cell>
          <cell r="AB657">
            <v>4.0280102243819575</v>
          </cell>
          <cell r="AC657">
            <v>109.17651265138278</v>
          </cell>
          <cell r="AD657">
            <v>64.507389495167132</v>
          </cell>
          <cell r="AE657">
            <v>3.7465677208032075</v>
          </cell>
          <cell r="AF657">
            <v>8.4452537286776685</v>
          </cell>
          <cell r="AG657">
            <v>1.3859450493376839</v>
          </cell>
          <cell r="AH657">
            <v>35.007028695493474</v>
          </cell>
          <cell r="AI657">
            <v>2.8507605772048894</v>
          </cell>
          <cell r="AJ657">
            <v>21886.731629392973</v>
          </cell>
          <cell r="AK657">
            <v>13.872589446485245</v>
          </cell>
          <cell r="AL657">
            <v>1.7645763581553211</v>
          </cell>
          <cell r="AM657">
            <v>99.469909034216869</v>
          </cell>
          <cell r="AN657">
            <v>521.68674202915963</v>
          </cell>
          <cell r="AO657">
            <v>2094.8095843525361</v>
          </cell>
          <cell r="AP657">
            <v>3.6720268482598186</v>
          </cell>
          <cell r="AQ657">
            <v>674.13747691194078</v>
          </cell>
          <cell r="AR657">
            <v>2887.4507335748162</v>
          </cell>
          <cell r="AS657">
            <v>7.85371054932713</v>
          </cell>
          <cell r="AT657">
            <v>20.679027107870517</v>
          </cell>
          <cell r="AU657">
            <v>129.93466533976778</v>
          </cell>
          <cell r="AV657">
            <v>99.469909034216869</v>
          </cell>
          <cell r="AW657">
            <v>0.30186712399077509</v>
          </cell>
          <cell r="AX657">
            <v>136.15482420510028</v>
          </cell>
          <cell r="AY657">
            <v>9.6946993544459712</v>
          </cell>
          <cell r="AZ657">
            <v>196.51913656898861</v>
          </cell>
          <cell r="BA657">
            <v>1.4825750798843917</v>
          </cell>
          <cell r="BB657">
            <v>3.2539890146559207</v>
          </cell>
          <cell r="BC657">
            <v>102.77308952160928</v>
          </cell>
          <cell r="BD657">
            <v>3.6370706093577883</v>
          </cell>
          <cell r="BE657">
            <v>31.988303394744179</v>
          </cell>
          <cell r="BF657">
            <v>2094.8095843525361</v>
          </cell>
          <cell r="BG657">
            <v>22.786399329432268</v>
          </cell>
          <cell r="BH657">
            <v>6302.2350627615106</v>
          </cell>
          <cell r="BI657">
            <v>6.8636060705581015</v>
          </cell>
          <cell r="BJ657">
            <v>22.786399329432268</v>
          </cell>
          <cell r="BK657">
            <v>4.0280102243819575</v>
          </cell>
          <cell r="BL657">
            <v>109.17651265138278</v>
          </cell>
        </row>
        <row r="658">
          <cell r="A658">
            <v>42471</v>
          </cell>
          <cell r="B658">
            <v>1</v>
          </cell>
          <cell r="C658">
            <v>10.834804458740061</v>
          </cell>
          <cell r="D658">
            <v>1.3605839303507183</v>
          </cell>
          <cell r="E658">
            <v>1.7650115017692887</v>
          </cell>
          <cell r="F658">
            <v>3.5979371637220088</v>
          </cell>
          <cell r="G658">
            <v>1.3130286571166516</v>
          </cell>
          <cell r="H658">
            <v>0.97225105362578268</v>
          </cell>
          <cell r="I658">
            <v>6.3573524060721578</v>
          </cell>
          <cell r="J658">
            <v>24.528953978809692</v>
          </cell>
          <cell r="K658">
            <v>6.7492267377079482</v>
          </cell>
          <cell r="L658">
            <v>0.90463939470985832</v>
          </cell>
          <cell r="M658">
            <v>0.66462194843414091</v>
          </cell>
          <cell r="N658">
            <v>7.75669666448721</v>
          </cell>
          <cell r="O658">
            <v>6.8654594253808154</v>
          </cell>
          <cell r="P658">
            <v>281.25456587676018</v>
          </cell>
          <cell r="Q658">
            <v>13533.083067092652</v>
          </cell>
          <cell r="R658">
            <v>3.865530059741328</v>
          </cell>
          <cell r="S658">
            <v>65.546255739352205</v>
          </cell>
          <cell r="T658">
            <v>119.80597433266915</v>
          </cell>
          <cell r="U658">
            <v>1156.3701265475261</v>
          </cell>
          <cell r="V658">
            <v>2.9302553341185251</v>
          </cell>
          <cell r="W658">
            <v>16.711840577780624</v>
          </cell>
          <cell r="X658">
            <v>4.043823327500216</v>
          </cell>
          <cell r="Y658">
            <v>8.2896902919196496</v>
          </cell>
          <cell r="Z658">
            <v>46.13645034400038</v>
          </cell>
          <cell r="AA658">
            <v>3.8263270306511017</v>
          </cell>
          <cell r="AB658">
            <v>4.0287789148263675</v>
          </cell>
          <cell r="AC658">
            <v>109.19305723639815</v>
          </cell>
          <cell r="AD658">
            <v>64.461030064299493</v>
          </cell>
          <cell r="AE658">
            <v>3.7465689989705422</v>
          </cell>
          <cell r="AF658">
            <v>8.4475029924045337</v>
          </cell>
          <cell r="AG658">
            <v>1.3860215348557523</v>
          </cell>
          <cell r="AH658">
            <v>34.999044668179366</v>
          </cell>
          <cell r="AI658">
            <v>2.8501178936455576</v>
          </cell>
          <cell r="AJ658">
            <v>21884.415335463258</v>
          </cell>
          <cell r="AK658">
            <v>13.863713407668838</v>
          </cell>
          <cell r="AL658">
            <v>1.7650115017692887</v>
          </cell>
          <cell r="AM658">
            <v>99.438538426408115</v>
          </cell>
          <cell r="AN658">
            <v>521.67885074895787</v>
          </cell>
          <cell r="AO658">
            <v>2093.7319484137879</v>
          </cell>
          <cell r="AP658">
            <v>3.6720271681825136</v>
          </cell>
          <cell r="AQ658">
            <v>673.94578362120603</v>
          </cell>
          <cell r="AR658">
            <v>2885.7318837345606</v>
          </cell>
          <cell r="AS658">
            <v>7.8496939351383475</v>
          </cell>
          <cell r="AT658">
            <v>20.675402902493818</v>
          </cell>
          <cell r="AU658">
            <v>129.98425135035444</v>
          </cell>
          <cell r="AV658">
            <v>99.438538426408115</v>
          </cell>
          <cell r="AW658">
            <v>0.30186907285318604</v>
          </cell>
          <cell r="AX658">
            <v>136.116677232444</v>
          </cell>
          <cell r="AY658">
            <v>9.6953418475751292</v>
          </cell>
          <cell r="AZ658">
            <v>196.51881706067064</v>
          </cell>
          <cell r="BA658">
            <v>1.4821568689407247</v>
          </cell>
          <cell r="BB658">
            <v>3.2535017538981821</v>
          </cell>
          <cell r="BC658">
            <v>102.76398409517439</v>
          </cell>
          <cell r="BD658">
            <v>3.6370712484414556</v>
          </cell>
          <cell r="BE658">
            <v>31.984622882197062</v>
          </cell>
          <cell r="BF658">
            <v>2093.7319484137879</v>
          </cell>
          <cell r="BG658">
            <v>22.77654309623156</v>
          </cell>
          <cell r="BH658">
            <v>6302.230708333338</v>
          </cell>
          <cell r="BI658">
            <v>6.8654594253808154</v>
          </cell>
          <cell r="BJ658">
            <v>22.77654309623156</v>
          </cell>
          <cell r="BK658">
            <v>4.0287789148263675</v>
          </cell>
          <cell r="BL658">
            <v>109.19305723639815</v>
          </cell>
        </row>
        <row r="659">
          <cell r="A659">
            <v>42470</v>
          </cell>
          <cell r="B659">
            <v>1</v>
          </cell>
          <cell r="C659">
            <v>10.816835449145644</v>
          </cell>
          <cell r="D659">
            <v>1.3605264223421698</v>
          </cell>
          <cell r="E659">
            <v>1.7654511182072068</v>
          </cell>
          <cell r="F659">
            <v>3.5979823066638028</v>
          </cell>
          <cell r="G659">
            <v>1.3130868058938239</v>
          </cell>
          <cell r="H659">
            <v>0.97233325814286686</v>
          </cell>
          <cell r="I659">
            <v>6.3565322781523177</v>
          </cell>
          <cell r="J659">
            <v>24.535553661017374</v>
          </cell>
          <cell r="K659">
            <v>6.7508805704573858</v>
          </cell>
          <cell r="L659">
            <v>0.90484885171579477</v>
          </cell>
          <cell r="M659">
            <v>0.66454309853501958</v>
          </cell>
          <cell r="N659">
            <v>7.7566684214070944</v>
          </cell>
          <cell r="O659">
            <v>6.8672543135694788</v>
          </cell>
          <cell r="P659">
            <v>281.27217092331796</v>
          </cell>
          <cell r="Q659">
            <v>13532.364217252396</v>
          </cell>
          <cell r="R659">
            <v>3.8661995162598242</v>
          </cell>
          <cell r="S659">
            <v>65.532597599699869</v>
          </cell>
          <cell r="T659">
            <v>119.84398712060687</v>
          </cell>
          <cell r="U659">
            <v>1156.1862285967472</v>
          </cell>
          <cell r="V659">
            <v>2.9302553341185251</v>
          </cell>
          <cell r="W659">
            <v>16.703689139491065</v>
          </cell>
          <cell r="X659">
            <v>4.0430546378175265</v>
          </cell>
          <cell r="Y659">
            <v>8.2893193644075733</v>
          </cell>
          <cell r="Z659">
            <v>46.131645227011781</v>
          </cell>
          <cell r="AA659">
            <v>3.8263993628870536</v>
          </cell>
          <cell r="AB659">
            <v>4.0295373822172635</v>
          </cell>
          <cell r="AC659">
            <v>109.20808906312206</v>
          </cell>
          <cell r="AD659">
            <v>64.413632304523716</v>
          </cell>
          <cell r="AE659">
            <v>3.7465715553052106</v>
          </cell>
          <cell r="AF659">
            <v>8.4496263162777439</v>
          </cell>
          <cell r="AG659">
            <v>1.3860849214438034</v>
          </cell>
          <cell r="AH659">
            <v>34.990862556920661</v>
          </cell>
          <cell r="AI659">
            <v>2.8494054334232213</v>
          </cell>
          <cell r="AJ659">
            <v>21882.083067092652</v>
          </cell>
          <cell r="AK659">
            <v>13.854303183266163</v>
          </cell>
          <cell r="AL659">
            <v>1.7654511182072068</v>
          </cell>
          <cell r="AM659">
            <v>99.412445775235923</v>
          </cell>
          <cell r="AN659">
            <v>521.67060807785663</v>
          </cell>
          <cell r="AO659">
            <v>2092.6562297199484</v>
          </cell>
          <cell r="AP659">
            <v>3.6720271681825127</v>
          </cell>
          <cell r="AQ659">
            <v>673.73971333366603</v>
          </cell>
          <cell r="AR659">
            <v>2883.8884332553275</v>
          </cell>
          <cell r="AS659">
            <v>7.8456865865201619</v>
          </cell>
          <cell r="AT659">
            <v>20.671906088567852</v>
          </cell>
          <cell r="AU659">
            <v>130.03065264756535</v>
          </cell>
          <cell r="AV659">
            <v>99.412445775235923</v>
          </cell>
          <cell r="AW659">
            <v>0.30187070226897839</v>
          </cell>
          <cell r="AX659">
            <v>136.07875392536033</v>
          </cell>
          <cell r="AY659">
            <v>9.6958987172038409</v>
          </cell>
          <cell r="AZ659">
            <v>196.5184975523527</v>
          </cell>
          <cell r="BA659">
            <v>1.4817086260158787</v>
          </cell>
          <cell r="BB659">
            <v>3.252759716313355</v>
          </cell>
          <cell r="BC659">
            <v>102.75487866873952</v>
          </cell>
          <cell r="BD659">
            <v>3.6370699702741209</v>
          </cell>
          <cell r="BE659">
            <v>31.980750684159229</v>
          </cell>
          <cell r="BF659">
            <v>2092.6562297199484</v>
          </cell>
          <cell r="BG659">
            <v>22.766571849298916</v>
          </cell>
          <cell r="BH659">
            <v>6302.230708333338</v>
          </cell>
          <cell r="BI659">
            <v>6.8672543135694788</v>
          </cell>
          <cell r="BJ659">
            <v>22.766571849298916</v>
          </cell>
          <cell r="BK659">
            <v>4.0295373822172635</v>
          </cell>
          <cell r="BL659">
            <v>109.20808906312206</v>
          </cell>
        </row>
        <row r="660">
          <cell r="A660">
            <v>42469</v>
          </cell>
          <cell r="B660">
            <v>1</v>
          </cell>
          <cell r="C660">
            <v>10.805158639565512</v>
          </cell>
          <cell r="D660">
            <v>1.3606502249454813</v>
          </cell>
          <cell r="E660">
            <v>1.7656423075076861</v>
          </cell>
          <cell r="F660">
            <v>3.5980277981997419</v>
          </cell>
          <cell r="G660">
            <v>1.3131454036963022</v>
          </cell>
          <cell r="H660">
            <v>0.97239410189481823</v>
          </cell>
          <cell r="I660">
            <v>6.356214112196211</v>
          </cell>
          <cell r="J660">
            <v>24.53826473309444</v>
          </cell>
          <cell r="K660">
            <v>6.7516056039394474</v>
          </cell>
          <cell r="L660">
            <v>0.90493823912663351</v>
          </cell>
          <cell r="M660">
            <v>0.66440474299284114</v>
          </cell>
          <cell r="N660">
            <v>7.7566629678775092</v>
          </cell>
          <cell r="O660">
            <v>6.8681766024002631</v>
          </cell>
          <cell r="P660">
            <v>281.29596376266716</v>
          </cell>
          <cell r="Q660">
            <v>13533.701923076924</v>
          </cell>
          <cell r="R660">
            <v>3.8664990976834908</v>
          </cell>
          <cell r="S660">
            <v>65.529355929448073</v>
          </cell>
          <cell r="T660">
            <v>119.88095183250213</v>
          </cell>
          <cell r="U660">
            <v>1156.2076588166087</v>
          </cell>
          <cell r="V660">
            <v>2.9302553341185251</v>
          </cell>
          <cell r="W660">
            <v>16.700271475009423</v>
          </cell>
          <cell r="X660">
            <v>4.0434775696350957</v>
          </cell>
          <cell r="Y660">
            <v>8.2895300663434561</v>
          </cell>
          <cell r="Z660">
            <v>46.132160113408013</v>
          </cell>
          <cell r="AA660">
            <v>3.8265983989605514</v>
          </cell>
          <cell r="AB660">
            <v>4.0298983997259397</v>
          </cell>
          <cell r="AC660">
            <v>109.2130350228697</v>
          </cell>
          <cell r="AD660">
            <v>64.405102289640013</v>
          </cell>
          <cell r="AE660">
            <v>3.7465618489644443</v>
          </cell>
          <cell r="AF660">
            <v>8.4505900878172646</v>
          </cell>
          <cell r="AG660">
            <v>1.3862072130044283</v>
          </cell>
          <cell r="AH660">
            <v>34.990605708880317</v>
          </cell>
          <cell r="AI660">
            <v>2.8494047453770261</v>
          </cell>
          <cell r="AJ660">
            <v>21881.875</v>
          </cell>
          <cell r="AK660">
            <v>13.85088139925249</v>
          </cell>
          <cell r="AL660">
            <v>1.7656423075076861</v>
          </cell>
          <cell r="AM660">
            <v>99.412620275448276</v>
          </cell>
          <cell r="AN660">
            <v>521.66621907160823</v>
          </cell>
          <cell r="AO660">
            <v>2092.493268917769</v>
          </cell>
          <cell r="AP660">
            <v>3.6720269345320129</v>
          </cell>
          <cell r="AQ660">
            <v>673.70843036358156</v>
          </cell>
          <cell r="AR660">
            <v>2883.2214090029402</v>
          </cell>
          <cell r="AS660">
            <v>7.8424503253056441</v>
          </cell>
          <cell r="AT660">
            <v>20.669867451579435</v>
          </cell>
          <cell r="AU660">
            <v>130.05087838462387</v>
          </cell>
          <cell r="AV660">
            <v>99.412620275448276</v>
          </cell>
          <cell r="AW660">
            <v>0.30187317251394968</v>
          </cell>
          <cell r="AX660">
            <v>136.06073712079981</v>
          </cell>
          <cell r="AY660">
            <v>9.6961929431328393</v>
          </cell>
          <cell r="AZ660">
            <v>196.51054401886663</v>
          </cell>
          <cell r="BA660">
            <v>1.4817560895895339</v>
          </cell>
          <cell r="BB660">
            <v>3.2524170959338581</v>
          </cell>
          <cell r="BC660">
            <v>102.74880455701792</v>
          </cell>
          <cell r="BD660">
            <v>3.6370650659768979</v>
          </cell>
          <cell r="BE660">
            <v>31.979278735625421</v>
          </cell>
          <cell r="BF660">
            <v>2092.493268917769</v>
          </cell>
          <cell r="BG660">
            <v>22.758208299294477</v>
          </cell>
          <cell r="BH660">
            <v>6302.230708333338</v>
          </cell>
          <cell r="BI660">
            <v>6.8681766024002631</v>
          </cell>
          <cell r="BJ660">
            <v>22.758208299294477</v>
          </cell>
          <cell r="BK660">
            <v>4.0298983997259397</v>
          </cell>
          <cell r="BL660">
            <v>109.2130350228697</v>
          </cell>
        </row>
        <row r="661">
          <cell r="A661">
            <v>42468</v>
          </cell>
          <cell r="B661">
            <v>1</v>
          </cell>
          <cell r="C661">
            <v>10.798873148787155</v>
          </cell>
          <cell r="D661">
            <v>1.3604500644123185</v>
          </cell>
          <cell r="E661">
            <v>1.7658584662519705</v>
          </cell>
          <cell r="F661">
            <v>3.5959403835810106</v>
          </cell>
          <cell r="G661">
            <v>1.3129321905282816</v>
          </cell>
          <cell r="H661">
            <v>0.97240872143175605</v>
          </cell>
          <cell r="I661">
            <v>6.3556980919152384</v>
          </cell>
          <cell r="J661">
            <v>24.541922036070414</v>
          </cell>
          <cell r="K661">
            <v>6.7524106982417003</v>
          </cell>
          <cell r="L661">
            <v>0.90504159942602591</v>
          </cell>
          <cell r="M661">
            <v>0.66445322615650881</v>
          </cell>
          <cell r="N661">
            <v>7.7566403062960578</v>
          </cell>
          <cell r="O661">
            <v>6.8689623000903604</v>
          </cell>
          <cell r="P661">
            <v>281.29030779212894</v>
          </cell>
          <cell r="Q661">
            <v>13531.789137380192</v>
          </cell>
          <cell r="R661">
            <v>3.8667903464442244</v>
          </cell>
          <cell r="S661">
            <v>65.51908322416557</v>
          </cell>
          <cell r="T661">
            <v>119.88308937633361</v>
          </cell>
          <cell r="U661">
            <v>1156.0082415011002</v>
          </cell>
          <cell r="V661">
            <v>2.9302512041014355</v>
          </cell>
          <cell r="W661">
            <v>16.695080830266296</v>
          </cell>
          <cell r="X661">
            <v>4.0421789195210005</v>
          </cell>
          <cell r="Y661">
            <v>8.2888807686753943</v>
          </cell>
          <cell r="Z661">
            <v>46.126514239813957</v>
          </cell>
          <cell r="AA661">
            <v>3.8264223660904739</v>
          </cell>
          <cell r="AB661">
            <v>4.0301948911465795</v>
          </cell>
          <cell r="AC661">
            <v>109.22318459772005</v>
          </cell>
          <cell r="AD661">
            <v>64.365415067337594</v>
          </cell>
          <cell r="AE661">
            <v>3.7465622904963367</v>
          </cell>
          <cell r="AF661">
            <v>8.4515698953939307</v>
          </cell>
          <cell r="AG661">
            <v>1.3861203848744332</v>
          </cell>
          <cell r="AH661">
            <v>34.98274434488804</v>
          </cell>
          <cell r="AI661">
            <v>2.8486678927851172</v>
          </cell>
          <cell r="AJ661">
            <v>21879.760383386583</v>
          </cell>
          <cell r="AK661">
            <v>13.844775388796885</v>
          </cell>
          <cell r="AL661">
            <v>1.7658584662519705</v>
          </cell>
          <cell r="AM661">
            <v>99.3906949808039</v>
          </cell>
          <cell r="AN661">
            <v>521.66294046322753</v>
          </cell>
          <cell r="AO661">
            <v>2091.5827472918336</v>
          </cell>
          <cell r="AP661">
            <v>3.6720271681825136</v>
          </cell>
          <cell r="AQ661">
            <v>673.52389867618047</v>
          </cell>
          <cell r="AR661">
            <v>2881.9874747888734</v>
          </cell>
          <cell r="AS661">
            <v>7.8416782796573319</v>
          </cell>
          <cell r="AT661">
            <v>20.668412457605843</v>
          </cell>
          <cell r="AU661">
            <v>130.07167177139593</v>
          </cell>
          <cell r="AV661">
            <v>99.3906949808039</v>
          </cell>
          <cell r="AW661">
            <v>0.30187284289457561</v>
          </cell>
          <cell r="AX661">
            <v>136.04031942446804</v>
          </cell>
          <cell r="AY661">
            <v>9.6971204410345777</v>
          </cell>
          <cell r="AZ661">
            <v>196.51881706067064</v>
          </cell>
          <cell r="BA661">
            <v>1.481238977596782</v>
          </cell>
          <cell r="BB661">
            <v>3.2519396528316902</v>
          </cell>
          <cell r="BC661">
            <v>102.74123648256554</v>
          </cell>
          <cell r="BD661">
            <v>3.6370654974501706</v>
          </cell>
          <cell r="BE661">
            <v>31.976846536508365</v>
          </cell>
          <cell r="BF661">
            <v>2091.5827472918336</v>
          </cell>
          <cell r="BG661">
            <v>22.759166102058956</v>
          </cell>
          <cell r="BH661">
            <v>6302.2246887966849</v>
          </cell>
          <cell r="BI661">
            <v>6.8689623000903604</v>
          </cell>
          <cell r="BJ661">
            <v>22.759166102058956</v>
          </cell>
          <cell r="BK661">
            <v>4.0301948911465795</v>
          </cell>
          <cell r="BL661">
            <v>109.22318459772005</v>
          </cell>
        </row>
        <row r="662">
          <cell r="A662">
            <v>42467</v>
          </cell>
          <cell r="B662">
            <v>1</v>
          </cell>
          <cell r="C662">
            <v>10.780882731794188</v>
          </cell>
          <cell r="D662">
            <v>1.3603554960256921</v>
          </cell>
          <cell r="E662">
            <v>1.7661846643819596</v>
          </cell>
          <cell r="F662">
            <v>3.5934923061957686</v>
          </cell>
          <cell r="G662">
            <v>1.3127019983071537</v>
          </cell>
          <cell r="H662">
            <v>0.97244083005399318</v>
          </cell>
          <cell r="I662">
            <v>6.3548623091115708</v>
          </cell>
          <cell r="J662">
            <v>24.547083699284276</v>
          </cell>
          <cell r="K662">
            <v>6.7536416891664741</v>
          </cell>
          <cell r="L662">
            <v>0.90519492218669606</v>
          </cell>
          <cell r="M662">
            <v>0.66432789072822818</v>
          </cell>
          <cell r="N662">
            <v>7.7566124151309062</v>
          </cell>
          <cell r="O662">
            <v>6.8703894569470068</v>
          </cell>
          <cell r="P662">
            <v>281.29183959960926</v>
          </cell>
          <cell r="Q662">
            <v>13531</v>
          </cell>
          <cell r="R662">
            <v>3.8672562567189859</v>
          </cell>
          <cell r="S662">
            <v>65.504396322817101</v>
          </cell>
          <cell r="T662">
            <v>119.92036413613205</v>
          </cell>
          <cell r="U662">
            <v>1155.7973788812922</v>
          </cell>
          <cell r="V662">
            <v>2.9302471082167192</v>
          </cell>
          <cell r="W662">
            <v>16.685593608088382</v>
          </cell>
          <cell r="X662">
            <v>4.0411782805531145</v>
          </cell>
          <cell r="Y662">
            <v>8.2880040586185153</v>
          </cell>
          <cell r="Z662">
            <v>46.120955141207659</v>
          </cell>
          <cell r="AA662">
            <v>3.8262151460678022</v>
          </cell>
          <cell r="AB662">
            <v>4.0306750829227456</v>
          </cell>
          <cell r="AC662">
            <v>109.23487248997785</v>
          </cell>
          <cell r="AD662">
            <v>64.319456606246433</v>
          </cell>
          <cell r="AE662">
            <v>3.7465686805712894</v>
          </cell>
          <cell r="AF662">
            <v>8.4532172108610588</v>
          </cell>
          <cell r="AG662">
            <v>1.3861302571555656</v>
          </cell>
          <cell r="AH662">
            <v>34.974175657327201</v>
          </cell>
          <cell r="AI662">
            <v>2.8478176692804196</v>
          </cell>
          <cell r="AJ662">
            <v>21877.507987220448</v>
          </cell>
          <cell r="AK662">
            <v>13.833813728235034</v>
          </cell>
          <cell r="AL662">
            <v>1.7661846643819596</v>
          </cell>
          <cell r="AM662">
            <v>99.362333961949687</v>
          </cell>
          <cell r="AN662">
            <v>521.65715772342367</v>
          </cell>
          <cell r="AO662">
            <v>2090.5156546400763</v>
          </cell>
          <cell r="AP662">
            <v>3.6720274881052073</v>
          </cell>
          <cell r="AQ662">
            <v>673.35881885857611</v>
          </cell>
          <cell r="AR662">
            <v>2880.239551154189</v>
          </cell>
          <cell r="AS662">
            <v>7.8376837096656091</v>
          </cell>
          <cell r="AT662">
            <v>20.665039846092281</v>
          </cell>
          <cell r="AU662">
            <v>130.11001574765362</v>
          </cell>
          <cell r="AV662">
            <v>99.362333961949687</v>
          </cell>
          <cell r="AW662">
            <v>0.30187204423042158</v>
          </cell>
          <cell r="AX662">
            <v>136.00198076632105</v>
          </cell>
          <cell r="AY662">
            <v>9.6972121339255608</v>
          </cell>
          <cell r="AZ662">
            <v>196.52712378943585</v>
          </cell>
          <cell r="BA662">
            <v>1.480757508034142</v>
          </cell>
          <cell r="BB662">
            <v>3.2512422010397439</v>
          </cell>
          <cell r="BC662">
            <v>102.73657194874934</v>
          </cell>
          <cell r="BD662">
            <v>3.6370686921067872</v>
          </cell>
          <cell r="BE662">
            <v>31.975894458758546</v>
          </cell>
          <cell r="BF662">
            <v>2090.5156546400763</v>
          </cell>
          <cell r="BG662">
            <v>22.751849811297994</v>
          </cell>
          <cell r="BH662">
            <v>6302.2164876033103</v>
          </cell>
          <cell r="BI662">
            <v>6.8703894569470068</v>
          </cell>
          <cell r="BJ662">
            <v>22.751849811297994</v>
          </cell>
          <cell r="BK662">
            <v>4.0306750829227456</v>
          </cell>
          <cell r="BL662">
            <v>109.23487248997785</v>
          </cell>
        </row>
        <row r="663">
          <cell r="A663">
            <v>42466</v>
          </cell>
          <cell r="B663">
            <v>1</v>
          </cell>
          <cell r="C663">
            <v>10.762486564465625</v>
          </cell>
          <cell r="D663">
            <v>1.3603385633553913</v>
          </cell>
          <cell r="E663">
            <v>1.7664974440400969</v>
          </cell>
          <cell r="F663">
            <v>3.5915257673997112</v>
          </cell>
          <cell r="G663">
            <v>1.3124801521117857</v>
          </cell>
          <cell r="H663">
            <v>0.97247306645487774</v>
          </cell>
          <cell r="I663">
            <v>6.3539591140259537</v>
          </cell>
          <cell r="J663">
            <v>24.552180506550851</v>
          </cell>
          <cell r="K663">
            <v>6.7548447249415586</v>
          </cell>
          <cell r="L663">
            <v>0.90534524167307673</v>
          </cell>
          <cell r="M663">
            <v>0.66422335389323106</v>
          </cell>
          <cell r="N663">
            <v>7.7566017129550708</v>
          </cell>
          <cell r="O663">
            <v>6.8718140589924257</v>
          </cell>
          <cell r="P663">
            <v>281.29825995378422</v>
          </cell>
          <cell r="Q663">
            <v>13530.434504792333</v>
          </cell>
          <cell r="R663">
            <v>3.8677406973732165</v>
          </cell>
          <cell r="S663">
            <v>65.490901118269377</v>
          </cell>
          <cell r="T663">
            <v>119.95420120775495</v>
          </cell>
          <cell r="U663">
            <v>1155.6030335837681</v>
          </cell>
          <cell r="V663">
            <v>2.9302430460429876</v>
          </cell>
          <cell r="W663">
            <v>16.676941530392188</v>
          </cell>
          <cell r="X663">
            <v>4.0404578336892385</v>
          </cell>
          <cell r="Y663">
            <v>8.2872041878989702</v>
          </cell>
          <cell r="Z663">
            <v>46.115597319679139</v>
          </cell>
          <cell r="AA663">
            <v>3.826192174856653</v>
          </cell>
          <cell r="AB663">
            <v>4.0311878626338995</v>
          </cell>
          <cell r="AC663">
            <v>109.24531834596289</v>
          </cell>
          <cell r="AD663">
            <v>64.278146701118089</v>
          </cell>
          <cell r="AE663">
            <v>3.7465709169832646</v>
          </cell>
          <cell r="AF663">
            <v>8.4548936331995748</v>
          </cell>
          <cell r="AG663">
            <v>1.3861743783036722</v>
          </cell>
          <cell r="AH663">
            <v>34.965744347618049</v>
          </cell>
          <cell r="AI663">
            <v>2.8470569022547312</v>
          </cell>
          <cell r="AJ663">
            <v>21875.49840255591</v>
          </cell>
          <cell r="AK663">
            <v>13.82359328285194</v>
          </cell>
          <cell r="AL663">
            <v>1.7664974440400969</v>
          </cell>
          <cell r="AM663">
            <v>99.334116707213511</v>
          </cell>
          <cell r="AN663">
            <v>521.65917051857639</v>
          </cell>
          <cell r="AO663">
            <v>2089.4750793262033</v>
          </cell>
          <cell r="AP663">
            <v>3.6720281271888746</v>
          </cell>
          <cell r="AQ663">
            <v>673.19616718718783</v>
          </cell>
          <cell r="AR663">
            <v>2878.5663883708917</v>
          </cell>
          <cell r="AS663">
            <v>7.8337041577592048</v>
          </cell>
          <cell r="AT663">
            <v>20.661558953060482</v>
          </cell>
          <cell r="AU663">
            <v>130.14804123313576</v>
          </cell>
          <cell r="AV663">
            <v>99.334116707213511</v>
          </cell>
          <cell r="AW663">
            <v>0.30187022314665807</v>
          </cell>
          <cell r="AX663">
            <v>135.96667724219404</v>
          </cell>
          <cell r="AY663">
            <v>9.698074115350984</v>
          </cell>
          <cell r="AZ663">
            <v>196.5376669301763</v>
          </cell>
          <cell r="BA663">
            <v>1.4803373802203332</v>
          </cell>
          <cell r="BB663">
            <v>3.2506361501232068</v>
          </cell>
          <cell r="BC663">
            <v>102.73331317353188</v>
          </cell>
          <cell r="BD663">
            <v>3.6370645392055305</v>
          </cell>
          <cell r="BE663">
            <v>31.971824176776131</v>
          </cell>
          <cell r="BF663">
            <v>2089.4750793262033</v>
          </cell>
          <cell r="BG663">
            <v>22.744424893071454</v>
          </cell>
          <cell r="BH663">
            <v>6302.2093827160534</v>
          </cell>
          <cell r="BI663">
            <v>6.8718140589924257</v>
          </cell>
          <cell r="BJ663">
            <v>22.744424893071454</v>
          </cell>
          <cell r="BK663">
            <v>4.0311878626338995</v>
          </cell>
          <cell r="BL663">
            <v>109.24531834596289</v>
          </cell>
        </row>
        <row r="664">
          <cell r="A664">
            <v>42465</v>
          </cell>
          <cell r="B664">
            <v>1</v>
          </cell>
          <cell r="C664">
            <v>10.743942474024005</v>
          </cell>
          <cell r="D664">
            <v>1.3603507040407683</v>
          </cell>
          <cell r="E664">
            <v>1.7667514375223516</v>
          </cell>
          <cell r="F664">
            <v>3.5894023051628663</v>
          </cell>
          <cell r="G664">
            <v>1.3122237288034866</v>
          </cell>
          <cell r="H664">
            <v>0.97248086190452154</v>
          </cell>
          <cell r="I664">
            <v>6.3530520844383336</v>
          </cell>
          <cell r="J664">
            <v>24.556522357197242</v>
          </cell>
          <cell r="K664">
            <v>6.7558269942530425</v>
          </cell>
          <cell r="L664">
            <v>0.9054656889491951</v>
          </cell>
          <cell r="M664">
            <v>0.66410913654028791</v>
          </cell>
          <cell r="N664">
            <v>7.7565892542513017</v>
          </cell>
          <cell r="O664">
            <v>6.8730699703716223</v>
          </cell>
          <cell r="P664">
            <v>281.29744462906166</v>
          </cell>
          <cell r="Q664">
            <v>13529.709265175719</v>
          </cell>
          <cell r="R664">
            <v>3.8680788122426977</v>
          </cell>
          <cell r="S664">
            <v>65.476610396997629</v>
          </cell>
          <cell r="T664">
            <v>119.98544082397839</v>
          </cell>
          <cell r="U664">
            <v>1155.3984648000719</v>
          </cell>
          <cell r="V664">
            <v>2.9302390171657624</v>
          </cell>
          <cell r="W664">
            <v>16.668219164156678</v>
          </cell>
          <cell r="X664">
            <v>4.0396926578241388</v>
          </cell>
          <cell r="Y664">
            <v>8.2859960744937009</v>
          </cell>
          <cell r="Z664">
            <v>46.109287420400804</v>
          </cell>
          <cell r="AA664">
            <v>3.826147957731739</v>
          </cell>
          <cell r="AB664">
            <v>4.0316357863977714</v>
          </cell>
          <cell r="AC664">
            <v>109.25197438525548</v>
          </cell>
          <cell r="AD664">
            <v>64.238526901878899</v>
          </cell>
          <cell r="AE664">
            <v>3.7465859327834239</v>
          </cell>
          <cell r="AF664">
            <v>8.4562020042833801</v>
          </cell>
          <cell r="AG664">
            <v>1.3862073173919025</v>
          </cell>
          <cell r="AH664">
            <v>34.956447223504902</v>
          </cell>
          <cell r="AI664">
            <v>2.8461991384768246</v>
          </cell>
          <cell r="AJ664">
            <v>21874.562300319489</v>
          </cell>
          <cell r="AK664">
            <v>13.813130982005951</v>
          </cell>
          <cell r="AL664">
            <v>1.7667514375223516</v>
          </cell>
          <cell r="AM664">
            <v>99.30365665423578</v>
          </cell>
          <cell r="AN664">
            <v>521.640608226057</v>
          </cell>
          <cell r="AO664">
            <v>2088.3559098411292</v>
          </cell>
          <cell r="AP664">
            <v>3.6720290854335156</v>
          </cell>
          <cell r="AQ664">
            <v>673.04022470297514</v>
          </cell>
          <cell r="AR664">
            <v>2876.9443437984578</v>
          </cell>
          <cell r="AS664">
            <v>7.829589142966956</v>
          </cell>
          <cell r="AT664">
            <v>20.657170417202522</v>
          </cell>
          <cell r="AU664">
            <v>130.18937879914699</v>
          </cell>
          <cell r="AV664">
            <v>99.30365665423578</v>
          </cell>
          <cell r="AW664">
            <v>0.30186597388773306</v>
          </cell>
          <cell r="AX664">
            <v>135.92591048658113</v>
          </cell>
          <cell r="AY664">
            <v>9.6978645324707013</v>
          </cell>
          <cell r="AZ664">
            <v>196.54836982507572</v>
          </cell>
          <cell r="BA664">
            <v>1.4799012779808647</v>
          </cell>
          <cell r="BB664">
            <v>3.249987105655062</v>
          </cell>
          <cell r="BC664">
            <v>102.73005439831445</v>
          </cell>
          <cell r="BD664">
            <v>3.6370635809608896</v>
          </cell>
          <cell r="BE664">
            <v>31.968245905428255</v>
          </cell>
          <cell r="BF664">
            <v>2088.3559098411292</v>
          </cell>
          <cell r="BG664">
            <v>22.735865791003903</v>
          </cell>
          <cell r="BH664">
            <v>6302.2016393442673</v>
          </cell>
          <cell r="BI664">
            <v>6.8730699703716223</v>
          </cell>
          <cell r="BJ664">
            <v>22.735865791003903</v>
          </cell>
          <cell r="BK664">
            <v>4.0316357863977714</v>
          </cell>
          <cell r="BL664">
            <v>109.25197438525548</v>
          </cell>
        </row>
        <row r="665">
          <cell r="A665">
            <v>42464</v>
          </cell>
          <cell r="B665">
            <v>1</v>
          </cell>
          <cell r="C665">
            <v>10.724974422028289</v>
          </cell>
          <cell r="D665">
            <v>1.3602963910696957</v>
          </cell>
          <cell r="E665">
            <v>1.7669744407787868</v>
          </cell>
          <cell r="F665">
            <v>3.5874961513739332</v>
          </cell>
          <cell r="G665">
            <v>1.3119923055171949</v>
          </cell>
          <cell r="H665">
            <v>0.97246721967721461</v>
          </cell>
          <cell r="I665">
            <v>6.3521565568332834</v>
          </cell>
          <cell r="J665">
            <v>24.560525875883748</v>
          </cell>
          <cell r="K665">
            <v>6.7566360665586425</v>
          </cell>
          <cell r="L665">
            <v>0.90556281367049052</v>
          </cell>
          <cell r="M665">
            <v>0.66399207587440168</v>
          </cell>
          <cell r="N665">
            <v>7.7565739817512682</v>
          </cell>
          <cell r="O665">
            <v>6.8741881809295524</v>
          </cell>
          <cell r="P665">
            <v>281.28661983028331</v>
          </cell>
          <cell r="Q665">
            <v>13528.926517571885</v>
          </cell>
          <cell r="R665">
            <v>3.8684091644165233</v>
          </cell>
          <cell r="S665">
            <v>65.462527326882466</v>
          </cell>
          <cell r="T665">
            <v>120.01242165367434</v>
          </cell>
          <cell r="U665">
            <v>1155.1768034426188</v>
          </cell>
          <cell r="V665">
            <v>2.9302350211773307</v>
          </cell>
          <cell r="W665">
            <v>16.659037056822363</v>
          </cell>
          <cell r="X665">
            <v>4.0388115076973019</v>
          </cell>
          <cell r="Y665">
            <v>8.284657799778655</v>
          </cell>
          <cell r="Z665">
            <v>46.101824154107341</v>
          </cell>
          <cell r="AA665">
            <v>3.8259625259679715</v>
          </cell>
          <cell r="AB665">
            <v>4.0320661380268152</v>
          </cell>
          <cell r="AC665">
            <v>109.25700623822063</v>
          </cell>
          <cell r="AD665">
            <v>64.199999751374392</v>
          </cell>
          <cell r="AE665">
            <v>3.7466031849955583</v>
          </cell>
          <cell r="AF665">
            <v>8.4574845591292203</v>
          </cell>
          <cell r="AG665">
            <v>1.3861853044253927</v>
          </cell>
          <cell r="AH665">
            <v>34.946239556748274</v>
          </cell>
          <cell r="AI665">
            <v>2.845356902375388</v>
          </cell>
          <cell r="AJ665">
            <v>21873.373801916932</v>
          </cell>
          <cell r="AK665">
            <v>13.802492004613921</v>
          </cell>
          <cell r="AL665">
            <v>1.7669744407787868</v>
          </cell>
          <cell r="AM665">
            <v>99.27212631664311</v>
          </cell>
          <cell r="AN665">
            <v>521.63159861799238</v>
          </cell>
          <cell r="AO665">
            <v>2087.2616602498506</v>
          </cell>
          <cell r="AP665">
            <v>3.6720294045944888</v>
          </cell>
          <cell r="AQ665">
            <v>672.85076787296566</v>
          </cell>
          <cell r="AR665">
            <v>2875.3085610508538</v>
          </cell>
          <cell r="AS665">
            <v>7.8253067156758167</v>
          </cell>
          <cell r="AT665">
            <v>20.653364685690342</v>
          </cell>
          <cell r="AU665">
            <v>130.23501574765353</v>
          </cell>
          <cell r="AV665">
            <v>99.27212631664311</v>
          </cell>
          <cell r="AW665">
            <v>0.30186156495310634</v>
          </cell>
          <cell r="AX665">
            <v>135.88642166673978</v>
          </cell>
          <cell r="AY665">
            <v>9.6982680463943236</v>
          </cell>
          <cell r="AZ665">
            <v>196.5483698250757</v>
          </cell>
          <cell r="BA665">
            <v>1.4793977634594457</v>
          </cell>
          <cell r="BB665">
            <v>3.2490890162765593</v>
          </cell>
          <cell r="BC665">
            <v>102.72126845582244</v>
          </cell>
          <cell r="BD665">
            <v>3.6370645392055301</v>
          </cell>
          <cell r="BE665">
            <v>31.963530244918658</v>
          </cell>
          <cell r="BF665">
            <v>2087.2616602498506</v>
          </cell>
          <cell r="BG665">
            <v>22.727658122492265</v>
          </cell>
          <cell r="BH665">
            <v>6302.1968163265356</v>
          </cell>
          <cell r="BI665">
            <v>6.8741881809295524</v>
          </cell>
          <cell r="BJ665">
            <v>22.727658122492265</v>
          </cell>
          <cell r="BK665">
            <v>4.0320661380268152</v>
          </cell>
          <cell r="BL665">
            <v>109.25700623822063</v>
          </cell>
        </row>
        <row r="666">
          <cell r="A666">
            <v>42463</v>
          </cell>
          <cell r="B666">
            <v>1</v>
          </cell>
          <cell r="C666">
            <v>10.705894549433815</v>
          </cell>
          <cell r="D666">
            <v>1.3602721100798021</v>
          </cell>
          <cell r="E666">
            <v>1.7671888175482942</v>
          </cell>
          <cell r="F666">
            <v>3.5876463297251071</v>
          </cell>
          <cell r="G666">
            <v>1.3120247084201515</v>
          </cell>
          <cell r="H666">
            <v>0.97244594158075048</v>
          </cell>
          <cell r="I666">
            <v>6.3512568763269766</v>
          </cell>
          <cell r="J666">
            <v>24.56456741357384</v>
          </cell>
          <cell r="K666">
            <v>6.7574608257403392</v>
          </cell>
          <cell r="L666">
            <v>0.90566166349874133</v>
          </cell>
          <cell r="M666">
            <v>0.66389220362654122</v>
          </cell>
          <cell r="N666">
            <v>7.7565672725153414</v>
          </cell>
          <cell r="O666">
            <v>6.8753127808007157</v>
          </cell>
          <cell r="P666">
            <v>281.27824090848293</v>
          </cell>
          <cell r="Q666">
            <v>13528.367412140575</v>
          </cell>
          <cell r="R666">
            <v>3.868851976272778</v>
          </cell>
          <cell r="S666">
            <v>65.449514541382243</v>
          </cell>
          <cell r="T666">
            <v>120.03661653561329</v>
          </cell>
          <cell r="U666">
            <v>1154.9866756158917</v>
          </cell>
          <cell r="V666">
            <v>2.9302350211773307</v>
          </cell>
          <cell r="W666">
            <v>16.650441529270935</v>
          </cell>
          <cell r="X666">
            <v>4.0380182167211647</v>
          </cell>
          <cell r="Y666">
            <v>8.2833192051409146</v>
          </cell>
          <cell r="Z666">
            <v>46.094622870984558</v>
          </cell>
          <cell r="AA666">
            <v>3.825848947317835</v>
          </cell>
          <cell r="AB666">
            <v>4.032504157136426</v>
          </cell>
          <cell r="AC666">
            <v>109.26312088207079</v>
          </cell>
          <cell r="AD666">
            <v>64.161792084812774</v>
          </cell>
          <cell r="AE666">
            <v>3.746619159802079</v>
          </cell>
          <cell r="AF666">
            <v>8.4587759956384225</v>
          </cell>
          <cell r="AG666">
            <v>1.3861715664117076</v>
          </cell>
          <cell r="AH666">
            <v>34.936185245696734</v>
          </cell>
          <cell r="AI666">
            <v>2.8445742511139884</v>
          </cell>
          <cell r="AJ666">
            <v>21872.207667731629</v>
          </cell>
          <cell r="AK666">
            <v>13.792851429777803</v>
          </cell>
          <cell r="AL666">
            <v>1.7671888175482942</v>
          </cell>
          <cell r="AM666">
            <v>99.240260505066644</v>
          </cell>
          <cell r="AN666">
            <v>521.62297238090923</v>
          </cell>
          <cell r="AO666">
            <v>2086.1664528161191</v>
          </cell>
          <cell r="AP666">
            <v>3.672029723755462</v>
          </cell>
          <cell r="AQ666">
            <v>672.66961767422106</v>
          </cell>
          <cell r="AR666">
            <v>2873.7366760668287</v>
          </cell>
          <cell r="AS666">
            <v>7.821030357775216</v>
          </cell>
          <cell r="AT666">
            <v>20.649558954178158</v>
          </cell>
          <cell r="AU666">
            <v>130.28078008761082</v>
          </cell>
          <cell r="AV666">
            <v>99.240260505066644</v>
          </cell>
          <cell r="AW666">
            <v>0.30185747546509822</v>
          </cell>
          <cell r="AX666">
            <v>135.84530347147722</v>
          </cell>
          <cell r="AY666">
            <v>9.6979083009421245</v>
          </cell>
          <cell r="AZ666">
            <v>196.5483698250757</v>
          </cell>
          <cell r="BA666">
            <v>1.4789035141277611</v>
          </cell>
          <cell r="BB666">
            <v>3.2482609908292246</v>
          </cell>
          <cell r="BC666">
            <v>102.71216302938754</v>
          </cell>
          <cell r="BD666">
            <v>3.6370661365338379</v>
          </cell>
          <cell r="BE666">
            <v>31.958814584409069</v>
          </cell>
          <cell r="BF666">
            <v>2086.1664528161191</v>
          </cell>
          <cell r="BG666">
            <v>22.718827451760749</v>
          </cell>
          <cell r="BH666">
            <v>6302.1968163265356</v>
          </cell>
          <cell r="BI666">
            <v>6.8753127808007157</v>
          </cell>
          <cell r="BJ666">
            <v>22.718827451760749</v>
          </cell>
          <cell r="BK666">
            <v>4.032504157136426</v>
          </cell>
          <cell r="BL666">
            <v>109.26312088207079</v>
          </cell>
        </row>
        <row r="667">
          <cell r="A667">
            <v>42462</v>
          </cell>
          <cell r="B667">
            <v>1</v>
          </cell>
          <cell r="C667">
            <v>10.692820493991578</v>
          </cell>
          <cell r="D667">
            <v>1.3604524693427913</v>
          </cell>
          <cell r="E667">
            <v>1.7673830126340568</v>
          </cell>
          <cell r="F667">
            <v>3.5876463297251071</v>
          </cell>
          <cell r="G667">
            <v>1.3120247084201515</v>
          </cell>
          <cell r="H667">
            <v>0.9724903196478496</v>
          </cell>
          <cell r="I667">
            <v>6.3508807772245142</v>
          </cell>
          <cell r="J667">
            <v>24.567275322400619</v>
          </cell>
          <cell r="K667">
            <v>6.7581677513244829</v>
          </cell>
          <cell r="L667">
            <v>0.90575045079757011</v>
          </cell>
          <cell r="M667">
            <v>0.66376682600149728</v>
          </cell>
          <cell r="N667">
            <v>7.7565754040693609</v>
          </cell>
          <cell r="O667">
            <v>6.8762317315126049</v>
          </cell>
          <cell r="P667">
            <v>281.2978615075254</v>
          </cell>
          <cell r="Q667">
            <v>13529.653846153846</v>
          </cell>
          <cell r="R667">
            <v>3.8691855401564865</v>
          </cell>
          <cell r="S667">
            <v>65.446602723537353</v>
          </cell>
          <cell r="T667">
            <v>120.06326594719513</v>
          </cell>
          <cell r="U667">
            <v>1155.0160561586056</v>
          </cell>
          <cell r="V667">
            <v>2.9302350211773307</v>
          </cell>
          <cell r="W667">
            <v>16.648252881490262</v>
          </cell>
          <cell r="X667">
            <v>4.0385166727579538</v>
          </cell>
          <cell r="Y667">
            <v>8.2832353879243907</v>
          </cell>
          <cell r="Z667">
            <v>46.09503832841532</v>
          </cell>
          <cell r="AA667">
            <v>3.8261702901277781</v>
          </cell>
          <cell r="AB667">
            <v>4.0328685931670378</v>
          </cell>
          <cell r="AC667">
            <v>109.26862605768275</v>
          </cell>
          <cell r="AD667">
            <v>64.151092700469206</v>
          </cell>
          <cell r="AE667">
            <v>3.7466086439597293</v>
          </cell>
          <cell r="AF667">
            <v>8.4598332582375928</v>
          </cell>
          <cell r="AG667">
            <v>1.3862913151582059</v>
          </cell>
          <cell r="AH667">
            <v>34.935509559435729</v>
          </cell>
          <cell r="AI667">
            <v>2.8446433995014573</v>
          </cell>
          <cell r="AJ667">
            <v>21871.958333333332</v>
          </cell>
          <cell r="AK667">
            <v>13.789970825880019</v>
          </cell>
          <cell r="AL667">
            <v>1.7673830126340568</v>
          </cell>
          <cell r="AM667">
            <v>99.238325436909733</v>
          </cell>
          <cell r="AN667">
            <v>521.62051391210298</v>
          </cell>
          <cell r="AO667">
            <v>2085.98269144694</v>
          </cell>
          <cell r="AP667">
            <v>3.6720298192439875</v>
          </cell>
          <cell r="AQ667">
            <v>672.68218055138209</v>
          </cell>
          <cell r="AR667">
            <v>2873.2262166952473</v>
          </cell>
          <cell r="AS667">
            <v>7.8176974424949055</v>
          </cell>
          <cell r="AT667">
            <v>20.647289172529039</v>
          </cell>
          <cell r="AU667">
            <v>130.30484008789074</v>
          </cell>
          <cell r="AV667">
            <v>99.238325436909733</v>
          </cell>
          <cell r="AW667">
            <v>0.30185894171396899</v>
          </cell>
          <cell r="AX667">
            <v>135.82169865339264</v>
          </cell>
          <cell r="AY667">
            <v>9.6981846094131452</v>
          </cell>
          <cell r="AZ667">
            <v>196.54067230224507</v>
          </cell>
          <cell r="BA667">
            <v>1.4789964740092931</v>
          </cell>
          <cell r="BB667">
            <v>3.2479519204209786</v>
          </cell>
          <cell r="BC667">
            <v>102.70579176682712</v>
          </cell>
          <cell r="BD667">
            <v>3.637066989372935</v>
          </cell>
          <cell r="BE667">
            <v>31.957512702697347</v>
          </cell>
          <cell r="BF667">
            <v>2085.98269144694</v>
          </cell>
          <cell r="BG667">
            <v>22.708814076888231</v>
          </cell>
          <cell r="BH667">
            <v>6302.1968163265356</v>
          </cell>
          <cell r="BI667">
            <v>6.8762317315126049</v>
          </cell>
          <cell r="BJ667">
            <v>22.708814076888231</v>
          </cell>
          <cell r="BK667">
            <v>4.0328685931670378</v>
          </cell>
          <cell r="BL667">
            <v>109.26862605768275</v>
          </cell>
        </row>
        <row r="668">
          <cell r="A668">
            <v>42461</v>
          </cell>
          <cell r="B668">
            <v>1</v>
          </cell>
          <cell r="C668">
            <v>10.686923304304928</v>
          </cell>
          <cell r="D668">
            <v>1.3603197138149488</v>
          </cell>
          <cell r="E668">
            <v>1.7674843449942979</v>
          </cell>
          <cell r="F668">
            <v>3.5858561515808067</v>
          </cell>
          <cell r="G668">
            <v>1.3118098827508764</v>
          </cell>
          <cell r="H668">
            <v>0.97245031861832298</v>
          </cell>
          <cell r="I668">
            <v>6.3503571958206688</v>
          </cell>
          <cell r="J668">
            <v>24.569679552754668</v>
          </cell>
          <cell r="K668">
            <v>6.7585395471737408</v>
          </cell>
          <cell r="L668">
            <v>0.90579565702535858</v>
          </cell>
          <cell r="M668">
            <v>0.66380041437788884</v>
          </cell>
          <cell r="N668">
            <v>7.7565622558228107</v>
          </cell>
          <cell r="O668">
            <v>6.8766754001093338</v>
          </cell>
          <cell r="P668">
            <v>281.27969953208969</v>
          </cell>
          <cell r="Q668">
            <v>13527.91373801917</v>
          </cell>
          <cell r="R668">
            <v>3.8693950435224052</v>
          </cell>
          <cell r="S668">
            <v>65.435782910916757</v>
          </cell>
          <cell r="T668">
            <v>120.06209576396509</v>
          </cell>
          <cell r="U668">
            <v>1154.8055256121474</v>
          </cell>
          <cell r="V668">
            <v>2.9302310576766097</v>
          </cell>
          <cell r="W668">
            <v>16.643019167379062</v>
          </cell>
          <cell r="X668">
            <v>4.0372821149734621</v>
          </cell>
          <cell r="Y668">
            <v>8.2822985969031588</v>
          </cell>
          <cell r="Z668">
            <v>46.089370471600915</v>
          </cell>
          <cell r="AA668">
            <v>3.8258980524044821</v>
          </cell>
          <cell r="AB668">
            <v>4.0329421762460358</v>
          </cell>
          <cell r="AC668">
            <v>109.26996802068827</v>
          </cell>
          <cell r="AD668">
            <v>64.126811249949327</v>
          </cell>
          <cell r="AE668">
            <v>3.7466188398793858</v>
          </cell>
          <cell r="AF668">
            <v>8.4603694452645293</v>
          </cell>
          <cell r="AG668">
            <v>1.3861978606294116</v>
          </cell>
          <cell r="AH668">
            <v>34.927610171869546</v>
          </cell>
          <cell r="AI668">
            <v>2.8438256891390759</v>
          </cell>
          <cell r="AJ668">
            <v>21869.539936102236</v>
          </cell>
          <cell r="AK668">
            <v>13.784042483320651</v>
          </cell>
          <cell r="AL668">
            <v>1.7674843449942979</v>
          </cell>
          <cell r="AM668">
            <v>99.210746131384838</v>
          </cell>
          <cell r="AN668">
            <v>521.61303632547288</v>
          </cell>
          <cell r="AO668">
            <v>2085.0686893158445</v>
          </cell>
          <cell r="AP668">
            <v>3.6720303628391293</v>
          </cell>
          <cell r="AQ668">
            <v>672.49853145124041</v>
          </cell>
          <cell r="AR668">
            <v>2872.0839602558758</v>
          </cell>
          <cell r="AS668">
            <v>7.8170373873969616</v>
          </cell>
          <cell r="AT668">
            <v>20.645568507492172</v>
          </cell>
          <cell r="AU668">
            <v>130.32578010316118</v>
          </cell>
          <cell r="AV668">
            <v>99.210746131384838</v>
          </cell>
          <cell r="AW668">
            <v>0.30185274698863784</v>
          </cell>
          <cell r="AX668">
            <v>135.80031944006811</v>
          </cell>
          <cell r="AY668">
            <v>9.6978319430122735</v>
          </cell>
          <cell r="AZ668">
            <v>196.53677241413635</v>
          </cell>
          <cell r="BA668">
            <v>1.4785271563088165</v>
          </cell>
          <cell r="BB668">
            <v>3.2471902901959266</v>
          </cell>
          <cell r="BC668">
            <v>102.69668059912753</v>
          </cell>
          <cell r="BD668">
            <v>3.6370750821817386</v>
          </cell>
          <cell r="BE668">
            <v>31.951469531074483</v>
          </cell>
          <cell r="BF668">
            <v>2085.0686893158445</v>
          </cell>
          <cell r="BG668">
            <v>22.710092623774592</v>
          </cell>
          <cell r="BH668">
            <v>6302.1912601626063</v>
          </cell>
          <cell r="BI668">
            <v>6.8766754001093338</v>
          </cell>
          <cell r="BJ668">
            <v>22.710092623774592</v>
          </cell>
          <cell r="BK668">
            <v>4.0329421762460358</v>
          </cell>
          <cell r="BL668">
            <v>109.26996802068827</v>
          </cell>
        </row>
        <row r="669">
          <cell r="A669">
            <v>42460</v>
          </cell>
          <cell r="B669">
            <v>1</v>
          </cell>
          <cell r="C669">
            <v>10.668162918700215</v>
          </cell>
          <cell r="D669">
            <v>1.3603542186200781</v>
          </cell>
          <cell r="E669">
            <v>1.7678261980081131</v>
          </cell>
          <cell r="F669">
            <v>3.5842323055634089</v>
          </cell>
          <cell r="G669">
            <v>1.3116636519248652</v>
          </cell>
          <cell r="H669">
            <v>0.97246693193722022</v>
          </cell>
          <cell r="I669">
            <v>6.3495524028619617</v>
          </cell>
          <cell r="J669">
            <v>24.575524284435936</v>
          </cell>
          <cell r="K669">
            <v>6.7597772473344406</v>
          </cell>
          <cell r="L669">
            <v>0.90595460280823636</v>
          </cell>
          <cell r="M669">
            <v>0.66372999920250886</v>
          </cell>
          <cell r="N669">
            <v>7.7565500195414874</v>
          </cell>
          <cell r="O669">
            <v>6.8782220450453089</v>
          </cell>
          <cell r="P669">
            <v>281.28593192130887</v>
          </cell>
          <cell r="Q669">
            <v>13527.274760383387</v>
          </cell>
          <cell r="R669">
            <v>3.8700416887910984</v>
          </cell>
          <cell r="S669">
            <v>65.422750954429958</v>
          </cell>
          <cell r="T669">
            <v>120.08476028198628</v>
          </cell>
          <cell r="U669">
            <v>1154.6683688910261</v>
          </cell>
          <cell r="V669">
            <v>2.9302271262690121</v>
          </cell>
          <cell r="W669">
            <v>16.636220447552464</v>
          </cell>
          <cell r="X669">
            <v>4.0366670986333961</v>
          </cell>
          <cell r="Y669">
            <v>8.2814885313137658</v>
          </cell>
          <cell r="Z669">
            <v>46.084999864474668</v>
          </cell>
          <cell r="AA669">
            <v>3.8260375729764977</v>
          </cell>
          <cell r="AB669">
            <v>4.0334910577097665</v>
          </cell>
          <cell r="AC669">
            <v>109.28246803040726</v>
          </cell>
          <cell r="AD669">
            <v>64.096629145808137</v>
          </cell>
          <cell r="AE669">
            <v>3.7466229935423629</v>
          </cell>
          <cell r="AF669">
            <v>8.4620834691836802</v>
          </cell>
          <cell r="AG669">
            <v>1.3862445057390573</v>
          </cell>
          <cell r="AH669">
            <v>34.919150111774293</v>
          </cell>
          <cell r="AI669">
            <v>2.8431226856792309</v>
          </cell>
          <cell r="AJ669">
            <v>21867.156549520765</v>
          </cell>
          <cell r="AK669">
            <v>13.775582420178512</v>
          </cell>
          <cell r="AL669">
            <v>1.7678261980081131</v>
          </cell>
          <cell r="AM669">
            <v>99.181717382071241</v>
          </cell>
          <cell r="AN669">
            <v>521.61447406415357</v>
          </cell>
          <cell r="AO669">
            <v>2083.9878584889179</v>
          </cell>
          <cell r="AP669">
            <v>3.6720310019227966</v>
          </cell>
          <cell r="AQ669">
            <v>672.33367529920872</v>
          </cell>
          <cell r="AR669">
            <v>2870.7293276680166</v>
          </cell>
          <cell r="AS669">
            <v>7.8130396242720632</v>
          </cell>
          <cell r="AT669">
            <v>20.641931564185278</v>
          </cell>
          <cell r="AU669">
            <v>130.36950622850173</v>
          </cell>
          <cell r="AV669">
            <v>99.181717382071241</v>
          </cell>
          <cell r="AW669">
            <v>0.30184862550836028</v>
          </cell>
          <cell r="AX669">
            <v>135.75632581619442</v>
          </cell>
          <cell r="AY669">
            <v>9.698769322599464</v>
          </cell>
          <cell r="AZ669">
            <v>196.53709192245432</v>
          </cell>
          <cell r="BA669">
            <v>1.4782044723772771</v>
          </cell>
          <cell r="BB669">
            <v>3.2464864686795862</v>
          </cell>
          <cell r="BC669">
            <v>102.68709593459077</v>
          </cell>
          <cell r="BD669">
            <v>3.6370843477523338</v>
          </cell>
          <cell r="BE669">
            <v>31.94853023370613</v>
          </cell>
          <cell r="BF669">
            <v>2083.9878584889179</v>
          </cell>
          <cell r="BG669">
            <v>22.701025533219092</v>
          </cell>
          <cell r="BH669">
            <v>6302.1832793522317</v>
          </cell>
          <cell r="BI669">
            <v>6.8782220450453089</v>
          </cell>
          <cell r="BJ669">
            <v>22.701025533219092</v>
          </cell>
          <cell r="BK669">
            <v>4.0334910577097665</v>
          </cell>
          <cell r="BL669">
            <v>109.28246803040726</v>
          </cell>
        </row>
        <row r="670">
          <cell r="A670">
            <v>42459</v>
          </cell>
          <cell r="B670">
            <v>1</v>
          </cell>
          <cell r="C670">
            <v>10.649145345718352</v>
          </cell>
          <cell r="D670">
            <v>1.360384889684924</v>
          </cell>
          <cell r="E670">
            <v>1.7681853036149231</v>
          </cell>
          <cell r="F670">
            <v>3.5826646126233577</v>
          </cell>
          <cell r="G670">
            <v>1.3115526520288889</v>
          </cell>
          <cell r="H670">
            <v>0.97250271452882364</v>
          </cell>
          <cell r="I670">
            <v>6.3487488880705891</v>
          </cell>
          <cell r="J670">
            <v>24.581564223804431</v>
          </cell>
          <cell r="K670">
            <v>6.7610852345110128</v>
          </cell>
          <cell r="L670">
            <v>0.90612233446809809</v>
          </cell>
          <cell r="M670">
            <v>0.66366063824857757</v>
          </cell>
          <cell r="N670">
            <v>7.7565394758035566</v>
          </cell>
          <cell r="O670">
            <v>6.8798642173742701</v>
          </cell>
          <cell r="P670">
            <v>281.29850195623499</v>
          </cell>
          <cell r="Q670">
            <v>13526.961661341853</v>
          </cell>
          <cell r="R670">
            <v>3.8707582066996022</v>
          </cell>
          <cell r="S670">
            <v>65.410156700938671</v>
          </cell>
          <cell r="T670">
            <v>120.10885612804667</v>
          </cell>
          <cell r="U670">
            <v>1154.5607009253961</v>
          </cell>
          <cell r="V670">
            <v>2.9302232265663144</v>
          </cell>
          <cell r="W670">
            <v>16.629826201417572</v>
          </cell>
          <cell r="X670">
            <v>4.0361623055637823</v>
          </cell>
          <cell r="Y670">
            <v>8.2808085310573389</v>
          </cell>
          <cell r="Z670">
            <v>46.080808170306426</v>
          </cell>
          <cell r="AA670">
            <v>3.8262478284561587</v>
          </cell>
          <cell r="AB670">
            <v>4.0340632615378889</v>
          </cell>
          <cell r="AC670">
            <v>109.29531836054137</v>
          </cell>
          <cell r="AD670">
            <v>64.068360776566109</v>
          </cell>
          <cell r="AE670">
            <v>3.74662011804672</v>
          </cell>
          <cell r="AF670">
            <v>8.4637026375475006</v>
          </cell>
          <cell r="AG670">
            <v>1.3863243458750887</v>
          </cell>
          <cell r="AH670">
            <v>34.91097759210264</v>
          </cell>
          <cell r="AI670">
            <v>2.8424168067237434</v>
          </cell>
          <cell r="AJ670">
            <v>21864.766773162941</v>
          </cell>
          <cell r="AK670">
            <v>13.767586893928716</v>
          </cell>
          <cell r="AL670">
            <v>1.7681853036149231</v>
          </cell>
          <cell r="AM670">
            <v>99.1522541228953</v>
          </cell>
          <cell r="AN670">
            <v>521.61134313613832</v>
          </cell>
          <cell r="AO670">
            <v>2082.9214046587958</v>
          </cell>
          <cell r="AP670">
            <v>3.672031641006464</v>
          </cell>
          <cell r="AQ670">
            <v>672.19086375861104</v>
          </cell>
          <cell r="AR670">
            <v>2869.2306053112875</v>
          </cell>
          <cell r="AS670">
            <v>7.8090527232843465</v>
          </cell>
          <cell r="AT670">
            <v>20.638304175844628</v>
          </cell>
          <cell r="AU670">
            <v>130.41323235384232</v>
          </cell>
          <cell r="AV670">
            <v>99.1522541228953</v>
          </cell>
          <cell r="AW670">
            <v>0.30184495134856376</v>
          </cell>
          <cell r="AX670">
            <v>135.71207659541642</v>
          </cell>
          <cell r="AY670">
            <v>9.6997926425629135</v>
          </cell>
          <cell r="AZ670">
            <v>196.52830597996231</v>
          </cell>
          <cell r="BA670">
            <v>1.4778792324919281</v>
          </cell>
          <cell r="BB670">
            <v>3.2455476157984156</v>
          </cell>
          <cell r="BC670">
            <v>102.67342181708503</v>
          </cell>
          <cell r="BD670">
            <v>3.6370840285913602</v>
          </cell>
          <cell r="BE670">
            <v>31.945721927923124</v>
          </cell>
          <cell r="BF670">
            <v>2082.9214046587958</v>
          </cell>
          <cell r="BG670">
            <v>22.691983999916516</v>
          </cell>
          <cell r="BH670">
            <v>6302.1757258064563</v>
          </cell>
          <cell r="BI670">
            <v>6.8798642173742701</v>
          </cell>
          <cell r="BJ670">
            <v>22.691983999916516</v>
          </cell>
          <cell r="BK670">
            <v>4.0340632615378889</v>
          </cell>
          <cell r="BL670">
            <v>109.29531836054137</v>
          </cell>
        </row>
        <row r="671">
          <cell r="A671">
            <v>42458</v>
          </cell>
          <cell r="B671">
            <v>1</v>
          </cell>
          <cell r="C671">
            <v>10.630546624668124</v>
          </cell>
          <cell r="D671">
            <v>1.3603749854115224</v>
          </cell>
          <cell r="E671">
            <v>1.7684507986988873</v>
          </cell>
          <cell r="F671">
            <v>3.5810919202291007</v>
          </cell>
          <cell r="G671">
            <v>1.3114027674381525</v>
          </cell>
          <cell r="H671">
            <v>0.97250578159722223</v>
          </cell>
          <cell r="I671">
            <v>6.3477635840638351</v>
          </cell>
          <cell r="J671">
            <v>24.585984671839523</v>
          </cell>
          <cell r="K671">
            <v>6.7620239562500783</v>
          </cell>
          <cell r="L671">
            <v>0.90624297350740279</v>
          </cell>
          <cell r="M671">
            <v>0.66359725166052674</v>
          </cell>
          <cell r="N671">
            <v>7.7565358332551693</v>
          </cell>
          <cell r="O671">
            <v>6.8811185306634375</v>
          </cell>
          <cell r="P671">
            <v>281.29500195934503</v>
          </cell>
          <cell r="Q671">
            <v>13526.664536741215</v>
          </cell>
          <cell r="R671">
            <v>3.8712565457097257</v>
          </cell>
          <cell r="S671">
            <v>65.397827635938754</v>
          </cell>
          <cell r="T671">
            <v>120.13228424364765</v>
          </cell>
          <cell r="U671">
            <v>1154.3991036217069</v>
          </cell>
          <cell r="V671">
            <v>2.9302193581865299</v>
          </cell>
          <cell r="W671">
            <v>16.623230672111141</v>
          </cell>
          <cell r="X671">
            <v>4.0353565543604342</v>
          </cell>
          <cell r="Y671">
            <v>8.2795797780679834</v>
          </cell>
          <cell r="Z671">
            <v>46.075600511349812</v>
          </cell>
          <cell r="AA671">
            <v>3.8262988507938065</v>
          </cell>
          <cell r="AB671">
            <v>4.0344185326426949</v>
          </cell>
          <cell r="AC671">
            <v>109.30281837123223</v>
          </cell>
          <cell r="AD671">
            <v>64.034686652235351</v>
          </cell>
          <cell r="AE671">
            <v>3.746621077053081</v>
          </cell>
          <cell r="AF671">
            <v>8.4649657349997796</v>
          </cell>
          <cell r="AG671">
            <v>1.3863924288521154</v>
          </cell>
          <cell r="AH671">
            <v>34.902191649610629</v>
          </cell>
          <cell r="AI671">
            <v>2.841656998704416</v>
          </cell>
          <cell r="AJ671">
            <v>21862.300319488819</v>
          </cell>
          <cell r="AK671">
            <v>13.757793603232892</v>
          </cell>
          <cell r="AL671">
            <v>1.7684507986988873</v>
          </cell>
          <cell r="AM671">
            <v>99.122762125520779</v>
          </cell>
          <cell r="AN671">
            <v>521.61099174523883</v>
          </cell>
          <cell r="AO671">
            <v>2081.8549508286742</v>
          </cell>
          <cell r="AP671">
            <v>3.6720325992511045</v>
          </cell>
          <cell r="AQ671">
            <v>672.02025684685736</v>
          </cell>
          <cell r="AR671">
            <v>2867.6842794326931</v>
          </cell>
          <cell r="AS671">
            <v>7.8050402619968207</v>
          </cell>
          <cell r="AT671">
            <v>20.63458442687989</v>
          </cell>
          <cell r="AU671">
            <v>130.44730877724433</v>
          </cell>
          <cell r="AV671">
            <v>99.122762125520779</v>
          </cell>
          <cell r="AW671">
            <v>0.30183955198659684</v>
          </cell>
          <cell r="AX671">
            <v>135.66313088511538</v>
          </cell>
          <cell r="AY671">
            <v>9.7004651657689482</v>
          </cell>
          <cell r="AZ671">
            <v>196.52830597996231</v>
          </cell>
          <cell r="BA671">
            <v>1.4774872194082966</v>
          </cell>
          <cell r="BB671">
            <v>3.2446479341786381</v>
          </cell>
          <cell r="BC671">
            <v>102.66463587459302</v>
          </cell>
          <cell r="BD671">
            <v>3.6370843477523338</v>
          </cell>
          <cell r="BE671">
            <v>31.941530239848653</v>
          </cell>
          <cell r="BF671">
            <v>2081.8549508286742</v>
          </cell>
          <cell r="BG671">
            <v>22.68235140791333</v>
          </cell>
          <cell r="BH671">
            <v>6302.1675100401653</v>
          </cell>
          <cell r="BI671">
            <v>6.8811185306634375</v>
          </cell>
          <cell r="BJ671">
            <v>22.68235140791333</v>
          </cell>
          <cell r="BK671">
            <v>4.0344185326426949</v>
          </cell>
          <cell r="BL671">
            <v>109.30281837123223</v>
          </cell>
        </row>
        <row r="672">
          <cell r="A672">
            <v>42457</v>
          </cell>
          <cell r="B672">
            <v>1</v>
          </cell>
          <cell r="C672">
            <v>10.612477936302906</v>
          </cell>
          <cell r="D672">
            <v>1.3602778606902266</v>
          </cell>
          <cell r="E672">
            <v>1.7686341852425753</v>
          </cell>
          <cell r="F672">
            <v>3.5794149967340285</v>
          </cell>
          <cell r="G672">
            <v>1.3111848060901319</v>
          </cell>
          <cell r="H672">
            <v>0.97246670818176462</v>
          </cell>
          <cell r="I672">
            <v>6.3468185369960777</v>
          </cell>
          <cell r="J672">
            <v>24.589369655036329</v>
          </cell>
          <cell r="K672">
            <v>6.7626831904767801</v>
          </cell>
          <cell r="L672">
            <v>0.906326232245936</v>
          </cell>
          <cell r="M672">
            <v>0.66350357753400213</v>
          </cell>
          <cell r="N672">
            <v>7.7565215525154851</v>
          </cell>
          <cell r="O672">
            <v>6.881951757132434</v>
          </cell>
          <cell r="P672">
            <v>281.28226631310321</v>
          </cell>
          <cell r="Q672">
            <v>13525.888178913738</v>
          </cell>
          <cell r="R672">
            <v>3.8717031913062634</v>
          </cell>
          <cell r="S672">
            <v>65.383795692516983</v>
          </cell>
          <cell r="T672">
            <v>120.15108936053873</v>
          </cell>
          <cell r="U672">
            <v>1154.1932887848209</v>
          </cell>
          <cell r="V672">
            <v>2.9302155207537841</v>
          </cell>
          <cell r="W672">
            <v>16.616133229801061</v>
          </cell>
          <cell r="X672">
            <v>4.0343309956998477</v>
          </cell>
          <cell r="Y672">
            <v>8.278115080568357</v>
          </cell>
          <cell r="Z672">
            <v>46.070322554713243</v>
          </cell>
          <cell r="AA672">
            <v>3.8262088832002084</v>
          </cell>
          <cell r="AB672">
            <v>4.0346396197907097</v>
          </cell>
          <cell r="AC672">
            <v>109.30425150682981</v>
          </cell>
          <cell r="AD672">
            <v>64.001092392796551</v>
          </cell>
          <cell r="AE672">
            <v>3.7466565404837109</v>
          </cell>
          <cell r="AF672">
            <v>8.4659524466663871</v>
          </cell>
          <cell r="AG672">
            <v>1.3863977323324892</v>
          </cell>
          <cell r="AH672">
            <v>34.893645326169541</v>
          </cell>
          <cell r="AI672">
            <v>2.840836103731831</v>
          </cell>
          <cell r="AJ672">
            <v>21858.734824281149</v>
          </cell>
          <cell r="AK672">
            <v>13.746938010755075</v>
          </cell>
          <cell r="AL672">
            <v>1.7686341852425753</v>
          </cell>
          <cell r="AM672">
            <v>99.098736577140386</v>
          </cell>
          <cell r="AN672">
            <v>521.61172670212034</v>
          </cell>
          <cell r="AO672">
            <v>2080.7731617692943</v>
          </cell>
          <cell r="AP672">
            <v>3.672029723755462</v>
          </cell>
          <cell r="AQ672">
            <v>671.84325996374537</v>
          </cell>
          <cell r="AR672">
            <v>2866.1858768767825</v>
          </cell>
          <cell r="AS672">
            <v>7.8011178985571332</v>
          </cell>
          <cell r="AT672">
            <v>20.631020734264595</v>
          </cell>
          <cell r="AU672">
            <v>130.48218140328774</v>
          </cell>
          <cell r="AV672">
            <v>99.098736577140386</v>
          </cell>
          <cell r="AW672">
            <v>0.30183159667082105</v>
          </cell>
          <cell r="AX672">
            <v>135.61856220476957</v>
          </cell>
          <cell r="AY672">
            <v>9.7000594154333513</v>
          </cell>
          <cell r="AZ672">
            <v>196.52830597996231</v>
          </cell>
          <cell r="BA672">
            <v>1.4769817883975964</v>
          </cell>
          <cell r="BB672">
            <v>3.2437848771453659</v>
          </cell>
          <cell r="BC672">
            <v>102.65070616018295</v>
          </cell>
          <cell r="BD672">
            <v>3.6371092674450343</v>
          </cell>
          <cell r="BE672">
            <v>31.937226725081654</v>
          </cell>
          <cell r="BF672">
            <v>2080.7731617692943</v>
          </cell>
          <cell r="BG672">
            <v>22.673431280702804</v>
          </cell>
          <cell r="BH672">
            <v>6302.1596800000043</v>
          </cell>
          <cell r="BI672">
            <v>6.881951757132434</v>
          </cell>
          <cell r="BJ672">
            <v>22.673431280702804</v>
          </cell>
          <cell r="BK672">
            <v>4.0346396197907097</v>
          </cell>
          <cell r="BL672">
            <v>109.30425150682981</v>
          </cell>
        </row>
        <row r="673">
          <cell r="A673">
            <v>42456</v>
          </cell>
          <cell r="B673">
            <v>1</v>
          </cell>
          <cell r="C673">
            <v>10.594230334979672</v>
          </cell>
          <cell r="D673">
            <v>1.3601519821550871</v>
          </cell>
          <cell r="E673">
            <v>1.7688175717862635</v>
          </cell>
          <cell r="F673">
            <v>3.5790131239357104</v>
          </cell>
          <cell r="G673">
            <v>1.3111233573162389</v>
          </cell>
          <cell r="H673">
            <v>0.97241213965339723</v>
          </cell>
          <cell r="I673">
            <v>6.3457920193291297</v>
          </cell>
          <cell r="J673">
            <v>24.592510552452033</v>
          </cell>
          <cell r="K673">
            <v>6.7632573770638853</v>
          </cell>
          <cell r="L673">
            <v>0.90639856448188771</v>
          </cell>
          <cell r="M673">
            <v>0.66338894485284716</v>
          </cell>
          <cell r="N673">
            <v>7.7565081660359034</v>
          </cell>
          <cell r="O673">
            <v>6.8827849836014305</v>
          </cell>
          <cell r="P673">
            <v>281.26565804451116</v>
          </cell>
          <cell r="Q673">
            <v>13525.456869009584</v>
          </cell>
          <cell r="R673">
            <v>3.8721143734721712</v>
          </cell>
          <cell r="S673">
            <v>65.369763749095227</v>
          </cell>
          <cell r="T673">
            <v>120.16961972172646</v>
          </cell>
          <cell r="U673">
            <v>1153.9874739479351</v>
          </cell>
          <cell r="V673">
            <v>2.9302155207537841</v>
          </cell>
          <cell r="W673">
            <v>16.608586262590197</v>
          </cell>
          <cell r="X673">
            <v>4.0332686946795757</v>
          </cell>
          <cell r="Y673">
            <v>8.276463450715184</v>
          </cell>
          <cell r="Z673">
            <v>46.06503501867715</v>
          </cell>
          <cell r="AA673">
            <v>3.8260432607449655</v>
          </cell>
          <cell r="AB673">
            <v>4.0348607069387237</v>
          </cell>
          <cell r="AC673">
            <v>109.30469736475865</v>
          </cell>
          <cell r="AD673">
            <v>63.968041282873216</v>
          </cell>
          <cell r="AE673">
            <v>3.7466578186510455</v>
          </cell>
          <cell r="AF673">
            <v>8.4668302749292526</v>
          </cell>
          <cell r="AG673">
            <v>1.3863900004865239</v>
          </cell>
          <cell r="AH673">
            <v>34.88466769818681</v>
          </cell>
          <cell r="AI673">
            <v>2.8399962632419955</v>
          </cell>
          <cell r="AJ673">
            <v>21855.169329073484</v>
          </cell>
          <cell r="AK673">
            <v>13.736127146516763</v>
          </cell>
          <cell r="AL673">
            <v>1.7688175717862635</v>
          </cell>
          <cell r="AM673">
            <v>99.07382923650259</v>
          </cell>
          <cell r="AN673">
            <v>521.61255740424701</v>
          </cell>
          <cell r="AO673">
            <v>2079.691692510733</v>
          </cell>
          <cell r="AP673">
            <v>3.6720300429164361</v>
          </cell>
          <cell r="AQ673">
            <v>671.658275860186</v>
          </cell>
          <cell r="AR673">
            <v>2864.5341196882841</v>
          </cell>
          <cell r="AS673">
            <v>7.7970856310079641</v>
          </cell>
          <cell r="AT673">
            <v>20.62761627488835</v>
          </cell>
          <cell r="AU673">
            <v>130.51657631746531</v>
          </cell>
          <cell r="AV673">
            <v>99.07382923650259</v>
          </cell>
          <cell r="AW673">
            <v>0.301824663774655</v>
          </cell>
          <cell r="AX673">
            <v>135.57405743583737</v>
          </cell>
          <cell r="AY673">
            <v>9.7003290645611546</v>
          </cell>
          <cell r="AZ673">
            <v>196.52830597996228</v>
          </cell>
          <cell r="BA673">
            <v>1.4764306705218908</v>
          </cell>
          <cell r="BB673">
            <v>3.2428804188017626</v>
          </cell>
          <cell r="BC673">
            <v>102.63693617555678</v>
          </cell>
          <cell r="BD673">
            <v>3.63710096011908</v>
          </cell>
          <cell r="BE673">
            <v>31.93276985460956</v>
          </cell>
          <cell r="BF673">
            <v>2079.691692510733</v>
          </cell>
          <cell r="BG673">
            <v>22.664517545852394</v>
          </cell>
          <cell r="BH673">
            <v>6302.1596800000043</v>
          </cell>
          <cell r="BI673">
            <v>6.8827849836014305</v>
          </cell>
          <cell r="BJ673">
            <v>22.664517545852394</v>
          </cell>
          <cell r="BK673">
            <v>4.0348607069387237</v>
          </cell>
          <cell r="BL673">
            <v>109.30469736475865</v>
          </cell>
        </row>
        <row r="674">
          <cell r="A674">
            <v>42455</v>
          </cell>
          <cell r="B674">
            <v>1</v>
          </cell>
          <cell r="C674">
            <v>10.581631715481114</v>
          </cell>
          <cell r="D674">
            <v>1.3602412514961653</v>
          </cell>
          <cell r="E674">
            <v>1.7689118587817894</v>
          </cell>
          <cell r="F674">
            <v>3.5790131239357104</v>
          </cell>
          <cell r="G674">
            <v>1.3111233573162389</v>
          </cell>
          <cell r="H674">
            <v>0.97239326838499407</v>
          </cell>
          <cell r="I674">
            <v>6.3452128263620216</v>
          </cell>
          <cell r="J674">
            <v>24.593647125439784</v>
          </cell>
          <cell r="K674">
            <v>6.7635198052112875</v>
          </cell>
          <cell r="L674">
            <v>0.90643170093878722</v>
          </cell>
          <cell r="M674">
            <v>0.66324705038315201</v>
          </cell>
          <cell r="N674">
            <v>7.7565071659210387</v>
          </cell>
          <cell r="O674">
            <v>6.8832509609369099</v>
          </cell>
          <cell r="P674">
            <v>281.26698600598394</v>
          </cell>
          <cell r="Q674">
            <v>13526.596153846154</v>
          </cell>
          <cell r="R674">
            <v>3.8722430735062332</v>
          </cell>
          <cell r="S674">
            <v>65.364836717263259</v>
          </cell>
          <cell r="T674">
            <v>120.19115697420558</v>
          </cell>
          <cell r="U674">
            <v>1153.9484914143898</v>
          </cell>
          <cell r="V674">
            <v>2.9302155207537841</v>
          </cell>
          <cell r="W674">
            <v>16.605491023797246</v>
          </cell>
          <cell r="X674">
            <v>4.033328850299883</v>
          </cell>
          <cell r="Y674">
            <v>8.2757919232050572</v>
          </cell>
          <cell r="Z674">
            <v>46.064176155970657</v>
          </cell>
          <cell r="AA674">
            <v>3.8260694895035172</v>
          </cell>
          <cell r="AB674">
            <v>4.0350012863293685</v>
          </cell>
          <cell r="AC674">
            <v>109.30209255523208</v>
          </cell>
          <cell r="AD674">
            <v>63.954349114344694</v>
          </cell>
          <cell r="AE674">
            <v>3.7466455040833866</v>
          </cell>
          <cell r="AF674">
            <v>8.4673289610789357</v>
          </cell>
          <cell r="AG674">
            <v>1.3864349042757935</v>
          </cell>
          <cell r="AH674">
            <v>34.883157020960105</v>
          </cell>
          <cell r="AI674">
            <v>2.8398864116424165</v>
          </cell>
          <cell r="AJ674">
            <v>21853.839743589742</v>
          </cell>
          <cell r="AK674">
            <v>13.730718899995869</v>
          </cell>
          <cell r="AL674">
            <v>1.7689118587817894</v>
          </cell>
          <cell r="AM674">
            <v>99.071033820127568</v>
          </cell>
          <cell r="AN674">
            <v>521.61647581051557</v>
          </cell>
          <cell r="AO674">
            <v>2079.5003200433193</v>
          </cell>
          <cell r="AP674">
            <v>3.6720304596118387</v>
          </cell>
          <cell r="AQ674">
            <v>671.62993700076368</v>
          </cell>
          <cell r="AR674">
            <v>2863.8691649436951</v>
          </cell>
          <cell r="AS674">
            <v>7.7936314191573706</v>
          </cell>
          <cell r="AT674">
            <v>20.625627828482244</v>
          </cell>
          <cell r="AU674">
            <v>130.5326037178406</v>
          </cell>
          <cell r="AV674">
            <v>99.071033820127568</v>
          </cell>
          <cell r="AW674">
            <v>0.30182576848146253</v>
          </cell>
          <cell r="AX674">
            <v>135.54791660797932</v>
          </cell>
          <cell r="AY674">
            <v>9.7010076840718575</v>
          </cell>
          <cell r="AZ674">
            <v>196.52038388374419</v>
          </cell>
          <cell r="BA674">
            <v>1.4763631408031166</v>
          </cell>
          <cell r="BB674">
            <v>3.2424551168569735</v>
          </cell>
          <cell r="BC674">
            <v>102.6304840430237</v>
          </cell>
          <cell r="BD674">
            <v>3.6370849372484715</v>
          </cell>
          <cell r="BE674">
            <v>31.930128091420872</v>
          </cell>
          <cell r="BF674">
            <v>2079.5003200433193</v>
          </cell>
          <cell r="BG674">
            <v>22.653980744190683</v>
          </cell>
          <cell r="BH674">
            <v>6302.1596800000043</v>
          </cell>
          <cell r="BI674">
            <v>6.8832509609369099</v>
          </cell>
          <cell r="BJ674">
            <v>22.653980744190683</v>
          </cell>
          <cell r="BK674">
            <v>4.0350012863293685</v>
          </cell>
          <cell r="BL674">
            <v>109.30209255523208</v>
          </cell>
        </row>
        <row r="675">
          <cell r="A675">
            <v>42454</v>
          </cell>
          <cell r="B675">
            <v>1</v>
          </cell>
          <cell r="C675">
            <v>10.57595461702196</v>
          </cell>
          <cell r="D675">
            <v>1.3599737075190166</v>
          </cell>
          <cell r="E675">
            <v>1.768999680162618</v>
          </cell>
          <cell r="F675">
            <v>3.5774765353936377</v>
          </cell>
          <cell r="G675">
            <v>1.3108803441891275</v>
          </cell>
          <cell r="H675">
            <v>0.97236383304047458</v>
          </cell>
          <cell r="I675">
            <v>6.3447533598342245</v>
          </cell>
          <cell r="J675">
            <v>24.595621413697085</v>
          </cell>
          <cell r="K675">
            <v>6.763828367470933</v>
          </cell>
          <cell r="L675">
            <v>0.9064705133818971</v>
          </cell>
          <cell r="M675">
            <v>0.66327827388105287</v>
          </cell>
          <cell r="N675">
            <v>7.7564973663598193</v>
          </cell>
          <cell r="O675">
            <v>6.8837009573135104</v>
          </cell>
          <cell r="P675">
            <v>281.24901475997763</v>
          </cell>
          <cell r="Q675">
            <v>13524.945686900959</v>
          </cell>
          <cell r="R675">
            <v>3.8725086225869174</v>
          </cell>
          <cell r="S675">
            <v>65.356734997929109</v>
          </cell>
          <cell r="T675">
            <v>120.18793602111619</v>
          </cell>
          <cell r="U675">
            <v>1153.785556781027</v>
          </cell>
          <cell r="V675">
            <v>2.9302117138981911</v>
          </cell>
          <cell r="W675">
            <v>16.600829072653667</v>
          </cell>
          <cell r="X675">
            <v>4.0321616654197996</v>
          </cell>
          <cell r="Y675">
            <v>8.2746082433877284</v>
          </cell>
          <cell r="Z675">
            <v>46.059824154399848</v>
          </cell>
          <cell r="AA675">
            <v>3.8258139957635158</v>
          </cell>
          <cell r="AB675">
            <v>4.0351012819491272</v>
          </cell>
          <cell r="AC675">
            <v>109.30391364051908</v>
          </cell>
          <cell r="AD675">
            <v>63.933121166290206</v>
          </cell>
          <cell r="AE675">
            <v>3.746645039262861</v>
          </cell>
          <cell r="AF675">
            <v>8.4677161195407642</v>
          </cell>
          <cell r="AG675">
            <v>1.3863810548386226</v>
          </cell>
          <cell r="AH675">
            <v>34.875709229003135</v>
          </cell>
          <cell r="AI675">
            <v>2.839129585808458</v>
          </cell>
          <cell r="AJ675">
            <v>21851.571884984027</v>
          </cell>
          <cell r="AK675">
            <v>13.725109892531343</v>
          </cell>
          <cell r="AL675">
            <v>1.768999680162618</v>
          </cell>
          <cell r="AM675">
            <v>99.043081630913704</v>
          </cell>
          <cell r="AN675">
            <v>521.57583480834955</v>
          </cell>
          <cell r="AO675">
            <v>2078.5722040048422</v>
          </cell>
          <cell r="AP675">
            <v>3.6720303620774093</v>
          </cell>
          <cell r="AQ675">
            <v>671.47297234580913</v>
          </cell>
          <cell r="AR675">
            <v>2862.8983369406801</v>
          </cell>
          <cell r="AS675">
            <v>7.7930230119357855</v>
          </cell>
          <cell r="AT675">
            <v>20.621632621692015</v>
          </cell>
          <cell r="AU675">
            <v>130.56019158409052</v>
          </cell>
          <cell r="AV675">
            <v>99.043081630913704</v>
          </cell>
          <cell r="AW675">
            <v>0.30181785865713623</v>
          </cell>
          <cell r="AX675">
            <v>135.52948875549151</v>
          </cell>
          <cell r="AY675">
            <v>9.7014150071067924</v>
          </cell>
          <cell r="AZ675">
            <v>196.52846573412123</v>
          </cell>
          <cell r="BA675">
            <v>1.475854632191764</v>
          </cell>
          <cell r="BB675">
            <v>3.2415147018127923</v>
          </cell>
          <cell r="BC675">
            <v>102.62815023306477</v>
          </cell>
          <cell r="BD675">
            <v>3.6370862634798939</v>
          </cell>
          <cell r="BE675">
            <v>31.928421611603063</v>
          </cell>
          <cell r="BF675">
            <v>2078.5722040048422</v>
          </cell>
          <cell r="BG675">
            <v>22.655472819416644</v>
          </cell>
          <cell r="BH675">
            <v>6302.1516733067765</v>
          </cell>
          <cell r="BI675">
            <v>6.8837009573135104</v>
          </cell>
          <cell r="BJ675">
            <v>22.655472819416644</v>
          </cell>
          <cell r="BK675">
            <v>4.0351012819491272</v>
          </cell>
          <cell r="BL675">
            <v>109.30391364051908</v>
          </cell>
        </row>
        <row r="676">
          <cell r="A676">
            <v>42453</v>
          </cell>
          <cell r="B676">
            <v>1</v>
          </cell>
          <cell r="C676">
            <v>10.557678896017364</v>
          </cell>
          <cell r="D676">
            <v>1.3598091705157709</v>
          </cell>
          <cell r="E676">
            <v>1.769130990147209</v>
          </cell>
          <cell r="F676">
            <v>3.575630765694835</v>
          </cell>
          <cell r="G676">
            <v>1.3106019593202123</v>
          </cell>
          <cell r="H676">
            <v>0.97231396090108313</v>
          </cell>
          <cell r="I676">
            <v>6.3437830723893516</v>
          </cell>
          <cell r="J676">
            <v>24.597923333652499</v>
          </cell>
          <cell r="K676">
            <v>6.7642675055482515</v>
          </cell>
          <cell r="L676">
            <v>0.90652466677248311</v>
          </cell>
          <cell r="M676">
            <v>0.66316469561177682</v>
          </cell>
          <cell r="N676">
            <v>7.7564842662872202</v>
          </cell>
          <cell r="O676">
            <v>6.8844712443245077</v>
          </cell>
          <cell r="P676">
            <v>281.22316178879402</v>
          </cell>
          <cell r="Q676">
            <v>13523.977635782747</v>
          </cell>
          <cell r="R676">
            <v>3.8728467694486675</v>
          </cell>
          <cell r="S676">
            <v>65.342533733136364</v>
          </cell>
          <cell r="T676">
            <v>120.20930342019173</v>
          </cell>
          <cell r="U676">
            <v>1153.5709560016492</v>
          </cell>
          <cell r="V676">
            <v>2.9302079372557381</v>
          </cell>
          <cell r="W676">
            <v>16.592538336976258</v>
          </cell>
          <cell r="X676">
            <v>4.0310754029514673</v>
          </cell>
          <cell r="Y676">
            <v>8.2725554335231593</v>
          </cell>
          <cell r="Z676">
            <v>46.054600517589833</v>
          </cell>
          <cell r="AA676">
            <v>3.8255053054029555</v>
          </cell>
          <cell r="AB676">
            <v>4.0352178960562526</v>
          </cell>
          <cell r="AC676">
            <v>109.30499991517495</v>
          </cell>
          <cell r="AD676">
            <v>63.897410298307889</v>
          </cell>
          <cell r="AE676">
            <v>3.7466597359020475</v>
          </cell>
          <cell r="AF676">
            <v>8.468336056596554</v>
          </cell>
          <cell r="AG676">
            <v>1.3863862947153178</v>
          </cell>
          <cell r="AH676">
            <v>34.866753965140155</v>
          </cell>
          <cell r="AI676">
            <v>2.8382046976790258</v>
          </cell>
          <cell r="AJ676">
            <v>21849.987220447285</v>
          </cell>
          <cell r="AK676">
            <v>13.713627144932378</v>
          </cell>
          <cell r="AL676">
            <v>1.769130990147209</v>
          </cell>
          <cell r="AM676">
            <v>99.006078433685516</v>
          </cell>
          <cell r="AN676">
            <v>521.57727695954156</v>
          </cell>
          <cell r="AO676">
            <v>2077.4667726949383</v>
          </cell>
          <cell r="AP676">
            <v>3.6720306812383825</v>
          </cell>
          <cell r="AQ676">
            <v>671.28143876048307</v>
          </cell>
          <cell r="AR676">
            <v>2853.8823624997854</v>
          </cell>
          <cell r="AS676">
            <v>7.7889808404940766</v>
          </cell>
          <cell r="AT676">
            <v>20.618242848795447</v>
          </cell>
          <cell r="AU676">
            <v>130.59121392100772</v>
          </cell>
          <cell r="AV676">
            <v>99.006078433685516</v>
          </cell>
          <cell r="AW676">
            <v>0.30180955199768755</v>
          </cell>
          <cell r="AX676">
            <v>135.48578270860401</v>
          </cell>
          <cell r="AY676">
            <v>9.701570279301162</v>
          </cell>
          <cell r="AZ676">
            <v>196.52846573412123</v>
          </cell>
          <cell r="BA676">
            <v>1.4753003192785823</v>
          </cell>
          <cell r="BB676">
            <v>3.2405402614666627</v>
          </cell>
          <cell r="BC676">
            <v>102.61952404473175</v>
          </cell>
          <cell r="BD676">
            <v>3.6370853052352534</v>
          </cell>
          <cell r="BE676">
            <v>31.924188382328499</v>
          </cell>
          <cell r="BF676">
            <v>2077.4667726949383</v>
          </cell>
          <cell r="BG676">
            <v>22.641201256943944</v>
          </cell>
          <cell r="BH676">
            <v>6302.143690476194</v>
          </cell>
          <cell r="BI676">
            <v>6.8844712443245077</v>
          </cell>
          <cell r="BJ676">
            <v>22.641201256943944</v>
          </cell>
          <cell r="BK676">
            <v>4.0352178960562526</v>
          </cell>
          <cell r="BL676">
            <v>109.30499991517495</v>
          </cell>
        </row>
        <row r="677">
          <cell r="A677">
            <v>42452</v>
          </cell>
          <cell r="B677">
            <v>1</v>
          </cell>
          <cell r="C677">
            <v>10.539387203253133</v>
          </cell>
          <cell r="D677">
            <v>1.3596315349633674</v>
          </cell>
          <cell r="E677">
            <v>1.7693041528756619</v>
          </cell>
          <cell r="F677">
            <v>3.573538842568027</v>
          </cell>
          <cell r="G677">
            <v>1.3103323441285326</v>
          </cell>
          <cell r="H677">
            <v>0.97226370523531924</v>
          </cell>
          <cell r="I677">
            <v>6.3428214106696847</v>
          </cell>
          <cell r="J677">
            <v>24.600871259792935</v>
          </cell>
          <cell r="K677">
            <v>6.7648224891565096</v>
          </cell>
          <cell r="L677">
            <v>0.90659779767258875</v>
          </cell>
          <cell r="M677">
            <v>0.66305530280731717</v>
          </cell>
          <cell r="N677">
            <v>7.7564818379216289</v>
          </cell>
          <cell r="O677">
            <v>6.885327474758645</v>
          </cell>
          <cell r="P677">
            <v>281.20397968718788</v>
          </cell>
          <cell r="Q677">
            <v>13522.987220447285</v>
          </cell>
          <cell r="R677">
            <v>3.8731176959820828</v>
          </cell>
          <cell r="S677">
            <v>65.327760568442073</v>
          </cell>
          <cell r="T677">
            <v>120.23291683501708</v>
          </cell>
          <cell r="U677">
            <v>1153.3649496742728</v>
          </cell>
          <cell r="V677">
            <v>2.9302041904681659</v>
          </cell>
          <cell r="W677">
            <v>16.584130987953447</v>
          </cell>
          <cell r="X677">
            <v>4.0298801946182969</v>
          </cell>
          <cell r="Y677">
            <v>8.2706109601468718</v>
          </cell>
          <cell r="Z677">
            <v>46.049070169369642</v>
          </cell>
          <cell r="AA677">
            <v>3.825316998143546</v>
          </cell>
          <cell r="AB677">
            <v>4.0353709303152083</v>
          </cell>
          <cell r="AC677">
            <v>109.30709256303207</v>
          </cell>
          <cell r="AD677">
            <v>63.862346417606851</v>
          </cell>
          <cell r="AE677">
            <v>3.7466600550630207</v>
          </cell>
          <cell r="AF677">
            <v>8.4691130543669182</v>
          </cell>
          <cell r="AG677">
            <v>1.3863878280590869</v>
          </cell>
          <cell r="AH677">
            <v>34.858038308140571</v>
          </cell>
          <cell r="AI677">
            <v>2.8371822376982467</v>
          </cell>
          <cell r="AJ677">
            <v>21847.242811501597</v>
          </cell>
          <cell r="AK677">
            <v>13.702368678376327</v>
          </cell>
          <cell r="AL677">
            <v>1.7693041528756619</v>
          </cell>
          <cell r="AM677">
            <v>98.975072062434208</v>
          </cell>
          <cell r="AN677">
            <v>521.57506541325495</v>
          </cell>
          <cell r="AO677">
            <v>2076.3607025633987</v>
          </cell>
          <cell r="AP677">
            <v>3.6720310003993561</v>
          </cell>
          <cell r="AQ677">
            <v>671.10236531705505</v>
          </cell>
          <cell r="AR677">
            <v>2852.1028097841308</v>
          </cell>
          <cell r="AS677">
            <v>7.785007039578959</v>
          </cell>
          <cell r="AT677">
            <v>20.614795562939147</v>
          </cell>
          <cell r="AU677">
            <v>130.62210848384782</v>
          </cell>
          <cell r="AV677">
            <v>98.975072062434208</v>
          </cell>
          <cell r="AW677">
            <v>0.30180258720446707</v>
          </cell>
          <cell r="AX677">
            <v>135.44335459748808</v>
          </cell>
          <cell r="AY677">
            <v>9.7018769876644626</v>
          </cell>
          <cell r="AZ677">
            <v>196.5284657341212</v>
          </cell>
          <cell r="BA677">
            <v>1.4747373798784729</v>
          </cell>
          <cell r="BB677">
            <v>3.2395833924936404</v>
          </cell>
          <cell r="BC677">
            <v>102.61025888851296</v>
          </cell>
          <cell r="BD677">
            <v>3.6370840278296401</v>
          </cell>
          <cell r="BE677">
            <v>31.920220335451546</v>
          </cell>
          <cell r="BF677">
            <v>2076.3607025633987</v>
          </cell>
          <cell r="BG677">
            <v>22.627137357815364</v>
          </cell>
          <cell r="BH677">
            <v>6302.1361264822172</v>
          </cell>
          <cell r="BI677">
            <v>6.885327474758645</v>
          </cell>
          <cell r="BJ677">
            <v>22.627137357815364</v>
          </cell>
          <cell r="BK677">
            <v>4.0353709303152083</v>
          </cell>
          <cell r="BL677">
            <v>109.30709256303207</v>
          </cell>
        </row>
        <row r="678">
          <cell r="A678">
            <v>42451</v>
          </cell>
          <cell r="B678">
            <v>1</v>
          </cell>
          <cell r="C678">
            <v>10.52148145303941</v>
          </cell>
          <cell r="D678">
            <v>1.3594957521548257</v>
          </cell>
          <cell r="E678">
            <v>1.769474440108473</v>
          </cell>
          <cell r="F678">
            <v>3.5718099960913992</v>
          </cell>
          <cell r="G678">
            <v>1.3101288442428269</v>
          </cell>
          <cell r="H678">
            <v>0.97224198000880435</v>
          </cell>
          <cell r="I678">
            <v>6.3419424961931012</v>
          </cell>
          <cell r="J678">
            <v>24.603727493042395</v>
          </cell>
          <cell r="K678">
            <v>6.7653651405066348</v>
          </cell>
          <cell r="L678">
            <v>0.90667009791627118</v>
          </cell>
          <cell r="M678">
            <v>0.66294610157561362</v>
          </cell>
          <cell r="N678">
            <v>7.7564888990725178</v>
          </cell>
          <cell r="O678">
            <v>6.8862054294671466</v>
          </cell>
          <cell r="P678">
            <v>281.20220976515685</v>
          </cell>
          <cell r="Q678">
            <v>13522.482428115016</v>
          </cell>
          <cell r="R678">
            <v>3.8734844690694596</v>
          </cell>
          <cell r="S678">
            <v>65.313252580051611</v>
          </cell>
          <cell r="T678">
            <v>120.25687211009257</v>
          </cell>
          <cell r="U678">
            <v>1153.2008282841218</v>
          </cell>
          <cell r="V678">
            <v>2.9302004731828584</v>
          </cell>
          <cell r="W678">
            <v>16.576389132978051</v>
          </cell>
          <cell r="X678">
            <v>4.0288568716079647</v>
          </cell>
          <cell r="Y678">
            <v>8.2689601620927036</v>
          </cell>
          <cell r="Z678">
            <v>46.043974331011796</v>
          </cell>
          <cell r="AA678">
            <v>3.8251937395467537</v>
          </cell>
          <cell r="AB678">
            <v>4.0355415374707126</v>
          </cell>
          <cell r="AC678">
            <v>109.3083864888445</v>
          </cell>
          <cell r="AD678">
            <v>63.835046103968047</v>
          </cell>
          <cell r="AE678">
            <v>3.7466760298695405</v>
          </cell>
          <cell r="AF678">
            <v>8.470004109148018</v>
          </cell>
          <cell r="AG678">
            <v>1.3864114703461738</v>
          </cell>
          <cell r="AH678">
            <v>34.850440857128596</v>
          </cell>
          <cell r="AI678">
            <v>2.8361369344753951</v>
          </cell>
          <cell r="AJ678">
            <v>21844.718849840254</v>
          </cell>
          <cell r="AK678">
            <v>13.691864842424009</v>
          </cell>
          <cell r="AL678">
            <v>1.769474440108473</v>
          </cell>
          <cell r="AM678">
            <v>98.943634350078682</v>
          </cell>
          <cell r="AN678">
            <v>521.56990520379486</v>
          </cell>
          <cell r="AO678">
            <v>2075.2559100751296</v>
          </cell>
          <cell r="AP678">
            <v>3.6720313195603294</v>
          </cell>
          <cell r="AQ678">
            <v>670.94453776301646</v>
          </cell>
          <cell r="AR678">
            <v>2850.6076021163994</v>
          </cell>
          <cell r="AS678">
            <v>7.7810198186685486</v>
          </cell>
          <cell r="AT678">
            <v>20.611667767119492</v>
          </cell>
          <cell r="AU678">
            <v>130.65968035128176</v>
          </cell>
          <cell r="AV678">
            <v>98.943634350078682</v>
          </cell>
          <cell r="AW678">
            <v>0.30179632519380739</v>
          </cell>
          <cell r="AX678">
            <v>135.40437697145532</v>
          </cell>
          <cell r="AY678">
            <v>9.7022143689969074</v>
          </cell>
          <cell r="AZ678">
            <v>196.52814622580325</v>
          </cell>
          <cell r="BA678">
            <v>1.4741769968130329</v>
          </cell>
          <cell r="BB678">
            <v>3.2385322742949656</v>
          </cell>
          <cell r="BC678">
            <v>102.60051446981721</v>
          </cell>
          <cell r="BD678">
            <v>3.6370824305013323</v>
          </cell>
          <cell r="BE678">
            <v>31.916935984699865</v>
          </cell>
          <cell r="BF678">
            <v>2075.2559100751296</v>
          </cell>
          <cell r="BG678">
            <v>22.613134158685927</v>
          </cell>
          <cell r="BH678">
            <v>6302.1306299212629</v>
          </cell>
          <cell r="BI678">
            <v>6.8862054294671466</v>
          </cell>
          <cell r="BJ678">
            <v>22.613134158685927</v>
          </cell>
          <cell r="BK678">
            <v>4.0355415374707126</v>
          </cell>
          <cell r="BL678">
            <v>109.3083864888445</v>
          </cell>
        </row>
        <row r="679">
          <cell r="A679">
            <v>42450</v>
          </cell>
          <cell r="B679">
            <v>1</v>
          </cell>
          <cell r="C679">
            <v>10.503357811096015</v>
          </cell>
          <cell r="D679">
            <v>1.3593807361377286</v>
          </cell>
          <cell r="E679">
            <v>1.7697172515308515</v>
          </cell>
          <cell r="F679">
            <v>3.5703176883550758</v>
          </cell>
          <cell r="G679">
            <v>1.3099321901798218</v>
          </cell>
          <cell r="H679">
            <v>0.9722635774566718</v>
          </cell>
          <cell r="I679">
            <v>6.3410524011800833</v>
          </cell>
          <cell r="J679">
            <v>24.607858487211487</v>
          </cell>
          <cell r="K679">
            <v>6.7661733200755743</v>
          </cell>
          <cell r="L679">
            <v>0.90677760603328883</v>
          </cell>
          <cell r="M679">
            <v>0.66286082999013085</v>
          </cell>
          <cell r="N679">
            <v>7.7565011993383814</v>
          </cell>
          <cell r="O679">
            <v>6.8872817865194955</v>
          </cell>
          <cell r="P679">
            <v>281.21351969661026</v>
          </cell>
          <cell r="Q679">
            <v>13521.977635782747</v>
          </cell>
          <cell r="R679">
            <v>3.874049900438838</v>
          </cell>
          <cell r="S679">
            <v>65.300099235754061</v>
          </cell>
          <cell r="T679">
            <v>120.28207338960793</v>
          </cell>
          <cell r="U679">
            <v>1153.0496463470965</v>
          </cell>
          <cell r="V679">
            <v>2.9301967850527295</v>
          </cell>
          <cell r="W679">
            <v>16.568797440574563</v>
          </cell>
          <cell r="X679">
            <v>4.0278105461559344</v>
          </cell>
          <cell r="Y679">
            <v>8.2677287247995981</v>
          </cell>
          <cell r="Z679">
            <v>46.038987120119536</v>
          </cell>
          <cell r="AA679">
            <v>3.8252832280180309</v>
          </cell>
          <cell r="AB679">
            <v>4.0359402586476882</v>
          </cell>
          <cell r="AC679">
            <v>109.31428106143466</v>
          </cell>
          <cell r="AD679">
            <v>63.807490193424918</v>
          </cell>
          <cell r="AE679">
            <v>3.7466916847533671</v>
          </cell>
          <cell r="AF679">
            <v>8.4712529898451514</v>
          </cell>
          <cell r="AG679">
            <v>1.3864653681794648</v>
          </cell>
          <cell r="AH679">
            <v>34.842875361823424</v>
          </cell>
          <cell r="AI679">
            <v>2.8352236435436202</v>
          </cell>
          <cell r="AJ679">
            <v>21841.952076677317</v>
          </cell>
          <cell r="AK679">
            <v>13.68166260521253</v>
          </cell>
          <cell r="AL679">
            <v>1.7697172515308515</v>
          </cell>
          <cell r="AM679">
            <v>98.912918700196613</v>
          </cell>
          <cell r="AN679">
            <v>521.5644564467209</v>
          </cell>
          <cell r="AO679">
            <v>2074.1722037708419</v>
          </cell>
          <cell r="AP679">
            <v>3.672031639483023</v>
          </cell>
          <cell r="AQ679">
            <v>670.80236523905489</v>
          </cell>
          <cell r="AR679">
            <v>2849.0037682505845</v>
          </cell>
          <cell r="AS679">
            <v>7.7770019263124315</v>
          </cell>
          <cell r="AT679">
            <v>20.608246038516118</v>
          </cell>
          <cell r="AU679">
            <v>130.70277941036537</v>
          </cell>
          <cell r="AV679">
            <v>98.912918700196613</v>
          </cell>
          <cell r="AW679">
            <v>0.30179137315232157</v>
          </cell>
          <cell r="AX679">
            <v>135.36415329223274</v>
          </cell>
          <cell r="AY679">
            <v>9.7020622929825944</v>
          </cell>
          <cell r="AZ679">
            <v>197.10594177245986</v>
          </cell>
          <cell r="BA679">
            <v>1.4736760382454226</v>
          </cell>
          <cell r="BB679">
            <v>3.2375131049476109</v>
          </cell>
          <cell r="BC679">
            <v>102.5915368418345</v>
          </cell>
          <cell r="BD679">
            <v>3.6370875424089499</v>
          </cell>
          <cell r="BE679">
            <v>31.913737903387769</v>
          </cell>
          <cell r="BF679">
            <v>2074.1722037708419</v>
          </cell>
          <cell r="BG679">
            <v>22.599003167198092</v>
          </cell>
          <cell r="BH679">
            <v>6302.1247843137289</v>
          </cell>
          <cell r="BI679">
            <v>6.8872817865194955</v>
          </cell>
          <cell r="BJ679">
            <v>22.599003167198092</v>
          </cell>
          <cell r="BK679">
            <v>4.0359402586476882</v>
          </cell>
          <cell r="BL679">
            <v>109.31428106143466</v>
          </cell>
        </row>
        <row r="680">
          <cell r="A680">
            <v>42449</v>
          </cell>
          <cell r="B680">
            <v>1</v>
          </cell>
          <cell r="C680">
            <v>10.48429487002926</v>
          </cell>
          <cell r="D680">
            <v>1.359280097217983</v>
          </cell>
          <cell r="E680">
            <v>1.7699677308146564</v>
          </cell>
          <cell r="F680">
            <v>3.5701216178511066</v>
          </cell>
          <cell r="G680">
            <v>1.3099527777852209</v>
          </cell>
          <cell r="H680">
            <v>0.97228967972075941</v>
          </cell>
          <cell r="I680">
            <v>6.3402038397499538</v>
          </cell>
          <cell r="J680">
            <v>24.61226392020815</v>
          </cell>
          <cell r="K680">
            <v>6.7670583374584066</v>
          </cell>
          <cell r="L680">
            <v>0.90689597666834887</v>
          </cell>
          <cell r="M680">
            <v>0.66279060638750686</v>
          </cell>
          <cell r="N680">
            <v>7.7565092507261806</v>
          </cell>
          <cell r="O680">
            <v>6.888477633174614</v>
          </cell>
          <cell r="P680">
            <v>281.2305260801466</v>
          </cell>
          <cell r="Q680">
            <v>13521.936102236421</v>
          </cell>
          <cell r="R680">
            <v>3.8746288142646077</v>
          </cell>
          <cell r="S680">
            <v>65.28740594638424</v>
          </cell>
          <cell r="T680">
            <v>120.30949192229939</v>
          </cell>
          <cell r="U680">
            <v>1152.8882405338977</v>
          </cell>
          <cell r="V680">
            <v>2.9301967850527295</v>
          </cell>
          <cell r="W680">
            <v>16.561200952377554</v>
          </cell>
          <cell r="X680">
            <v>4.0267290764342469</v>
          </cell>
          <cell r="Y680">
            <v>8.2665902905570832</v>
          </cell>
          <cell r="Z680">
            <v>46.033782654296111</v>
          </cell>
          <cell r="AA680">
            <v>3.8254011507613201</v>
          </cell>
          <cell r="AB680">
            <v>4.0363619830280832</v>
          </cell>
          <cell r="AC680">
            <v>109.32015966835891</v>
          </cell>
          <cell r="AD680">
            <v>63.778432681537687</v>
          </cell>
          <cell r="AE680">
            <v>3.7467063813925527</v>
          </cell>
          <cell r="AF680">
            <v>8.4725073640719764</v>
          </cell>
          <cell r="AG680">
            <v>1.3865286911638368</v>
          </cell>
          <cell r="AH680">
            <v>34.835543087115305</v>
          </cell>
          <cell r="AI680">
            <v>2.8342877965384767</v>
          </cell>
          <cell r="AJ680">
            <v>21839.166134185303</v>
          </cell>
          <cell r="AK680">
            <v>13.671281455043037</v>
          </cell>
          <cell r="AL680">
            <v>1.7699677308146564</v>
          </cell>
          <cell r="AM680">
            <v>98.882183867140441</v>
          </cell>
          <cell r="AN680">
            <v>521.55419999733942</v>
          </cell>
          <cell r="AO680">
            <v>2073.0884974665537</v>
          </cell>
          <cell r="AP680">
            <v>3.6720325984893845</v>
          </cell>
          <cell r="AQ680">
            <v>670.71201370775498</v>
          </cell>
          <cell r="AR680">
            <v>2847.5312446009239</v>
          </cell>
          <cell r="AS680">
            <v>7.7730086344880407</v>
          </cell>
          <cell r="AT680">
            <v>20.605038371710734</v>
          </cell>
          <cell r="AU680">
            <v>130.74677303423903</v>
          </cell>
          <cell r="AV680">
            <v>98.882183867140441</v>
          </cell>
          <cell r="AW680">
            <v>0.30178728366431345</v>
          </cell>
          <cell r="AX680">
            <v>135.32482417780025</v>
          </cell>
          <cell r="AY680">
            <v>9.702878266477736</v>
          </cell>
          <cell r="AZ680">
            <v>197.11303442811712</v>
          </cell>
          <cell r="BA680">
            <v>1.4731821084555716</v>
          </cell>
          <cell r="BB680">
            <v>3.2368172586154631</v>
          </cell>
          <cell r="BC680">
            <v>102.58677646527293</v>
          </cell>
          <cell r="BD680">
            <v>3.6370936125612077</v>
          </cell>
          <cell r="BE680">
            <v>31.913894452226035</v>
          </cell>
          <cell r="BF680">
            <v>2073.0884974665537</v>
          </cell>
          <cell r="BG680">
            <v>22.584073453665525</v>
          </cell>
          <cell r="BH680">
            <v>6302.1247843137289</v>
          </cell>
          <cell r="BI680">
            <v>6.888477633174614</v>
          </cell>
          <cell r="BJ680">
            <v>22.584073453665525</v>
          </cell>
          <cell r="BK680">
            <v>4.0363619830280832</v>
          </cell>
          <cell r="BL680">
            <v>109.32015966835891</v>
          </cell>
        </row>
        <row r="681">
          <cell r="A681">
            <v>42448</v>
          </cell>
          <cell r="B681">
            <v>1</v>
          </cell>
          <cell r="C681">
            <v>10.470590686186782</v>
          </cell>
          <cell r="D681">
            <v>1.3594181743951914</v>
          </cell>
          <cell r="E681">
            <v>1.7701006401807835</v>
          </cell>
          <cell r="F681">
            <v>3.5701216178511066</v>
          </cell>
          <cell r="G681">
            <v>1.3099527777852209</v>
          </cell>
          <cell r="H681">
            <v>0.97229916583269038</v>
          </cell>
          <cell r="I681">
            <v>6.3398147500478297</v>
          </cell>
          <cell r="J681">
            <v>24.614333354509803</v>
          </cell>
          <cell r="K681">
            <v>6.7675625956975498</v>
          </cell>
          <cell r="L681">
            <v>0.90696102781937693</v>
          </cell>
          <cell r="M681">
            <v>0.66269961477090134</v>
          </cell>
          <cell r="N681">
            <v>7.756516395471035</v>
          </cell>
          <cell r="O681">
            <v>6.8891987158701955</v>
          </cell>
          <cell r="P681">
            <v>281.25157263340083</v>
          </cell>
          <cell r="Q681">
            <v>13523.48717948718</v>
          </cell>
          <cell r="R681">
            <v>3.8747187784084907</v>
          </cell>
          <cell r="S681">
            <v>65.283916864639679</v>
          </cell>
          <cell r="T681">
            <v>120.33790375636184</v>
          </cell>
          <cell r="U681">
            <v>1152.8580744816729</v>
          </cell>
          <cell r="V681">
            <v>2.9301967850527295</v>
          </cell>
          <cell r="W681">
            <v>16.558447107290601</v>
          </cell>
          <cell r="X681">
            <v>4.0266753236452724</v>
          </cell>
          <cell r="Y681">
            <v>8.2662364779374542</v>
          </cell>
          <cell r="Z681">
            <v>46.032753112988608</v>
          </cell>
          <cell r="AA681">
            <v>3.8255463464137822</v>
          </cell>
          <cell r="AB681">
            <v>4.0365846172357234</v>
          </cell>
          <cell r="AC681">
            <v>109.32166659526355</v>
          </cell>
          <cell r="AD681">
            <v>63.763844318878981</v>
          </cell>
          <cell r="AE681">
            <v>3.7467099275344435</v>
          </cell>
          <cell r="AF681">
            <v>8.4732994055136643</v>
          </cell>
          <cell r="AG681">
            <v>1.3866203538118234</v>
          </cell>
          <cell r="AH681">
            <v>34.835560847551392</v>
          </cell>
          <cell r="AI681">
            <v>2.8341728853873707</v>
          </cell>
          <cell r="AJ681">
            <v>21838.810897435898</v>
          </cell>
          <cell r="AK681">
            <v>13.666127229348218</v>
          </cell>
          <cell r="AL681">
            <v>1.7701006401807835</v>
          </cell>
          <cell r="AM681">
            <v>98.874115552657443</v>
          </cell>
          <cell r="AN681">
            <v>521.54916528634305</v>
          </cell>
          <cell r="AO681">
            <v>2072.8618578788564</v>
          </cell>
          <cell r="AP681">
            <v>3.6720333443238133</v>
          </cell>
          <cell r="AQ681">
            <v>670.74769318409449</v>
          </cell>
          <cell r="AR681">
            <v>2846.9435245440554</v>
          </cell>
          <cell r="AS681">
            <v>7.7695503280712996</v>
          </cell>
          <cell r="AT681">
            <v>20.603346188863128</v>
          </cell>
          <cell r="AU681">
            <v>130.76759602473336</v>
          </cell>
          <cell r="AV681">
            <v>98.874115552657443</v>
          </cell>
          <cell r="AW681">
            <v>0.30179253134589928</v>
          </cell>
          <cell r="AX681">
            <v>135.30320500104887</v>
          </cell>
          <cell r="AY681">
            <v>9.703890696550026</v>
          </cell>
          <cell r="AZ681">
            <v>197.11458259973668</v>
          </cell>
          <cell r="BA681">
            <v>1.4731743587897363</v>
          </cell>
          <cell r="BB681">
            <v>3.2366185960097189</v>
          </cell>
          <cell r="BC681">
            <v>102.58452254075289</v>
          </cell>
          <cell r="BD681">
            <v>3.6370916687525208</v>
          </cell>
          <cell r="BE681">
            <v>31.91526590860806</v>
          </cell>
          <cell r="BF681">
            <v>2072.8618578788564</v>
          </cell>
          <cell r="BG681">
            <v>22.572009587899213</v>
          </cell>
          <cell r="BH681">
            <v>6302.1247843137289</v>
          </cell>
          <cell r="BI681">
            <v>6.8891987158701955</v>
          </cell>
          <cell r="BJ681">
            <v>22.572009587899213</v>
          </cell>
          <cell r="BK681">
            <v>4.0365846172357234</v>
          </cell>
          <cell r="BL681">
            <v>109.32166659526355</v>
          </cell>
        </row>
        <row r="682">
          <cell r="A682">
            <v>42447</v>
          </cell>
          <cell r="B682">
            <v>1</v>
          </cell>
          <cell r="C682">
            <v>10.465210844533528</v>
          </cell>
          <cell r="D682">
            <v>1.3592468701993285</v>
          </cell>
          <cell r="E682">
            <v>1.7703015964252118</v>
          </cell>
          <cell r="F682">
            <v>3.5690457655833283</v>
          </cell>
          <cell r="G682">
            <v>1.3097994978611254</v>
          </cell>
          <cell r="H682">
            <v>0.97235488739257381</v>
          </cell>
          <cell r="I682">
            <v>6.3393233287067829</v>
          </cell>
          <cell r="J682">
            <v>24.617794908273723</v>
          </cell>
          <cell r="K682">
            <v>6.7682473804242314</v>
          </cell>
          <cell r="L682">
            <v>0.90705795752735585</v>
          </cell>
          <cell r="M682">
            <v>0.66274667662172637</v>
          </cell>
          <cell r="N682">
            <v>7.7565202728247113</v>
          </cell>
          <cell r="O682">
            <v>6.8900891355813103</v>
          </cell>
          <cell r="P682">
            <v>281.26140782170393</v>
          </cell>
          <cell r="Q682">
            <v>13522</v>
          </cell>
          <cell r="R682">
            <v>3.8752153955709439</v>
          </cell>
          <cell r="S682">
            <v>65.274968253918743</v>
          </cell>
          <cell r="T682">
            <v>120.33925869975236</v>
          </cell>
          <cell r="U682">
            <v>1152.7508603422048</v>
          </cell>
          <cell r="V682">
            <v>2.9301931257361171</v>
          </cell>
          <cell r="W682">
            <v>16.554303507454474</v>
          </cell>
          <cell r="X682">
            <v>4.0256428147276351</v>
          </cell>
          <cell r="Y682">
            <v>8.2656542515983222</v>
          </cell>
          <cell r="Z682">
            <v>46.028846557909702</v>
          </cell>
          <cell r="AA682">
            <v>3.8256762301959917</v>
          </cell>
          <cell r="AB682">
            <v>4.0369338669335129</v>
          </cell>
          <cell r="AC682">
            <v>109.33001589546585</v>
          </cell>
          <cell r="AD682">
            <v>63.751931077756083</v>
          </cell>
          <cell r="AE682">
            <v>3.7467054231479122</v>
          </cell>
          <cell r="AF682">
            <v>8.4739297586508062</v>
          </cell>
          <cell r="AG682">
            <v>1.3866195221678486</v>
          </cell>
          <cell r="AH682">
            <v>34.828728380294656</v>
          </cell>
          <cell r="AI682">
            <v>2.8334320452266595</v>
          </cell>
          <cell r="AJ682">
            <v>21836.584664536742</v>
          </cell>
          <cell r="AK682">
            <v>13.661734489587181</v>
          </cell>
          <cell r="AL682">
            <v>1.7703015964252118</v>
          </cell>
          <cell r="AM682">
            <v>98.845827632818498</v>
          </cell>
          <cell r="AN682">
            <v>521.5499052350948</v>
          </cell>
          <cell r="AO682">
            <v>2072.0249191137932</v>
          </cell>
          <cell r="AP682">
            <v>3.6720335574957459</v>
          </cell>
          <cell r="AQ682">
            <v>670.64865902056704</v>
          </cell>
          <cell r="AR682">
            <v>2846.2344398011032</v>
          </cell>
          <cell r="AS682">
            <v>7.769040901440019</v>
          </cell>
          <cell r="AT682">
            <v>20.602044760609594</v>
          </cell>
          <cell r="AU682">
            <v>130.79025546430404</v>
          </cell>
          <cell r="AV682">
            <v>98.845827632818498</v>
          </cell>
          <cell r="AW682">
            <v>0.30178504725233818</v>
          </cell>
          <cell r="AX682">
            <v>135.28696473338005</v>
          </cell>
          <cell r="AY682">
            <v>9.7047574984760701</v>
          </cell>
          <cell r="AZ682">
            <v>197.12028678918313</v>
          </cell>
          <cell r="BA682">
            <v>1.4727664534657134</v>
          </cell>
          <cell r="BB682">
            <v>3.2361629458662033</v>
          </cell>
          <cell r="BC682">
            <v>102.58185633455238</v>
          </cell>
          <cell r="BD682">
            <v>3.637092334393873</v>
          </cell>
          <cell r="BE682">
            <v>31.913891259092861</v>
          </cell>
          <cell r="BF682">
            <v>2072.0249191137932</v>
          </cell>
          <cell r="BG682">
            <v>22.573715630430748</v>
          </cell>
          <cell r="BH682">
            <v>6302.1166406250031</v>
          </cell>
          <cell r="BI682">
            <v>6.8900891355813103</v>
          </cell>
          <cell r="BJ682">
            <v>22.573715630430748</v>
          </cell>
          <cell r="BK682">
            <v>4.0369338669335129</v>
          </cell>
          <cell r="BL682">
            <v>109.33001589546585</v>
          </cell>
        </row>
        <row r="683">
          <cell r="A683">
            <v>42446</v>
          </cell>
          <cell r="B683">
            <v>1</v>
          </cell>
          <cell r="C683">
            <v>10.445634805356368</v>
          </cell>
          <cell r="D683">
            <v>1.3591778605890703</v>
          </cell>
          <cell r="E683">
            <v>1.7705699670048183</v>
          </cell>
          <cell r="F683">
            <v>3.56749768899037</v>
          </cell>
          <cell r="G683">
            <v>1.3096336130912456</v>
          </cell>
          <cell r="H683">
            <v>0.97239977559342516</v>
          </cell>
          <cell r="I683">
            <v>6.338536427043878</v>
          </cell>
          <cell r="J683">
            <v>24.62186040665015</v>
          </cell>
          <cell r="K683">
            <v>6.769155910601631</v>
          </cell>
          <cell r="L683">
            <v>0.90717971477264792</v>
          </cell>
          <cell r="M683">
            <v>0.6626753028208453</v>
          </cell>
          <cell r="N683">
            <v>7.7565251920169915</v>
          </cell>
          <cell r="O683">
            <v>6.8913386561238328</v>
          </cell>
          <cell r="P683">
            <v>281.27760592817111</v>
          </cell>
          <cell r="Q683">
            <v>13521.82428115016</v>
          </cell>
          <cell r="R683">
            <v>3.8756319135903552</v>
          </cell>
          <cell r="S683">
            <v>65.262447491240593</v>
          </cell>
          <cell r="T683">
            <v>120.36709896977345</v>
          </cell>
          <cell r="U683">
            <v>1152.6139274816562</v>
          </cell>
          <cell r="V683">
            <v>2.9301894948966769</v>
          </cell>
          <cell r="W683">
            <v>16.54719264362566</v>
          </cell>
          <cell r="X683">
            <v>4.024441537003927</v>
          </cell>
          <cell r="Y683">
            <v>8.2652317921574507</v>
          </cell>
          <cell r="Z683">
            <v>46.02423313859935</v>
          </cell>
          <cell r="AA683">
            <v>3.8257801601300212</v>
          </cell>
          <cell r="AB683">
            <v>4.0374035157334704</v>
          </cell>
          <cell r="AC683">
            <v>109.33822675711063</v>
          </cell>
          <cell r="AD683">
            <v>63.723895929111102</v>
          </cell>
          <cell r="AE683">
            <v>3.7467182025360963</v>
          </cell>
          <cell r="AF683">
            <v>8.4752744881870612</v>
          </cell>
          <cell r="AG683">
            <v>1.3867052408833824</v>
          </cell>
          <cell r="AH683">
            <v>34.822182055098558</v>
          </cell>
          <cell r="AI683">
            <v>2.8325610549305185</v>
          </cell>
          <cell r="AJ683">
            <v>21833.888178913738</v>
          </cell>
          <cell r="AK683">
            <v>13.65189167790521</v>
          </cell>
          <cell r="AL683">
            <v>1.7705699670048183</v>
          </cell>
          <cell r="AM683">
            <v>98.814738166979453</v>
          </cell>
          <cell r="AN683">
            <v>521.54118718465156</v>
          </cell>
          <cell r="AO683">
            <v>2070.9591041053068</v>
          </cell>
          <cell r="AP683">
            <v>3.6720341965794132</v>
          </cell>
          <cell r="AQ683">
            <v>670.56054394999239</v>
          </cell>
          <cell r="AR683">
            <v>2844.74402446564</v>
          </cell>
          <cell r="AS683">
            <v>7.7650393053365576</v>
          </cell>
          <cell r="AT683">
            <v>20.598846679297502</v>
          </cell>
          <cell r="AU683">
            <v>130.83476023323624</v>
          </cell>
          <cell r="AV683">
            <v>98.814738166979453</v>
          </cell>
          <cell r="AW683">
            <v>0.30177936034080699</v>
          </cell>
          <cell r="AX683">
            <v>135.2472522967162</v>
          </cell>
          <cell r="AY683">
            <v>9.7061562218224271</v>
          </cell>
          <cell r="AZ683">
            <v>197.12744335625399</v>
          </cell>
          <cell r="BA683">
            <v>1.4723514371786623</v>
          </cell>
          <cell r="BB683">
            <v>3.2354639041157194</v>
          </cell>
          <cell r="BC683">
            <v>102.57642503439826</v>
          </cell>
          <cell r="BD683">
            <v>3.6370923343938739</v>
          </cell>
          <cell r="BE683">
            <v>31.910498280875593</v>
          </cell>
          <cell r="BF683">
            <v>2070.9591041053068</v>
          </cell>
          <cell r="BG683">
            <v>22.564412120051266</v>
          </cell>
          <cell r="BH683">
            <v>6302.108910505839</v>
          </cell>
          <cell r="BI683">
            <v>6.8913386561238328</v>
          </cell>
          <cell r="BJ683">
            <v>22.564412120051266</v>
          </cell>
          <cell r="BK683">
            <v>4.0374035157334704</v>
          </cell>
          <cell r="BL683">
            <v>109.33822675711063</v>
          </cell>
        </row>
        <row r="684">
          <cell r="A684">
            <v>42445</v>
          </cell>
          <cell r="B684">
            <v>1</v>
          </cell>
          <cell r="C684">
            <v>10.42704949973111</v>
          </cell>
          <cell r="D684">
            <v>1.3591356879225147</v>
          </cell>
          <cell r="E684">
            <v>1.7709175706290592</v>
          </cell>
          <cell r="F684">
            <v>3.5656115357692393</v>
          </cell>
          <cell r="G684">
            <v>1.3095070747228736</v>
          </cell>
          <cell r="H684">
            <v>0.97248827401822335</v>
          </cell>
          <cell r="I684">
            <v>6.3376658198932487</v>
          </cell>
          <cell r="J684">
            <v>24.626820786692473</v>
          </cell>
          <cell r="K684">
            <v>6.7704075395870529</v>
          </cell>
          <cell r="L684">
            <v>0.90734655198197789</v>
          </cell>
          <cell r="M684">
            <v>0.66259980753968684</v>
          </cell>
          <cell r="N684">
            <v>7.7565366939995606</v>
          </cell>
          <cell r="O684">
            <v>6.8928463238115887</v>
          </cell>
          <cell r="P684">
            <v>281.30618734633958</v>
          </cell>
          <cell r="Q684">
            <v>13522.94249201278</v>
          </cell>
          <cell r="R684">
            <v>3.8760629035413454</v>
          </cell>
          <cell r="S684">
            <v>65.24898423021213</v>
          </cell>
          <cell r="T684">
            <v>120.39434497577321</v>
          </cell>
          <cell r="U684">
            <v>1152.4583685634257</v>
          </cell>
          <cell r="V684">
            <v>2.9301858922032791</v>
          </cell>
          <cell r="W684">
            <v>16.540063571625236</v>
          </cell>
          <cell r="X684">
            <v>4.0233108669805056</v>
          </cell>
          <cell r="Y684">
            <v>8.2647949544766455</v>
          </cell>
          <cell r="Z684">
            <v>46.018597356046747</v>
          </cell>
          <cell r="AA684">
            <v>3.8260353677950714</v>
          </cell>
          <cell r="AB684">
            <v>4.0380345068800576</v>
          </cell>
          <cell r="AC684">
            <v>109.34923314591204</v>
          </cell>
          <cell r="AD684">
            <v>63.697000399946035</v>
          </cell>
          <cell r="AE684">
            <v>3.7467185224587904</v>
          </cell>
          <cell r="AF684">
            <v>8.4767178087569626</v>
          </cell>
          <cell r="AG684">
            <v>1.3867757842182702</v>
          </cell>
          <cell r="AH684">
            <v>34.815539874969581</v>
          </cell>
          <cell r="AI684">
            <v>2.8317355279343568</v>
          </cell>
          <cell r="AJ684">
            <v>21831.865814696484</v>
          </cell>
          <cell r="AK684">
            <v>13.641260689439882</v>
          </cell>
          <cell r="AL684">
            <v>1.7709175706290592</v>
          </cell>
          <cell r="AM684">
            <v>98.785095994845506</v>
          </cell>
          <cell r="AN684">
            <v>521.55609110905561</v>
          </cell>
          <cell r="AO684">
            <v>2069.9789126460169</v>
          </cell>
          <cell r="AP684">
            <v>3.6720348356630805</v>
          </cell>
          <cell r="AQ684">
            <v>670.47562376759674</v>
          </cell>
          <cell r="AR684">
            <v>2843.379807213244</v>
          </cell>
          <cell r="AS684">
            <v>7.7610351513749878</v>
          </cell>
          <cell r="AT684">
            <v>20.596201308619104</v>
          </cell>
          <cell r="AU684">
            <v>130.87338641961927</v>
          </cell>
          <cell r="AV684">
            <v>98.785095994845506</v>
          </cell>
          <cell r="AW684">
            <v>0.30177693216564555</v>
          </cell>
          <cell r="AX684">
            <v>135.21223630082523</v>
          </cell>
          <cell r="AY684">
            <v>9.7072456774239324</v>
          </cell>
          <cell r="AZ684">
            <v>197.14271491784913</v>
          </cell>
          <cell r="BA684">
            <v>1.4719789131000007</v>
          </cell>
          <cell r="BB684">
            <v>3.2349667792883925</v>
          </cell>
          <cell r="BC684">
            <v>102.57546658256963</v>
          </cell>
          <cell r="BD684">
            <v>3.6370920152329007</v>
          </cell>
          <cell r="BE684">
            <v>31.91066122207398</v>
          </cell>
          <cell r="BF684">
            <v>2069.9789126460169</v>
          </cell>
          <cell r="BG684">
            <v>22.54889454704503</v>
          </cell>
          <cell r="BH684">
            <v>6302.1031395348864</v>
          </cell>
          <cell r="BI684">
            <v>6.8928463238115887</v>
          </cell>
          <cell r="BJ684">
            <v>22.54889454704503</v>
          </cell>
          <cell r="BK684">
            <v>4.0380345068800576</v>
          </cell>
          <cell r="BL684">
            <v>109.34923314591204</v>
          </cell>
        </row>
        <row r="685">
          <cell r="A685">
            <v>42444</v>
          </cell>
          <cell r="B685">
            <v>1</v>
          </cell>
          <cell r="C685">
            <v>10.408722984143358</v>
          </cell>
          <cell r="D685">
            <v>1.3590344099191023</v>
          </cell>
          <cell r="E685">
            <v>1.7712316280736711</v>
          </cell>
          <cell r="F685">
            <v>3.5636134587801389</v>
          </cell>
          <cell r="G685">
            <v>1.3092836902691738</v>
          </cell>
          <cell r="H685">
            <v>0.97255440813283933</v>
          </cell>
          <cell r="I685">
            <v>6.3368584721233132</v>
          </cell>
          <cell r="J685">
            <v>24.631369673025116</v>
          </cell>
          <cell r="K685">
            <v>6.7715137698018131</v>
          </cell>
          <cell r="L685">
            <v>0.9074923666521385</v>
          </cell>
          <cell r="M685">
            <v>0.66249789064303732</v>
          </cell>
          <cell r="N685">
            <v>7.7565521569297715</v>
          </cell>
          <cell r="O685">
            <v>6.8942031936523618</v>
          </cell>
          <cell r="P685">
            <v>281.32892537954893</v>
          </cell>
          <cell r="Q685">
            <v>13523.172523961661</v>
          </cell>
          <cell r="R685">
            <v>3.8764507625811389</v>
          </cell>
          <cell r="S685">
            <v>65.234383592209497</v>
          </cell>
          <cell r="T685">
            <v>120.42074112084737</v>
          </cell>
          <cell r="U685">
            <v>1152.2571865483997</v>
          </cell>
          <cell r="V685">
            <v>2.9301823173299071</v>
          </cell>
          <cell r="W685">
            <v>16.53214248681601</v>
          </cell>
          <cell r="X685">
            <v>4.0218281189854519</v>
          </cell>
          <cell r="Y685">
            <v>8.2638676692121713</v>
          </cell>
          <cell r="Z685">
            <v>46.011306628632489</v>
          </cell>
          <cell r="AA685">
            <v>3.8261690421607151</v>
          </cell>
          <cell r="AB685">
            <v>4.0385741235349135</v>
          </cell>
          <cell r="AC685">
            <v>109.3575877716749</v>
          </cell>
          <cell r="AD685">
            <v>63.668757600144467</v>
          </cell>
          <cell r="AE685">
            <v>3.7467201197870983</v>
          </cell>
          <cell r="AF685">
            <v>8.4777959238606879</v>
          </cell>
          <cell r="AG685">
            <v>1.3868014073600377</v>
          </cell>
          <cell r="AH685">
            <v>34.808575017764547</v>
          </cell>
          <cell r="AI685">
            <v>2.8308601927833426</v>
          </cell>
          <cell r="AJ685">
            <v>21829.226837060702</v>
          </cell>
          <cell r="AK685">
            <v>13.62990254411303</v>
          </cell>
          <cell r="AL685">
            <v>1.7712316280736711</v>
          </cell>
          <cell r="AM685">
            <v>98.760955420545628</v>
          </cell>
          <cell r="AN685">
            <v>521.55730907342365</v>
          </cell>
          <cell r="AO685">
            <v>2068.8952063417287</v>
          </cell>
          <cell r="AP685">
            <v>3.6720348356630796</v>
          </cell>
          <cell r="AQ685">
            <v>670.32993674963802</v>
          </cell>
          <cell r="AR685">
            <v>2841.795142676503</v>
          </cell>
          <cell r="AS685">
            <v>7.7568233310224146</v>
          </cell>
          <cell r="AT685">
            <v>20.593137412025527</v>
          </cell>
          <cell r="AU685">
            <v>130.91658132144821</v>
          </cell>
          <cell r="AV685">
            <v>98.760955420545628</v>
          </cell>
          <cell r="AW685">
            <v>0.30177444010116039</v>
          </cell>
          <cell r="AX685">
            <v>135.17386566259643</v>
          </cell>
          <cell r="AY685">
            <v>9.7082025479203971</v>
          </cell>
          <cell r="AZ685">
            <v>197.14287467200813</v>
          </cell>
          <cell r="BA685">
            <v>1.4714760376622491</v>
          </cell>
          <cell r="BB685">
            <v>3.2341424984672962</v>
          </cell>
          <cell r="BC685">
            <v>102.56620140197576</v>
          </cell>
          <cell r="BD685">
            <v>3.6370913761492334</v>
          </cell>
          <cell r="BE685">
            <v>31.906795410302493</v>
          </cell>
          <cell r="BF685">
            <v>2068.8952063417287</v>
          </cell>
          <cell r="BG685">
            <v>22.532747579458793</v>
          </cell>
          <cell r="BH685">
            <v>6302.09756756757</v>
          </cell>
          <cell r="BI685">
            <v>6.8942031936523618</v>
          </cell>
          <cell r="BJ685">
            <v>22.532747579458793</v>
          </cell>
          <cell r="BK685">
            <v>4.0385741235349135</v>
          </cell>
          <cell r="BL685">
            <v>109.3575877716749</v>
          </cell>
        </row>
        <row r="686">
          <cell r="A686">
            <v>42443</v>
          </cell>
          <cell r="B686">
            <v>1</v>
          </cell>
          <cell r="C686">
            <v>10.389602856133328</v>
          </cell>
          <cell r="D686">
            <v>1.3589813747345041</v>
          </cell>
          <cell r="E686">
            <v>1.7715942478789308</v>
          </cell>
          <cell r="F686">
            <v>3.5620365353730978</v>
          </cell>
          <cell r="G686">
            <v>1.3091082284083702</v>
          </cell>
          <cell r="H686">
            <v>0.97261712364495356</v>
          </cell>
          <cell r="I686">
            <v>6.3360875467903695</v>
          </cell>
          <cell r="J686">
            <v>24.636727823616983</v>
          </cell>
          <cell r="K686">
            <v>6.7727878923995046</v>
          </cell>
          <cell r="L686">
            <v>0.90766268606764844</v>
          </cell>
          <cell r="M686">
            <v>0.66242606952167526</v>
          </cell>
          <cell r="N686">
            <v>7.756576405546534</v>
          </cell>
          <cell r="O686">
            <v>6.8956130975351533</v>
          </cell>
          <cell r="P686">
            <v>281.36892222444084</v>
          </cell>
          <cell r="Q686">
            <v>13523.827476038339</v>
          </cell>
          <cell r="R686">
            <v>3.8769082063303206</v>
          </cell>
          <cell r="S686">
            <v>65.221290929629774</v>
          </cell>
          <cell r="T686">
            <v>120.44474431729559</v>
          </cell>
          <cell r="U686">
            <v>1152.0989436432978</v>
          </cell>
          <cell r="V686">
            <v>2.9301787699555613</v>
          </cell>
          <cell r="W686">
            <v>16.524924598181965</v>
          </cell>
          <cell r="X686">
            <v>4.0205293966177535</v>
          </cell>
          <cell r="Y686">
            <v>8.263030001911492</v>
          </cell>
          <cell r="Z686">
            <v>46.003996730231641</v>
          </cell>
          <cell r="AA686">
            <v>3.8265064219697202</v>
          </cell>
          <cell r="AB686">
            <v>4.0392434520843326</v>
          </cell>
          <cell r="AC686">
            <v>109.32448872819135</v>
          </cell>
          <cell r="AD686">
            <v>63.643470057283359</v>
          </cell>
          <cell r="AE686">
            <v>3.7467332190979761</v>
          </cell>
          <cell r="AF686">
            <v>8.4790216726236043</v>
          </cell>
          <cell r="AG686">
            <v>1.3868507044003007</v>
          </cell>
          <cell r="AH686">
            <v>34.80183060862386</v>
          </cell>
          <cell r="AI686">
            <v>2.8300904161252141</v>
          </cell>
          <cell r="AJ686">
            <v>21826.220447284344</v>
          </cell>
          <cell r="AK686">
            <v>13.620063248533809</v>
          </cell>
          <cell r="AL686">
            <v>1.7715942478789308</v>
          </cell>
          <cell r="AM686">
            <v>98.735086410570972</v>
          </cell>
          <cell r="AN686">
            <v>521.57615524291987</v>
          </cell>
          <cell r="AO686">
            <v>2067.8150143364373</v>
          </cell>
          <cell r="AP686">
            <v>3.6720348356630805</v>
          </cell>
          <cell r="AQ686">
            <v>670.22172590261823</v>
          </cell>
          <cell r="AR686">
            <v>2840.2548867734477</v>
          </cell>
          <cell r="AS686">
            <v>7.7526115091464005</v>
          </cell>
          <cell r="AT686">
            <v>20.590629425292583</v>
          </cell>
          <cell r="AU686">
            <v>130.95789125095163</v>
          </cell>
          <cell r="AV686">
            <v>98.735086410570972</v>
          </cell>
          <cell r="AW686">
            <v>0.30177338578449647</v>
          </cell>
          <cell r="AX686">
            <v>135.13485610523199</v>
          </cell>
          <cell r="AY686">
            <v>9.7092760317622631</v>
          </cell>
          <cell r="AZ686">
            <v>197.15140501759583</v>
          </cell>
          <cell r="BA686">
            <v>1.471061980000699</v>
          </cell>
          <cell r="BB686">
            <v>3.23353642777513</v>
          </cell>
          <cell r="BC686">
            <v>102.56134515829376</v>
          </cell>
          <cell r="BD686">
            <v>3.6370968072178242</v>
          </cell>
          <cell r="BE686">
            <v>31.906482312625965</v>
          </cell>
          <cell r="BF686">
            <v>2067.8150143364373</v>
          </cell>
          <cell r="BG686">
            <v>22.517175692719761</v>
          </cell>
          <cell r="BH686">
            <v>6302.0898461538491</v>
          </cell>
          <cell r="BI686">
            <v>6.8956130975351533</v>
          </cell>
          <cell r="BJ686">
            <v>22.517175692719761</v>
          </cell>
          <cell r="BK686">
            <v>4.0392434520843326</v>
          </cell>
          <cell r="BL686">
            <v>109.32448872819135</v>
          </cell>
        </row>
        <row r="687">
          <cell r="A687">
            <v>42442</v>
          </cell>
          <cell r="B687">
            <v>1</v>
          </cell>
          <cell r="C687">
            <v>10.369220748877009</v>
          </cell>
          <cell r="D687">
            <v>1.3589519818369924</v>
          </cell>
          <cell r="E687">
            <v>1.7719782735593022</v>
          </cell>
          <cell r="F687">
            <v>3.5619992243277023</v>
          </cell>
          <cell r="G687">
            <v>1.3090523914020464</v>
          </cell>
          <cell r="H687">
            <v>0.97269364115529144</v>
          </cell>
          <cell r="I687">
            <v>6.3353316364958641</v>
          </cell>
          <cell r="J687">
            <v>24.642512489050731</v>
          </cell>
          <cell r="K687">
            <v>6.7741854335553349</v>
          </cell>
          <cell r="L687">
            <v>0.90785000232842805</v>
          </cell>
          <cell r="M687">
            <v>0.66236948795592809</v>
          </cell>
          <cell r="N687">
            <v>7.7565971075917188</v>
          </cell>
          <cell r="O687">
            <v>6.8971603823165166</v>
          </cell>
          <cell r="P687">
            <v>281.41376570924018</v>
          </cell>
          <cell r="Q687">
            <v>13524.600638977636</v>
          </cell>
          <cell r="R687">
            <v>3.8774070876855813</v>
          </cell>
          <cell r="S687">
            <v>65.20903213793477</v>
          </cell>
          <cell r="T687">
            <v>120.46891365416914</v>
          </cell>
          <cell r="U687">
            <v>1151.9402214269687</v>
          </cell>
          <cell r="V687">
            <v>2.9301787699555613</v>
          </cell>
          <cell r="W687">
            <v>16.517869644652535</v>
          </cell>
          <cell r="X687">
            <v>4.0193702915606009</v>
          </cell>
          <cell r="Y687">
            <v>8.2623816008765854</v>
          </cell>
          <cell r="Z687">
            <v>45.997134114225844</v>
          </cell>
          <cell r="AA687">
            <v>3.8268749203544821</v>
          </cell>
          <cell r="AB687">
            <v>4.0399693307785194</v>
          </cell>
          <cell r="AC687">
            <v>109.2960222628172</v>
          </cell>
          <cell r="AD687">
            <v>63.619316710450789</v>
          </cell>
          <cell r="AE687">
            <v>3.7467332190979761</v>
          </cell>
          <cell r="AF687">
            <v>8.4802785392005582</v>
          </cell>
          <cell r="AG687">
            <v>1.3869089470884648</v>
          </cell>
          <cell r="AH687">
            <v>34.797805054880932</v>
          </cell>
          <cell r="AI687">
            <v>2.8293174768027396</v>
          </cell>
          <cell r="AJ687">
            <v>21823.533546325878</v>
          </cell>
          <cell r="AK687">
            <v>13.611170278189679</v>
          </cell>
          <cell r="AL687">
            <v>1.7719782735593022</v>
          </cell>
          <cell r="AM687">
            <v>98.709773298269397</v>
          </cell>
          <cell r="AN687">
            <v>521.60176418597871</v>
          </cell>
          <cell r="AO687">
            <v>2066.7632573039396</v>
          </cell>
          <cell r="AP687">
            <v>3.6720348356630805</v>
          </cell>
          <cell r="AQ687">
            <v>670.13552788195125</v>
          </cell>
          <cell r="AR687">
            <v>2838.5309248001054</v>
          </cell>
          <cell r="AS687">
            <v>7.7524731700031886</v>
          </cell>
          <cell r="AT687">
            <v>20.587750834017143</v>
          </cell>
          <cell r="AU687">
            <v>130.99792322030848</v>
          </cell>
          <cell r="AV687">
            <v>98.709773298269397</v>
          </cell>
          <cell r="AW687">
            <v>0.30177089381522643</v>
          </cell>
          <cell r="AX687">
            <v>135.09757176603409</v>
          </cell>
          <cell r="AY687">
            <v>9.7113664462543472</v>
          </cell>
          <cell r="AZ687">
            <v>197.16638905095496</v>
          </cell>
          <cell r="BA687">
            <v>1.4706875390518959</v>
          </cell>
          <cell r="BB687">
            <v>3.232761986339435</v>
          </cell>
          <cell r="BC687">
            <v>102.55770298771979</v>
          </cell>
          <cell r="BD687">
            <v>3.637096488056851</v>
          </cell>
          <cell r="BE687">
            <v>31.906530233998637</v>
          </cell>
          <cell r="BF687">
            <v>2066.7632573039396</v>
          </cell>
          <cell r="BG687">
            <v>22.505929684867482</v>
          </cell>
          <cell r="BH687">
            <v>6302.0898461538491</v>
          </cell>
          <cell r="BI687">
            <v>6.8971603823165166</v>
          </cell>
          <cell r="BJ687">
            <v>22.505929684867482</v>
          </cell>
          <cell r="BK687">
            <v>4.0399693307785194</v>
          </cell>
          <cell r="BL687">
            <v>109.2960222628172</v>
          </cell>
        </row>
        <row r="688">
          <cell r="A688">
            <v>42441</v>
          </cell>
          <cell r="B688">
            <v>1</v>
          </cell>
          <cell r="C688">
            <v>10.353820816064509</v>
          </cell>
          <cell r="D688">
            <v>1.3590697768406959</v>
          </cell>
          <cell r="E688">
            <v>1.772062819355573</v>
          </cell>
          <cell r="F688">
            <v>3.5619992243277023</v>
          </cell>
          <cell r="G688">
            <v>1.3090523914020464</v>
          </cell>
          <cell r="H688">
            <v>0.97266156952350535</v>
          </cell>
          <cell r="I688">
            <v>6.3348509684587127</v>
          </cell>
          <cell r="J688">
            <v>24.643868617522418</v>
          </cell>
          <cell r="K688">
            <v>6.7744896503595209</v>
          </cell>
          <cell r="L688">
            <v>0.90788984203185785</v>
          </cell>
          <cell r="M688">
            <v>0.66226358883655967</v>
          </cell>
          <cell r="N688">
            <v>7.7565888930589706</v>
          </cell>
          <cell r="O688">
            <v>6.8975342940061504</v>
          </cell>
          <cell r="P688">
            <v>281.42628097534174</v>
          </cell>
          <cell r="Q688">
            <v>13526.464743589744</v>
          </cell>
          <cell r="R688">
            <v>3.8774215013552928</v>
          </cell>
          <cell r="S688">
            <v>65.203570696023789</v>
          </cell>
          <cell r="T688">
            <v>120.49035889063144</v>
          </cell>
          <cell r="U688">
            <v>1151.8313759045741</v>
          </cell>
          <cell r="V688">
            <v>2.9301787699555613</v>
          </cell>
          <cell r="W688">
            <v>16.514103198662777</v>
          </cell>
          <cell r="X688">
            <v>4.0192246842078658</v>
          </cell>
          <cell r="Y688">
            <v>8.2619070227329541</v>
          </cell>
          <cell r="Z688">
            <v>45.996051213680182</v>
          </cell>
          <cell r="AA688">
            <v>3.8268243273099247</v>
          </cell>
          <cell r="AB688">
            <v>4.0400865406562136</v>
          </cell>
          <cell r="AC688">
            <v>109.29498386383078</v>
          </cell>
          <cell r="AD688">
            <v>63.599170293563461</v>
          </cell>
          <cell r="AE688">
            <v>3.7467227486463672</v>
          </cell>
          <cell r="AF688">
            <v>8.4807432125776234</v>
          </cell>
          <cell r="AG688">
            <v>1.3869517640425586</v>
          </cell>
          <cell r="AH688">
            <v>34.799733919975083</v>
          </cell>
          <cell r="AI688">
            <v>2.8291812829482241</v>
          </cell>
          <cell r="AJ688">
            <v>21823.467948717949</v>
          </cell>
          <cell r="AK688">
            <v>13.605993900543618</v>
          </cell>
          <cell r="AL688">
            <v>1.772062819355573</v>
          </cell>
          <cell r="AM688">
            <v>98.706846286088748</v>
          </cell>
          <cell r="AN688">
            <v>521.60431005937869</v>
          </cell>
          <cell r="AO688">
            <v>2066.5480757493247</v>
          </cell>
          <cell r="AP688">
            <v>3.6720349475359253</v>
          </cell>
          <cell r="AQ688">
            <v>670.14740459735572</v>
          </cell>
          <cell r="AR688">
            <v>2837.4858312973615</v>
          </cell>
          <cell r="AS688">
            <v>7.7527945576569959</v>
          </cell>
          <cell r="AT688">
            <v>20.586304524005996</v>
          </cell>
          <cell r="AU688">
            <v>131.01282041500778</v>
          </cell>
          <cell r="AV688">
            <v>98.706846286088748</v>
          </cell>
          <cell r="AW688">
            <v>0.30177458261068052</v>
          </cell>
          <cell r="AX688">
            <v>135.07749987871259</v>
          </cell>
          <cell r="AY688">
            <v>9.712227555421677</v>
          </cell>
          <cell r="AZ688">
            <v>197.17458260364921</v>
          </cell>
          <cell r="BA688">
            <v>1.4706464734597069</v>
          </cell>
          <cell r="BB688">
            <v>3.2324105822123008</v>
          </cell>
          <cell r="BC688">
            <v>102.55679820134105</v>
          </cell>
          <cell r="BD688">
            <v>3.6370887848047087</v>
          </cell>
          <cell r="BE688">
            <v>31.907237059030766</v>
          </cell>
          <cell r="BF688">
            <v>2066.5480757493247</v>
          </cell>
          <cell r="BG688">
            <v>22.498301255397298</v>
          </cell>
          <cell r="BH688">
            <v>6302.0898461538491</v>
          </cell>
          <cell r="BI688">
            <v>6.8975342940061504</v>
          </cell>
          <cell r="BJ688">
            <v>22.498301255397298</v>
          </cell>
          <cell r="BK688">
            <v>4.0400865406562136</v>
          </cell>
          <cell r="BL688">
            <v>109.29498386383078</v>
          </cell>
        </row>
        <row r="689">
          <cell r="A689">
            <v>42440</v>
          </cell>
          <cell r="B689">
            <v>1</v>
          </cell>
          <cell r="C689">
            <v>10.348772505982632</v>
          </cell>
          <cell r="D689">
            <v>1.358873387876026</v>
          </cell>
          <cell r="E689">
            <v>1.7722817880277051</v>
          </cell>
          <cell r="F689">
            <v>3.560464996557966</v>
          </cell>
          <cell r="G689">
            <v>1.3088986515998813</v>
          </cell>
          <cell r="H689">
            <v>0.9727575388579317</v>
          </cell>
          <cell r="I689">
            <v>6.3345862684158467</v>
          </cell>
          <cell r="J689">
            <v>24.647246674607743</v>
          </cell>
          <cell r="K689">
            <v>6.7752690132433617</v>
          </cell>
          <cell r="L689">
            <v>0.90799581699858845</v>
          </cell>
          <cell r="M689">
            <v>0.66229281067467327</v>
          </cell>
          <cell r="N689">
            <v>7.7566208458556138</v>
          </cell>
          <cell r="O689">
            <v>6.8984814680422444</v>
          </cell>
          <cell r="P689">
            <v>281.44082963352383</v>
          </cell>
          <cell r="Q689">
            <v>13525.325878594249</v>
          </cell>
          <cell r="R689">
            <v>3.8778150744331525</v>
          </cell>
          <cell r="S689">
            <v>65.195044910564974</v>
          </cell>
          <cell r="T689">
            <v>120.49300311396316</v>
          </cell>
          <cell r="U689">
            <v>1151.7393268426783</v>
          </cell>
          <cell r="V689">
            <v>2.9301752497641607</v>
          </cell>
          <cell r="W689">
            <v>16.51049967391041</v>
          </cell>
          <cell r="X689">
            <v>4.0181661391029708</v>
          </cell>
          <cell r="Y689">
            <v>8.2614291087507059</v>
          </cell>
          <cell r="Z689">
            <v>45.99016925702081</v>
          </cell>
          <cell r="AA689">
            <v>3.8270466137237045</v>
          </cell>
          <cell r="AB689">
            <v>4.0405150183473548</v>
          </cell>
          <cell r="AC689">
            <v>109.26630979300326</v>
          </cell>
          <cell r="AD689">
            <v>63.591696900681576</v>
          </cell>
          <cell r="AE689">
            <v>3.7467332190979761</v>
          </cell>
          <cell r="AF689">
            <v>8.4810964291849835</v>
          </cell>
          <cell r="AG689">
            <v>1.3869313751927559</v>
          </cell>
          <cell r="AH689">
            <v>34.793396117969053</v>
          </cell>
          <cell r="AI689">
            <v>2.8284043138400428</v>
          </cell>
          <cell r="AJ689">
            <v>21820.824281150159</v>
          </cell>
          <cell r="AK689">
            <v>13.601707019744985</v>
          </cell>
          <cell r="AL689">
            <v>1.7722817880277051</v>
          </cell>
          <cell r="AM689">
            <v>98.683501734139199</v>
          </cell>
          <cell r="AN689">
            <v>521.60942448933906</v>
          </cell>
          <cell r="AO689">
            <v>2065.6664524261191</v>
          </cell>
          <cell r="AP689">
            <v>3.672037711158723</v>
          </cell>
          <cell r="AQ689">
            <v>670.03032023761966</v>
          </cell>
          <cell r="AR689">
            <v>2836.8069628267631</v>
          </cell>
          <cell r="AS689">
            <v>7.7523268434567179</v>
          </cell>
          <cell r="AT689">
            <v>20.584923357247554</v>
          </cell>
          <cell r="AU689">
            <v>131.03789127825169</v>
          </cell>
          <cell r="AV689">
            <v>98.683501734139199</v>
          </cell>
          <cell r="AW689">
            <v>0.30176587788441689</v>
          </cell>
          <cell r="AX689">
            <v>135.06079862064487</v>
          </cell>
          <cell r="AY689">
            <v>9.7132060626825147</v>
          </cell>
          <cell r="AZ689">
            <v>197.18121333015512</v>
          </cell>
          <cell r="BA689">
            <v>1.4702619797886358</v>
          </cell>
          <cell r="BB689">
            <v>3.2319747655155555</v>
          </cell>
          <cell r="BC689">
            <v>102.55406081714584</v>
          </cell>
          <cell r="BD689">
            <v>3.6371012808034955</v>
          </cell>
          <cell r="BE689">
            <v>31.906440777519627</v>
          </cell>
          <cell r="BF689">
            <v>2065.6664524261191</v>
          </cell>
          <cell r="BG689">
            <v>22.494555884656805</v>
          </cell>
          <cell r="BH689">
            <v>6302.0826053639876</v>
          </cell>
          <cell r="BI689">
            <v>6.8984814680422444</v>
          </cell>
          <cell r="BJ689">
            <v>22.494555884656805</v>
          </cell>
          <cell r="BK689">
            <v>4.0405150183473548</v>
          </cell>
          <cell r="BL689">
            <v>109.26630979300326</v>
          </cell>
        </row>
        <row r="690">
          <cell r="A690">
            <v>42439</v>
          </cell>
          <cell r="B690">
            <v>1</v>
          </cell>
          <cell r="C690">
            <v>10.327830652840236</v>
          </cell>
          <cell r="D690">
            <v>1.3587925571222241</v>
          </cell>
          <cell r="E690">
            <v>1.7726472833286075</v>
          </cell>
          <cell r="F690">
            <v>3.5585915345412005</v>
          </cell>
          <cell r="G690">
            <v>1.3086683053236712</v>
          </cell>
          <cell r="H690">
            <v>0.97283597342884143</v>
          </cell>
          <cell r="I690">
            <v>6.3337984085082999</v>
          </cell>
          <cell r="J690">
            <v>24.652443803537388</v>
          </cell>
          <cell r="K690">
            <v>6.7765200358991047</v>
          </cell>
          <cell r="L690">
            <v>0.90816642396366232</v>
          </cell>
          <cell r="M690">
            <v>0.66219619725839773</v>
          </cell>
          <cell r="N690">
            <v>7.7566296955267067</v>
          </cell>
          <cell r="O690">
            <v>6.8999594225289345</v>
          </cell>
          <cell r="P690">
            <v>281.47002452326268</v>
          </cell>
          <cell r="Q690">
            <v>13525.469648562301</v>
          </cell>
          <cell r="R690">
            <v>3.8783262880465461</v>
          </cell>
          <cell r="S690">
            <v>65.180495399255719</v>
          </cell>
          <cell r="T690">
            <v>120.52032261077606</v>
          </cell>
          <cell r="U690">
            <v>1151.4998061695055</v>
          </cell>
          <cell r="V690">
            <v>2.9301752497641607</v>
          </cell>
          <cell r="W690">
            <v>16.502946957231707</v>
          </cell>
          <cell r="X690">
            <v>4.0168178965108448</v>
          </cell>
          <cell r="Y690">
            <v>8.2604503220262622</v>
          </cell>
          <cell r="Z690">
            <v>45.982293857172287</v>
          </cell>
          <cell r="AA690">
            <v>3.827149712620451</v>
          </cell>
          <cell r="AB690">
            <v>4.0412095880356089</v>
          </cell>
          <cell r="AC690">
            <v>109.23554302861534</v>
          </cell>
          <cell r="AD690">
            <v>63.563620216930268</v>
          </cell>
          <cell r="AE690">
            <v>3.7467207588707656</v>
          </cell>
          <cell r="AF690">
            <v>8.4818965588895647</v>
          </cell>
          <cell r="AG690">
            <v>1.3869538352893163</v>
          </cell>
          <cell r="AH690">
            <v>34.78595842111605</v>
          </cell>
          <cell r="AI690">
            <v>2.8275103515710307</v>
          </cell>
          <cell r="AJ690">
            <v>21817.792332268371</v>
          </cell>
          <cell r="AK690">
            <v>13.59177315197053</v>
          </cell>
          <cell r="AL690">
            <v>1.7726472833286075</v>
          </cell>
          <cell r="AM690">
            <v>98.656964993705145</v>
          </cell>
          <cell r="AN690">
            <v>521.60993741940217</v>
          </cell>
          <cell r="AO690">
            <v>2064.5380180773268</v>
          </cell>
          <cell r="AP690">
            <v>3.6720380303196962</v>
          </cell>
          <cell r="AQ690">
            <v>669.94434588252534</v>
          </cell>
          <cell r="AR690">
            <v>2835.1552056382652</v>
          </cell>
          <cell r="AS690">
            <v>7.7516958538335716</v>
          </cell>
          <cell r="AT690">
            <v>20.581824317907763</v>
          </cell>
          <cell r="AU690">
            <v>131.07357817336012</v>
          </cell>
          <cell r="AV690">
            <v>98.656964993705145</v>
          </cell>
          <cell r="AW690">
            <v>0.30176335392287745</v>
          </cell>
          <cell r="AX690">
            <v>135.02249194257979</v>
          </cell>
          <cell r="AY690">
            <v>9.7143338572102937</v>
          </cell>
          <cell r="AZ690">
            <v>197.19178840222733</v>
          </cell>
          <cell r="BA690">
            <v>1.469858145942321</v>
          </cell>
          <cell r="BB690">
            <v>3.2310993656182818</v>
          </cell>
          <cell r="BC690">
            <v>102.54958799319543</v>
          </cell>
          <cell r="BD690">
            <v>3.6371019198871628</v>
          </cell>
          <cell r="BE690">
            <v>31.901900842928647</v>
          </cell>
          <cell r="BF690">
            <v>2064.5380180773268</v>
          </cell>
          <cell r="BG690">
            <v>22.483201249338936</v>
          </cell>
          <cell r="BH690">
            <v>6302.1059386973211</v>
          </cell>
          <cell r="BI690">
            <v>6.8999594225289345</v>
          </cell>
          <cell r="BJ690">
            <v>22.483201249338936</v>
          </cell>
          <cell r="BK690">
            <v>4.0412095880356089</v>
          </cell>
          <cell r="BL690">
            <v>109.23554302861534</v>
          </cell>
        </row>
        <row r="691">
          <cell r="A691">
            <v>42438</v>
          </cell>
          <cell r="B691">
            <v>1</v>
          </cell>
          <cell r="C691">
            <v>10.306770269863154</v>
          </cell>
          <cell r="D691">
            <v>1.3586970297292367</v>
          </cell>
          <cell r="E691">
            <v>1.7728277947575135</v>
          </cell>
          <cell r="F691">
            <v>3.5563788423171374</v>
          </cell>
          <cell r="G691">
            <v>1.3084478823038219</v>
          </cell>
          <cell r="H691">
            <v>0.97283565388700799</v>
          </cell>
          <cell r="I691">
            <v>6.3329964918069548</v>
          </cell>
          <cell r="J691">
            <v>24.655166485819954</v>
          </cell>
          <cell r="K691">
            <v>6.7770585663402425</v>
          </cell>
          <cell r="L691">
            <v>0.90824252614578882</v>
          </cell>
          <cell r="M691">
            <v>0.66206571793022995</v>
          </cell>
          <cell r="N691">
            <v>7.7566100461795289</v>
          </cell>
          <cell r="O691">
            <v>6.9006386549708942</v>
          </cell>
          <cell r="P691">
            <v>281.48766982593469</v>
          </cell>
          <cell r="Q691">
            <v>13525.373801916932</v>
          </cell>
          <cell r="R691">
            <v>3.8788169275838333</v>
          </cell>
          <cell r="S691">
            <v>65.166335669569321</v>
          </cell>
          <cell r="T691">
            <v>120.54519482694892</v>
          </cell>
          <cell r="U691">
            <v>1151.2337038082835</v>
          </cell>
          <cell r="V691">
            <v>2.9301752497641607</v>
          </cell>
          <cell r="W691">
            <v>16.496152710229058</v>
          </cell>
          <cell r="X691">
            <v>4.0155958512339716</v>
          </cell>
          <cell r="Y691">
            <v>8.2590402246664123</v>
          </cell>
          <cell r="Z691">
            <v>45.974645303841989</v>
          </cell>
          <cell r="AA691">
            <v>3.827003546797048</v>
          </cell>
          <cell r="AB691">
            <v>4.0415022396051095</v>
          </cell>
          <cell r="AC691">
            <v>109.23883375953959</v>
          </cell>
          <cell r="AD691">
            <v>63.535067488210281</v>
          </cell>
          <cell r="AE691">
            <v>3.7467198006261251</v>
          </cell>
          <cell r="AF691">
            <v>8.4822165912713476</v>
          </cell>
          <cell r="AG691">
            <v>1.3869751451876198</v>
          </cell>
          <cell r="AH691">
            <v>34.777779502990519</v>
          </cell>
          <cell r="AI691">
            <v>2.8266900004670257</v>
          </cell>
          <cell r="AJ691">
            <v>21814.741214057507</v>
          </cell>
          <cell r="AK691">
            <v>13.582638326163504</v>
          </cell>
          <cell r="AL691">
            <v>1.7728277947575135</v>
          </cell>
          <cell r="AM691">
            <v>98.624888313463842</v>
          </cell>
          <cell r="AN691">
            <v>521.60942468496455</v>
          </cell>
          <cell r="AO691">
            <v>2063.4057500187205</v>
          </cell>
          <cell r="AP691">
            <v>3.6720409058153396</v>
          </cell>
          <cell r="AQ691">
            <v>669.8397770598292</v>
          </cell>
          <cell r="AR691">
            <v>2833.4660684140736</v>
          </cell>
          <cell r="AS691">
            <v>7.7510418602452855</v>
          </cell>
          <cell r="AT691">
            <v>20.57865818011495</v>
          </cell>
          <cell r="AU691">
            <v>131.1015973563392</v>
          </cell>
          <cell r="AV691">
            <v>98.624888313463842</v>
          </cell>
          <cell r="AW691">
            <v>0.30175721969086522</v>
          </cell>
          <cell r="AX691">
            <v>134.98428110726005</v>
          </cell>
          <cell r="AY691">
            <v>9.7147495099149896</v>
          </cell>
          <cell r="AZ691">
            <v>197.20003117082877</v>
          </cell>
          <cell r="BA691">
            <v>1.4694309893507536</v>
          </cell>
          <cell r="BB691">
            <v>3.230163902520371</v>
          </cell>
          <cell r="BC691">
            <v>102.54492345937921</v>
          </cell>
          <cell r="BD691">
            <v>3.6371038371381652</v>
          </cell>
          <cell r="BE691">
            <v>31.896603715305499</v>
          </cell>
          <cell r="BF691">
            <v>2063.4057500187205</v>
          </cell>
          <cell r="BG691">
            <v>22.468185272460534</v>
          </cell>
          <cell r="BH691">
            <v>6302.1133716475133</v>
          </cell>
          <cell r="BI691">
            <v>6.9006386549708942</v>
          </cell>
          <cell r="BJ691">
            <v>22.468185272460534</v>
          </cell>
          <cell r="BK691">
            <v>4.0415022396051095</v>
          </cell>
          <cell r="BL691">
            <v>109.23883375953959</v>
          </cell>
        </row>
        <row r="692">
          <cell r="A692">
            <v>42437</v>
          </cell>
          <cell r="B692">
            <v>1</v>
          </cell>
          <cell r="C692">
            <v>10.285403495398587</v>
          </cell>
          <cell r="D692">
            <v>1.3585564549357716</v>
          </cell>
          <cell r="E692">
            <v>1.7729424912327769</v>
          </cell>
          <cell r="F692">
            <v>3.5539557649539031</v>
          </cell>
          <cell r="G692">
            <v>1.3081417285479007</v>
          </cell>
          <cell r="H692">
            <v>0.97280619700495752</v>
          </cell>
          <cell r="I692">
            <v>6.3322306776199087</v>
          </cell>
          <cell r="J692">
            <v>24.657075747895171</v>
          </cell>
          <cell r="K692">
            <v>6.7773648283352106</v>
          </cell>
          <cell r="L692">
            <v>0.90828824500306349</v>
          </cell>
          <cell r="M692">
            <v>0.66193229931231101</v>
          </cell>
          <cell r="N692">
            <v>7.7565900784330992</v>
          </cell>
          <cell r="O692">
            <v>6.9011332234635505</v>
          </cell>
          <cell r="P692">
            <v>281.48784552138449</v>
          </cell>
          <cell r="Q692">
            <v>13525.028753993611</v>
          </cell>
          <cell r="R692">
            <v>3.879128237501881</v>
          </cell>
          <cell r="S692">
            <v>65.15137080719677</v>
          </cell>
          <cell r="T692">
            <v>120.573143687873</v>
          </cell>
          <cell r="U692">
            <v>1150.9312116239039</v>
          </cell>
          <cell r="V692">
            <v>2.9301752497641607</v>
          </cell>
          <cell r="W692">
            <v>16.488391367391277</v>
          </cell>
          <cell r="X692">
            <v>4.0142322729189921</v>
          </cell>
          <cell r="Y692">
            <v>8.2570464207341487</v>
          </cell>
          <cell r="Z692">
            <v>45.96616607276016</v>
          </cell>
          <cell r="AA692">
            <v>3.8265880197762674</v>
          </cell>
          <cell r="AB692">
            <v>4.0416377024909576</v>
          </cell>
          <cell r="AC692">
            <v>109.23565483702657</v>
          </cell>
          <cell r="AD692">
            <v>63.49960422211182</v>
          </cell>
          <cell r="AE692">
            <v>3.7467153278021743</v>
          </cell>
          <cell r="AF692">
            <v>8.4822023745162038</v>
          </cell>
          <cell r="AG692">
            <v>1.3869595539074717</v>
          </cell>
          <cell r="AH692">
            <v>34.769063845990942</v>
          </cell>
          <cell r="AI692">
            <v>2.8257038981769789</v>
          </cell>
          <cell r="AJ692">
            <v>21811.651757188498</v>
          </cell>
          <cell r="AK692">
            <v>13.57206292807486</v>
          </cell>
          <cell r="AL692">
            <v>1.7729424912327769</v>
          </cell>
          <cell r="AM692">
            <v>98.591789294355351</v>
          </cell>
          <cell r="AN692">
            <v>521.60791836860847</v>
          </cell>
          <cell r="AO692">
            <v>2062.2453663981387</v>
          </cell>
          <cell r="AP692">
            <v>3.6720412249763128</v>
          </cell>
          <cell r="AQ692">
            <v>669.70722118048627</v>
          </cell>
          <cell r="AR692">
            <v>2831.9165476473004</v>
          </cell>
          <cell r="AS692">
            <v>7.7504357895531211</v>
          </cell>
          <cell r="AT692">
            <v>20.575485656055783</v>
          </cell>
          <cell r="AU692">
            <v>131.12674111070726</v>
          </cell>
          <cell r="AV692">
            <v>98.591789294355351</v>
          </cell>
          <cell r="AW692">
            <v>0.30174955192465375</v>
          </cell>
          <cell r="AX692">
            <v>134.94613418335396</v>
          </cell>
          <cell r="AY692">
            <v>9.7149635656192217</v>
          </cell>
          <cell r="AZ692">
            <v>197.20852958508473</v>
          </cell>
          <cell r="BA692">
            <v>1.4690463249675751</v>
          </cell>
          <cell r="BB692">
            <v>3.2290194933406835</v>
          </cell>
          <cell r="BC692">
            <v>102.54003528436549</v>
          </cell>
          <cell r="BD692">
            <v>3.6371006417198291</v>
          </cell>
          <cell r="BE692">
            <v>31.895338533785385</v>
          </cell>
          <cell r="BF692">
            <v>2062.2453663981387</v>
          </cell>
          <cell r="BG692">
            <v>22.456929679114971</v>
          </cell>
          <cell r="BH692">
            <v>6302.1355555555583</v>
          </cell>
          <cell r="BI692">
            <v>6.9011332234635505</v>
          </cell>
          <cell r="BJ692">
            <v>22.456929679114971</v>
          </cell>
          <cell r="BK692">
            <v>4.0416377024909576</v>
          </cell>
          <cell r="BL692">
            <v>109.23565483702657</v>
          </cell>
        </row>
        <row r="693">
          <cell r="A693">
            <v>42436</v>
          </cell>
          <cell r="B693">
            <v>1</v>
          </cell>
          <cell r="C693">
            <v>10.264167075720851</v>
          </cell>
          <cell r="D693">
            <v>1.3584098092283272</v>
          </cell>
          <cell r="E693">
            <v>1.7730635774021328</v>
          </cell>
          <cell r="F693">
            <v>3.5511707645196151</v>
          </cell>
          <cell r="G693">
            <v>1.3078763439105083</v>
          </cell>
          <cell r="H693">
            <v>0.97277169219982851</v>
          </cell>
          <cell r="I693">
            <v>6.3314223700818921</v>
          </cell>
          <cell r="J693">
            <v>24.659059774380527</v>
          </cell>
          <cell r="K693">
            <v>6.7776590779947412</v>
          </cell>
          <cell r="L693">
            <v>0.90833370830304305</v>
          </cell>
          <cell r="M693">
            <v>0.66181380089860353</v>
          </cell>
          <cell r="N693">
            <v>7.7565625056672021</v>
          </cell>
          <cell r="O693">
            <v>6.9015440864684861</v>
          </cell>
          <cell r="P693">
            <v>281.48738541770661</v>
          </cell>
          <cell r="Q693">
            <v>13525.124600638977</v>
          </cell>
          <cell r="R693">
            <v>3.8794772480242536</v>
          </cell>
          <cell r="S693">
            <v>65.136696690568527</v>
          </cell>
          <cell r="T693">
            <v>120.59642482184775</v>
          </cell>
          <cell r="U693">
            <v>1150.6438635682928</v>
          </cell>
          <cell r="V693">
            <v>2.9301752497641607</v>
          </cell>
          <cell r="W693">
            <v>16.481109896406959</v>
          </cell>
          <cell r="X693">
            <v>4.0130338706909265</v>
          </cell>
          <cell r="Y693">
            <v>8.2550831618019576</v>
          </cell>
          <cell r="Z693">
            <v>45.958006337808733</v>
          </cell>
          <cell r="AA693">
            <v>3.8261996168678936</v>
          </cell>
          <cell r="AB693">
            <v>4.0417894601060187</v>
          </cell>
          <cell r="AC693">
            <v>109.23245994884768</v>
          </cell>
          <cell r="AD693">
            <v>63.458997208470365</v>
          </cell>
          <cell r="AE693">
            <v>3.746715646963148</v>
          </cell>
          <cell r="AF693">
            <v>8.4821687643520374</v>
          </cell>
          <cell r="AG693">
            <v>1.3869574454645743</v>
          </cell>
          <cell r="AH693">
            <v>34.759958419556042</v>
          </cell>
          <cell r="AI693">
            <v>2.8247687542400413</v>
          </cell>
          <cell r="AJ693">
            <v>21808.613418530353</v>
          </cell>
          <cell r="AK693">
            <v>13.561754302856658</v>
          </cell>
          <cell r="AL693">
            <v>1.7730635774021328</v>
          </cell>
          <cell r="AM693">
            <v>98.564195066214111</v>
          </cell>
          <cell r="AN693">
            <v>521.60836713350727</v>
          </cell>
          <cell r="AO693">
            <v>2061.1137367711667</v>
          </cell>
          <cell r="AP693">
            <v>3.6720409050536187</v>
          </cell>
          <cell r="AQ693">
            <v>669.57731691793128</v>
          </cell>
          <cell r="AR693">
            <v>2830.213352447121</v>
          </cell>
          <cell r="AS693">
            <v>7.7497958527586315</v>
          </cell>
          <cell r="AT693">
            <v>20.572338689249548</v>
          </cell>
          <cell r="AU693">
            <v>131.14766763802916</v>
          </cell>
          <cell r="AV693">
            <v>98.564195066214111</v>
          </cell>
          <cell r="AW693">
            <v>0.30174178837206417</v>
          </cell>
          <cell r="AX693">
            <v>134.90753997705281</v>
          </cell>
          <cell r="AY693">
            <v>9.7150721930848079</v>
          </cell>
          <cell r="AZ693">
            <v>197.21894490299792</v>
          </cell>
          <cell r="BA693">
            <v>1.4686763572235828</v>
          </cell>
          <cell r="BB693">
            <v>3.2281172564997074</v>
          </cell>
          <cell r="BC693">
            <v>102.53543463758783</v>
          </cell>
          <cell r="BD693">
            <v>3.6371051145437794</v>
          </cell>
          <cell r="BE693">
            <v>31.890386459545581</v>
          </cell>
          <cell r="BF693">
            <v>2061.1137367711667</v>
          </cell>
          <cell r="BG693">
            <v>22.445741178128653</v>
          </cell>
          <cell r="BH693">
            <v>6302.1580459770148</v>
          </cell>
          <cell r="BI693">
            <v>6.9015440864684861</v>
          </cell>
          <cell r="BJ693">
            <v>22.445741178128653</v>
          </cell>
          <cell r="BK693">
            <v>4.0417894601060187</v>
          </cell>
          <cell r="BL693">
            <v>109.23245994884768</v>
          </cell>
        </row>
        <row r="694">
          <cell r="A694">
            <v>42435</v>
          </cell>
          <cell r="B694">
            <v>1</v>
          </cell>
          <cell r="C694">
            <v>10.243767717014117</v>
          </cell>
          <cell r="D694">
            <v>1.358236103012155</v>
          </cell>
          <cell r="E694">
            <v>1.7731769960909225</v>
          </cell>
          <cell r="F694">
            <v>3.5503304971230967</v>
          </cell>
          <cell r="G694">
            <v>1.3077793415909085</v>
          </cell>
          <cell r="H694">
            <v>0.97274166021864983</v>
          </cell>
          <cell r="I694">
            <v>6.3306418592556586</v>
          </cell>
          <cell r="J694">
            <v>24.660947952026756</v>
          </cell>
          <cell r="K694">
            <v>6.7779197814746421</v>
          </cell>
          <cell r="L694">
            <v>0.90837335681762943</v>
          </cell>
          <cell r="M694">
            <v>0.66168801814984202</v>
          </cell>
          <cell r="N694">
            <v>7.7565452846856147</v>
          </cell>
          <cell r="O694">
            <v>6.9019060683326581</v>
          </cell>
          <cell r="P694">
            <v>281.4907081287127</v>
          </cell>
          <cell r="Q694">
            <v>13525.130990415335</v>
          </cell>
          <cell r="R694">
            <v>3.8798307313705771</v>
          </cell>
          <cell r="S694">
            <v>65.122393172389025</v>
          </cell>
          <cell r="T694">
            <v>120.61858455670169</v>
          </cell>
          <cell r="U694">
            <v>1150.3637040110846</v>
          </cell>
          <cell r="V694">
            <v>2.9301787699555613</v>
          </cell>
          <cell r="W694">
            <v>16.473746318024951</v>
          </cell>
          <cell r="X694">
            <v>4.0118450524327081</v>
          </cell>
          <cell r="Y694">
            <v>8.253160222269857</v>
          </cell>
          <cell r="Z694">
            <v>45.950313056238933</v>
          </cell>
          <cell r="AA694">
            <v>3.8258118530431866</v>
          </cell>
          <cell r="AB694">
            <v>4.0419332303178201</v>
          </cell>
          <cell r="AC694">
            <v>109.23249190455451</v>
          </cell>
          <cell r="AD694">
            <v>63.418390194828909</v>
          </cell>
          <cell r="AE694">
            <v>3.7467159661241212</v>
          </cell>
          <cell r="AF694">
            <v>8.4821069095843136</v>
          </cell>
          <cell r="AG694">
            <v>1.3869646342036808</v>
          </cell>
          <cell r="AH694">
            <v>34.753271523375091</v>
          </cell>
          <cell r="AI694">
            <v>2.823867220467271</v>
          </cell>
          <cell r="AJ694">
            <v>21805.690095846647</v>
          </cell>
          <cell r="AK694">
            <v>13.55124887338463</v>
          </cell>
          <cell r="AL694">
            <v>1.7731769960909225</v>
          </cell>
          <cell r="AM694">
            <v>98.536159941944206</v>
          </cell>
          <cell r="AN694">
            <v>521.6114762095915</v>
          </cell>
          <cell r="AO694">
            <v>2059.9952064977297</v>
          </cell>
          <cell r="AP694">
            <v>3.6720409050536187</v>
          </cell>
          <cell r="AQ694">
            <v>669.44156595540881</v>
          </cell>
          <cell r="AR694">
            <v>2828.4021706504955</v>
          </cell>
          <cell r="AS694">
            <v>7.7495460129393559</v>
          </cell>
          <cell r="AT694">
            <v>20.569293957548783</v>
          </cell>
          <cell r="AU694">
            <v>131.16837049977849</v>
          </cell>
          <cell r="AV694">
            <v>98.536159941944206</v>
          </cell>
          <cell r="AW694">
            <v>0.3017351749225165</v>
          </cell>
          <cell r="AX694">
            <v>134.87012786377775</v>
          </cell>
          <cell r="AY694">
            <v>9.7161773066170234</v>
          </cell>
          <cell r="AZ694">
            <v>197.23028671703293</v>
          </cell>
          <cell r="BA694">
            <v>1.4683095841362062</v>
          </cell>
          <cell r="BB694">
            <v>3.2272127832467548</v>
          </cell>
          <cell r="BC694">
            <v>102.52629725544614</v>
          </cell>
          <cell r="BD694">
            <v>3.6371038363764447</v>
          </cell>
          <cell r="BE694">
            <v>31.88935451081004</v>
          </cell>
          <cell r="BF694">
            <v>2059.9952064977297</v>
          </cell>
          <cell r="BG694">
            <v>22.434674083234398</v>
          </cell>
          <cell r="BH694">
            <v>6302.1880769230811</v>
          </cell>
          <cell r="BI694">
            <v>6.9019060683326581</v>
          </cell>
          <cell r="BJ694">
            <v>22.434674083234398</v>
          </cell>
          <cell r="BK694">
            <v>4.0419332303178201</v>
          </cell>
          <cell r="BL694">
            <v>109.23249190455451</v>
          </cell>
        </row>
        <row r="695">
          <cell r="A695">
            <v>42434</v>
          </cell>
          <cell r="B695">
            <v>1</v>
          </cell>
          <cell r="C695">
            <v>10.228103512372735</v>
          </cell>
          <cell r="D695">
            <v>1.3582648405661919</v>
          </cell>
          <cell r="E695">
            <v>1.7731942301377268</v>
          </cell>
          <cell r="F695">
            <v>3.5503304971230967</v>
          </cell>
          <cell r="G695">
            <v>1.3077793415909085</v>
          </cell>
          <cell r="H695">
            <v>0.97267384502368059</v>
          </cell>
          <cell r="I695">
            <v>6.3301051350740272</v>
          </cell>
          <cell r="J695">
            <v>24.661150669440246</v>
          </cell>
          <cell r="K695">
            <v>6.7778961276396741</v>
          </cell>
          <cell r="L695">
            <v>0.90836945730142105</v>
          </cell>
          <cell r="M695">
            <v>0.66155406947319328</v>
          </cell>
          <cell r="N695">
            <v>7.7565278334495336</v>
          </cell>
          <cell r="O695">
            <v>6.9019432679200783</v>
          </cell>
          <cell r="P695">
            <v>281.49511748093818</v>
          </cell>
          <cell r="Q695">
            <v>13526.724358974359</v>
          </cell>
          <cell r="R695">
            <v>3.8797367276289516</v>
          </cell>
          <cell r="S695">
            <v>65.116599559783936</v>
          </cell>
          <cell r="T695">
            <v>120.64042937449943</v>
          </cell>
          <cell r="U695">
            <v>1150.2158312675303</v>
          </cell>
          <cell r="V695">
            <v>2.9301787699555613</v>
          </cell>
          <cell r="W695">
            <v>16.469604159012817</v>
          </cell>
          <cell r="X695">
            <v>4.0117083375270539</v>
          </cell>
          <cell r="Y695">
            <v>8.252397657969059</v>
          </cell>
          <cell r="Z695">
            <v>45.94818906294995</v>
          </cell>
          <cell r="AA695">
            <v>3.8254779164607702</v>
          </cell>
          <cell r="AB695">
            <v>4.0419041697795581</v>
          </cell>
          <cell r="AC695">
            <v>109.22692296443864</v>
          </cell>
          <cell r="AD695">
            <v>63.387391457190894</v>
          </cell>
          <cell r="AE695">
            <v>3.7467064016904565</v>
          </cell>
          <cell r="AF695">
            <v>8.4821054568657512</v>
          </cell>
          <cell r="AG695">
            <v>1.3869980466671465</v>
          </cell>
          <cell r="AH695">
            <v>34.753628168350602</v>
          </cell>
          <cell r="AI695">
            <v>2.8236075639724723</v>
          </cell>
          <cell r="AJ695">
            <v>21805.442307692309</v>
          </cell>
          <cell r="AK695">
            <v>13.545633646158089</v>
          </cell>
          <cell r="AL695">
            <v>1.7731942301377268</v>
          </cell>
          <cell r="AM695">
            <v>98.532029054103504</v>
          </cell>
          <cell r="AN695">
            <v>521.61070933056794</v>
          </cell>
          <cell r="AO695">
            <v>2059.7451911339404</v>
          </cell>
          <cell r="AP695">
            <v>3.6720410363796385</v>
          </cell>
          <cell r="AQ695">
            <v>669.44109011919068</v>
          </cell>
          <cell r="AR695">
            <v>2827.3973702284015</v>
          </cell>
          <cell r="AS695">
            <v>7.7497451993135309</v>
          </cell>
          <cell r="AT695">
            <v>20.567682718619324</v>
          </cell>
          <cell r="AU695">
            <v>131.17612168727777</v>
          </cell>
          <cell r="AV695">
            <v>98.532029054103504</v>
          </cell>
          <cell r="AW695">
            <v>0.30174108890768803</v>
          </cell>
          <cell r="AX695">
            <v>134.84913468972272</v>
          </cell>
          <cell r="AY695">
            <v>9.716900311983542</v>
          </cell>
          <cell r="AZ695">
            <v>197.233909411307</v>
          </cell>
          <cell r="BA695">
            <v>1.4682951917250939</v>
          </cell>
          <cell r="BB695">
            <v>3.2267131446263715</v>
          </cell>
          <cell r="BC695">
            <v>102.51961871905222</v>
          </cell>
          <cell r="BD695">
            <v>3.6370958357285215</v>
          </cell>
          <cell r="BE695">
            <v>31.889743468700306</v>
          </cell>
          <cell r="BF695">
            <v>2059.7451911339404</v>
          </cell>
          <cell r="BG695">
            <v>22.423493550373951</v>
          </cell>
          <cell r="BH695">
            <v>6302.1880769230811</v>
          </cell>
          <cell r="BI695">
            <v>6.9019432679200783</v>
          </cell>
          <cell r="BJ695">
            <v>22.423493550373951</v>
          </cell>
          <cell r="BK695">
            <v>4.0419041697795581</v>
          </cell>
          <cell r="BL695">
            <v>109.22692296443864</v>
          </cell>
        </row>
        <row r="696">
          <cell r="A696">
            <v>42433</v>
          </cell>
          <cell r="B696">
            <v>1</v>
          </cell>
          <cell r="C696">
            <v>10.223359732582175</v>
          </cell>
          <cell r="D696">
            <v>1.3580291701581881</v>
          </cell>
          <cell r="E696">
            <v>1.7731926509747487</v>
          </cell>
          <cell r="F696">
            <v>3.548214225585641</v>
          </cell>
          <cell r="G696">
            <v>1.3075502670728218</v>
          </cell>
          <cell r="H696">
            <v>0.97267689986731642</v>
          </cell>
          <cell r="I696">
            <v>6.3298728504119959</v>
          </cell>
          <cell r="J696">
            <v>24.661312810148296</v>
          </cell>
          <cell r="K696">
            <v>6.7778245740043488</v>
          </cell>
          <cell r="L696">
            <v>0.90836332476558013</v>
          </cell>
          <cell r="M696">
            <v>0.66153581359515934</v>
          </cell>
          <cell r="N696">
            <v>7.75652601924567</v>
          </cell>
          <cell r="O696">
            <v>6.9020086248842674</v>
          </cell>
          <cell r="P696">
            <v>281.47874007057447</v>
          </cell>
          <cell r="Q696">
            <v>13524.722044728434</v>
          </cell>
          <cell r="R696">
            <v>3.8800878882788994</v>
          </cell>
          <cell r="S696">
            <v>65.108057710690233</v>
          </cell>
          <cell r="T696">
            <v>120.63852703837948</v>
          </cell>
          <cell r="U696">
            <v>1150.0550459109195</v>
          </cell>
          <cell r="V696">
            <v>2.9301752497641607</v>
          </cell>
          <cell r="W696">
            <v>16.465503506767103</v>
          </cell>
          <cell r="X696">
            <v>4.0105856272359226</v>
          </cell>
          <cell r="Y696">
            <v>8.250694375449477</v>
          </cell>
          <cell r="Z696">
            <v>45.942172480086562</v>
          </cell>
          <cell r="AA696">
            <v>3.8252456226287932</v>
          </cell>
          <cell r="AB696">
            <v>4.0418571923106628</v>
          </cell>
          <cell r="AC696">
            <v>109.22603821678307</v>
          </cell>
          <cell r="AD696">
            <v>63.379508411541543</v>
          </cell>
          <cell r="AE696">
            <v>3.7467006304012678</v>
          </cell>
          <cell r="AF696">
            <v>8.481644383634622</v>
          </cell>
          <cell r="AG696">
            <v>1.386946295777828</v>
          </cell>
          <cell r="AH696">
            <v>34.746095809692761</v>
          </cell>
          <cell r="AI696">
            <v>2.8229114697002364</v>
          </cell>
          <cell r="AJ696">
            <v>21802.849840255592</v>
          </cell>
          <cell r="AK696">
            <v>13.540163570318757</v>
          </cell>
          <cell r="AL696">
            <v>1.7731926509747487</v>
          </cell>
          <cell r="AM696">
            <v>98.508284547458203</v>
          </cell>
          <cell r="AN696">
            <v>521.61208519177546</v>
          </cell>
          <cell r="AO696">
            <v>2058.8795517016533</v>
          </cell>
          <cell r="AP696">
            <v>3.672043461388288</v>
          </cell>
          <cell r="AQ696">
            <v>669.2863262529952</v>
          </cell>
          <cell r="AR696">
            <v>2826.4983370966811</v>
          </cell>
          <cell r="AS696">
            <v>7.7492853109828959</v>
          </cell>
          <cell r="AT696">
            <v>20.566303539580815</v>
          </cell>
          <cell r="AU696">
            <v>131.18718838920228</v>
          </cell>
          <cell r="AV696">
            <v>98.508284547458203</v>
          </cell>
          <cell r="AW696">
            <v>0.3017255901909483</v>
          </cell>
          <cell r="AX696">
            <v>134.83297129865693</v>
          </cell>
          <cell r="AY696">
            <v>9.7169450388167942</v>
          </cell>
          <cell r="AZ696">
            <v>197.24082980902318</v>
          </cell>
          <cell r="BA696">
            <v>1.4678696481564544</v>
          </cell>
          <cell r="BB696">
            <v>3.2263051153371878</v>
          </cell>
          <cell r="BC696">
            <v>102.51700011914546</v>
          </cell>
          <cell r="BD696">
            <v>3.6370952098895173</v>
          </cell>
          <cell r="BE696">
            <v>31.88850147503252</v>
          </cell>
          <cell r="BF696">
            <v>2058.8795517016533</v>
          </cell>
          <cell r="BG696">
            <v>22.42447280274412</v>
          </cell>
          <cell r="BH696">
            <v>6302.1812643678195</v>
          </cell>
          <cell r="BI696">
            <v>6.9020086248842674</v>
          </cell>
          <cell r="BJ696">
            <v>22.42447280274412</v>
          </cell>
          <cell r="BK696">
            <v>4.0418571923106628</v>
          </cell>
          <cell r="BL696">
            <v>109.22603821678307</v>
          </cell>
        </row>
        <row r="697">
          <cell r="A697">
            <v>42432</v>
          </cell>
          <cell r="B697">
            <v>1</v>
          </cell>
          <cell r="C697">
            <v>10.202680499408965</v>
          </cell>
          <cell r="D697">
            <v>1.3577707038519831</v>
          </cell>
          <cell r="E697">
            <v>1.7731559097576441</v>
          </cell>
          <cell r="F697">
            <v>3.5450423029752853</v>
          </cell>
          <cell r="G697">
            <v>1.3071727285018313</v>
          </cell>
          <cell r="H697">
            <v>0.972584567702235</v>
          </cell>
          <cell r="I697">
            <v>6.3290393040203039</v>
          </cell>
          <cell r="J697">
            <v>24.66154922997228</v>
          </cell>
          <cell r="K697">
            <v>6.7775458832518378</v>
          </cell>
          <cell r="L697">
            <v>0.90832827685359185</v>
          </cell>
          <cell r="M697">
            <v>0.66137485496533188</v>
          </cell>
          <cell r="N697">
            <v>7.7564808751066652</v>
          </cell>
          <cell r="O697">
            <v>6.9019428106923453</v>
          </cell>
          <cell r="P697">
            <v>281.45791265225631</v>
          </cell>
          <cell r="Q697">
            <v>13524.32268370607</v>
          </cell>
          <cell r="R697">
            <v>3.8804050763955886</v>
          </cell>
          <cell r="S697">
            <v>65.092600849870678</v>
          </cell>
          <cell r="T697">
            <v>120.65763567354756</v>
          </cell>
          <cell r="U697">
            <v>1149.7011161048592</v>
          </cell>
          <cell r="V697">
            <v>2.9301752497641607</v>
          </cell>
          <cell r="W697">
            <v>16.456266125931915</v>
          </cell>
          <cell r="X697">
            <v>4.0091335499248553</v>
          </cell>
          <cell r="Y697">
            <v>8.2480898710866324</v>
          </cell>
          <cell r="Z697">
            <v>45.933265137596266</v>
          </cell>
          <cell r="AA697">
            <v>3.8245457825950151</v>
          </cell>
          <cell r="AB697">
            <v>4.0416792375972861</v>
          </cell>
          <cell r="AC697">
            <v>109.21468038833206</v>
          </cell>
          <cell r="AD697">
            <v>63.343533988197024</v>
          </cell>
          <cell r="AE697">
            <v>3.7467006304012678</v>
          </cell>
          <cell r="AF697">
            <v>8.480988825472016</v>
          </cell>
          <cell r="AG697">
            <v>1.3868751137401332</v>
          </cell>
          <cell r="AH697">
            <v>34.736351403184578</v>
          </cell>
          <cell r="AI697">
            <v>2.8217998084168832</v>
          </cell>
          <cell r="AJ697">
            <v>21800.348242811502</v>
          </cell>
          <cell r="AK697">
            <v>13.52801085280155</v>
          </cell>
          <cell r="AL697">
            <v>1.7731559097576441</v>
          </cell>
          <cell r="AM697">
            <v>98.481572087199311</v>
          </cell>
          <cell r="AN697">
            <v>521.6242006702912</v>
          </cell>
          <cell r="AO697">
            <v>2057.8031937961778</v>
          </cell>
          <cell r="AP697">
            <v>3.672043461388288</v>
          </cell>
          <cell r="AQ697">
            <v>669.12444132356984</v>
          </cell>
          <cell r="AR697">
            <v>2824.5887525881449</v>
          </cell>
          <cell r="AS697">
            <v>7.7486412212871514</v>
          </cell>
          <cell r="AT697">
            <v>20.56382750246091</v>
          </cell>
          <cell r="AU697">
            <v>131.20201266840243</v>
          </cell>
          <cell r="AV697">
            <v>98.481572087199311</v>
          </cell>
          <cell r="AW697">
            <v>0.30171351349011005</v>
          </cell>
          <cell r="AX697">
            <v>134.79894571030141</v>
          </cell>
          <cell r="AY697">
            <v>9.7166105337417097</v>
          </cell>
          <cell r="AZ697">
            <v>197.25543047140087</v>
          </cell>
          <cell r="BA697">
            <v>1.4673274755477896</v>
          </cell>
          <cell r="BB697">
            <v>3.225330994152031</v>
          </cell>
          <cell r="BC697">
            <v>102.51431642477522</v>
          </cell>
          <cell r="BD697">
            <v>3.6370920152329012</v>
          </cell>
          <cell r="BE697">
            <v>31.887482304923445</v>
          </cell>
          <cell r="BF697">
            <v>2057.8031937961778</v>
          </cell>
          <cell r="BG697">
            <v>22.414156508521906</v>
          </cell>
          <cell r="BH697">
            <v>6302.1626819923413</v>
          </cell>
          <cell r="BI697">
            <v>6.9019428106923453</v>
          </cell>
          <cell r="BJ697">
            <v>22.414156508521906</v>
          </cell>
          <cell r="BK697">
            <v>4.0416792375972861</v>
          </cell>
          <cell r="BL697">
            <v>109.21468038833206</v>
          </cell>
        </row>
        <row r="698">
          <cell r="A698">
            <v>42431</v>
          </cell>
          <cell r="B698">
            <v>1</v>
          </cell>
          <cell r="C698">
            <v>10.180583694872396</v>
          </cell>
          <cell r="D698">
            <v>1.3574723012911978</v>
          </cell>
          <cell r="E698">
            <v>1.7730255583985541</v>
          </cell>
          <cell r="F698">
            <v>3.5413446105443489</v>
          </cell>
          <cell r="G698">
            <v>1.3068088820347397</v>
          </cell>
          <cell r="H698">
            <v>0.97247082966204212</v>
          </cell>
          <cell r="I698">
            <v>6.3281533619085435</v>
          </cell>
          <cell r="J698">
            <v>24.660441243229585</v>
          </cell>
          <cell r="K698">
            <v>6.776909780959353</v>
          </cell>
          <cell r="L698">
            <v>0.90824594455786023</v>
          </cell>
          <cell r="M698">
            <v>0.66118501474301261</v>
          </cell>
          <cell r="N698">
            <v>7.7564213222588965</v>
          </cell>
          <cell r="O698">
            <v>6.9014916937952986</v>
          </cell>
          <cell r="P698">
            <v>281.42101485279795</v>
          </cell>
          <cell r="Q698">
            <v>13523.431309904154</v>
          </cell>
          <cell r="R698">
            <v>3.8807106353223508</v>
          </cell>
          <cell r="S698">
            <v>65.074789345835725</v>
          </cell>
          <cell r="T698">
            <v>120.67735132089462</v>
          </cell>
          <cell r="U698">
            <v>1149.2872501653624</v>
          </cell>
          <cell r="V698">
            <v>2.9301752497641607</v>
          </cell>
          <cell r="W698">
            <v>16.447114048674472</v>
          </cell>
          <cell r="X698">
            <v>4.0075341885843967</v>
          </cell>
          <cell r="Y698">
            <v>8.2450216936227232</v>
          </cell>
          <cell r="Z698">
            <v>45.923699644046103</v>
          </cell>
          <cell r="AA698">
            <v>3.8237579234491896</v>
          </cell>
          <cell r="AB698">
            <v>4.0413019215337007</v>
          </cell>
          <cell r="AC698">
            <v>109.19595834165361</v>
          </cell>
          <cell r="AD698">
            <v>63.306776808473643</v>
          </cell>
          <cell r="AE698">
            <v>3.7467035058969098</v>
          </cell>
          <cell r="AF698">
            <v>8.4798992723702629</v>
          </cell>
          <cell r="AG698">
            <v>1.3867576697383048</v>
          </cell>
          <cell r="AH698">
            <v>34.726083030335047</v>
          </cell>
          <cell r="AI698">
            <v>2.8205456870813328</v>
          </cell>
          <cell r="AJ698">
            <v>21797.281150159746</v>
          </cell>
          <cell r="AK698">
            <v>13.515849512606019</v>
          </cell>
          <cell r="AL698">
            <v>1.7730255583985541</v>
          </cell>
          <cell r="AM698">
            <v>98.454866013206754</v>
          </cell>
          <cell r="AN698">
            <v>521.62554676936224</v>
          </cell>
          <cell r="AO698">
            <v>2056.6757180698391</v>
          </cell>
          <cell r="AP698">
            <v>3.6720434613882889</v>
          </cell>
          <cell r="AQ698">
            <v>668.90175757849931</v>
          </cell>
          <cell r="AR698">
            <v>2822.5344394891035</v>
          </cell>
          <cell r="AS698">
            <v>7.7479955350248195</v>
          </cell>
          <cell r="AT698">
            <v>20.560402580724361</v>
          </cell>
          <cell r="AU698">
            <v>131.21408934181872</v>
          </cell>
          <cell r="AV698">
            <v>98.454866013206754</v>
          </cell>
          <cell r="AW698">
            <v>0.30170009492304373</v>
          </cell>
          <cell r="AX698">
            <v>134.76258786722534</v>
          </cell>
          <cell r="AY698">
            <v>9.7157674033801715</v>
          </cell>
          <cell r="AZ698">
            <v>197.25974358994247</v>
          </cell>
          <cell r="BA698">
            <v>1.4667578269117547</v>
          </cell>
          <cell r="BB698">
            <v>3.2240546366658061</v>
          </cell>
          <cell r="BC698">
            <v>102.50505126855643</v>
          </cell>
          <cell r="BD698">
            <v>3.637099683475189</v>
          </cell>
          <cell r="BE698">
            <v>31.881555794907829</v>
          </cell>
          <cell r="BF698">
            <v>2056.6757180698391</v>
          </cell>
          <cell r="BG698">
            <v>22.406658105575996</v>
          </cell>
          <cell r="BH698">
            <v>6302.1444444444478</v>
          </cell>
          <cell r="BI698">
            <v>6.9014916937952986</v>
          </cell>
          <cell r="BJ698">
            <v>22.406658105575996</v>
          </cell>
          <cell r="BK698">
            <v>4.0413019215337007</v>
          </cell>
          <cell r="BL698">
            <v>109.19595834165361</v>
          </cell>
        </row>
        <row r="699">
          <cell r="A699">
            <v>42430</v>
          </cell>
          <cell r="B699">
            <v>1</v>
          </cell>
          <cell r="C699">
            <v>10.158032578782164</v>
          </cell>
          <cell r="D699">
            <v>1.3571425885818991</v>
          </cell>
          <cell r="E699">
            <v>1.7728999990243877</v>
          </cell>
          <cell r="F699">
            <v>3.5373857644888043</v>
          </cell>
          <cell r="G699">
            <v>1.3064673437521985</v>
          </cell>
          <cell r="H699">
            <v>0.97234910459944945</v>
          </cell>
          <cell r="I699">
            <v>6.327263905217472</v>
          </cell>
          <cell r="J699">
            <v>24.659575428825601</v>
          </cell>
          <cell r="K699">
            <v>6.7762898758958334</v>
          </cell>
          <cell r="L699">
            <v>0.90816629599458498</v>
          </cell>
          <cell r="M699">
            <v>0.66097718724808363</v>
          </cell>
          <cell r="N699">
            <v>7.7563643577380672</v>
          </cell>
          <cell r="O699">
            <v>6.901077956056441</v>
          </cell>
          <cell r="P699">
            <v>281.38241099397203</v>
          </cell>
          <cell r="Q699">
            <v>13522.629392971246</v>
          </cell>
          <cell r="R699">
            <v>3.8810735746694442</v>
          </cell>
          <cell r="S699">
            <v>65.056115220529961</v>
          </cell>
          <cell r="T699">
            <v>120.69739605595913</v>
          </cell>
          <cell r="U699">
            <v>1148.8892947065965</v>
          </cell>
          <cell r="V699">
            <v>2.9301752497641607</v>
          </cell>
          <cell r="W699">
            <v>16.437906700963037</v>
          </cell>
          <cell r="X699">
            <v>4.0059792363224682</v>
          </cell>
          <cell r="Y699">
            <v>8.2419893932037827</v>
          </cell>
          <cell r="Z699">
            <v>45.914341813840053</v>
          </cell>
          <cell r="AA699">
            <v>3.8229205433172151</v>
          </cell>
          <cell r="AB699">
            <v>4.0408792381469434</v>
          </cell>
          <cell r="AC699">
            <v>109.17758773462488</v>
          </cell>
          <cell r="AD699">
            <v>63.272879042945362</v>
          </cell>
          <cell r="AE699">
            <v>3.7467047840642445</v>
          </cell>
          <cell r="AF699">
            <v>8.4790226293448061</v>
          </cell>
          <cell r="AG699">
            <v>1.386645465232311</v>
          </cell>
          <cell r="AH699">
            <v>34.715661301780422</v>
          </cell>
          <cell r="AI699">
            <v>2.8192237063337808</v>
          </cell>
          <cell r="AJ699">
            <v>21794.207667731629</v>
          </cell>
          <cell r="AK699">
            <v>13.503708939963651</v>
          </cell>
          <cell r="AL699">
            <v>1.7728999990243877</v>
          </cell>
          <cell r="AM699">
            <v>98.428038527028392</v>
          </cell>
          <cell r="AN699">
            <v>521.62872001061078</v>
          </cell>
          <cell r="AO699">
            <v>2055.5594236721263</v>
          </cell>
          <cell r="AP699">
            <v>3.6720431414655939</v>
          </cell>
          <cell r="AQ699">
            <v>668.69616640718596</v>
          </cell>
          <cell r="AR699">
            <v>2820.2430658431867</v>
          </cell>
          <cell r="AS699">
            <v>7.747366780290208</v>
          </cell>
          <cell r="AT699">
            <v>20.55702877958743</v>
          </cell>
          <cell r="AU699">
            <v>131.22476025663624</v>
          </cell>
          <cell r="AV699">
            <v>98.428038527028392</v>
          </cell>
          <cell r="AW699">
            <v>0.30168632491708935</v>
          </cell>
          <cell r="AX699">
            <v>134.72591056458143</v>
          </cell>
          <cell r="AY699">
            <v>9.7149373715677907</v>
          </cell>
          <cell r="AZ699">
            <v>197.27686819253145</v>
          </cell>
          <cell r="BA699">
            <v>1.4662035136177125</v>
          </cell>
          <cell r="BB699">
            <v>3.2229111857307586</v>
          </cell>
          <cell r="BC699">
            <v>102.50000333938375</v>
          </cell>
          <cell r="BD699">
            <v>3.6370987252305484</v>
          </cell>
          <cell r="BE699">
            <v>31.87945036233042</v>
          </cell>
          <cell r="BF699">
            <v>2055.5594236721263</v>
          </cell>
          <cell r="BG699">
            <v>22.404568644758225</v>
          </cell>
          <cell r="BH699">
            <v>6302.1248659003859</v>
          </cell>
          <cell r="BI699">
            <v>6.901077956056441</v>
          </cell>
          <cell r="BJ699">
            <v>22.404568644758225</v>
          </cell>
          <cell r="BK699">
            <v>4.0408792381469434</v>
          </cell>
          <cell r="BL699">
            <v>109.17758773462488</v>
          </cell>
        </row>
        <row r="700">
          <cell r="A700">
            <v>42429</v>
          </cell>
          <cell r="B700">
            <v>1</v>
          </cell>
          <cell r="C700">
            <v>10.135438011096319</v>
          </cell>
          <cell r="D700">
            <v>1.356773259540714</v>
          </cell>
          <cell r="E700">
            <v>1.7727894558312409</v>
          </cell>
          <cell r="F700">
            <v>3.5328623038071827</v>
          </cell>
          <cell r="G700">
            <v>1.3060739205433751</v>
          </cell>
          <cell r="H700">
            <v>0.97221044648569555</v>
          </cell>
          <cell r="I700">
            <v>6.3263520844066479</v>
          </cell>
          <cell r="J700">
            <v>24.658825907844324</v>
          </cell>
          <cell r="K700">
            <v>6.7757590129352625</v>
          </cell>
          <cell r="L700">
            <v>0.9080945388577617</v>
          </cell>
          <cell r="M700">
            <v>0.66075709128913018</v>
          </cell>
          <cell r="N700">
            <v>7.7562942291601003</v>
          </cell>
          <cell r="O700">
            <v>6.9006070298508702</v>
          </cell>
          <cell r="P700">
            <v>281.33938861883473</v>
          </cell>
          <cell r="Q700">
            <v>13521.392971246007</v>
          </cell>
          <cell r="R700">
            <v>3.8813268330912232</v>
          </cell>
          <cell r="S700">
            <v>65.035134385569023</v>
          </cell>
          <cell r="T700">
            <v>120.72102543645038</v>
          </cell>
          <cell r="U700">
            <v>1148.4509881845315</v>
          </cell>
          <cell r="V700">
            <v>2.9301752497641607</v>
          </cell>
          <cell r="W700">
            <v>16.427690091605392</v>
          </cell>
          <cell r="X700">
            <v>4.004114060356212</v>
          </cell>
          <cell r="Y700">
            <v>8.2387572538357574</v>
          </cell>
          <cell r="Z700">
            <v>45.903415302118191</v>
          </cell>
          <cell r="AA700">
            <v>3.8220217890632786</v>
          </cell>
          <cell r="AB700">
            <v>4.0403894616392089</v>
          </cell>
          <cell r="AC700">
            <v>109.15755579646809</v>
          </cell>
          <cell r="AD700">
            <v>63.23056275242817</v>
          </cell>
          <cell r="AE700">
            <v>3.7467182025360954</v>
          </cell>
          <cell r="AF700">
            <v>8.4783992401708037</v>
          </cell>
          <cell r="AG700">
            <v>1.3865175418579521</v>
          </cell>
          <cell r="AH700">
            <v>34.705514341116704</v>
          </cell>
          <cell r="AI700">
            <v>2.8177640895112241</v>
          </cell>
          <cell r="AJ700">
            <v>21791.150159744408</v>
          </cell>
          <cell r="AK700">
            <v>13.490429067764049</v>
          </cell>
          <cell r="AL700">
            <v>1.7727894558312409</v>
          </cell>
          <cell r="AM700">
            <v>98.400083255462874</v>
          </cell>
          <cell r="AN700">
            <v>521.63218140822187</v>
          </cell>
          <cell r="AO700">
            <v>2054.4217244596161</v>
          </cell>
          <cell r="AP700">
            <v>3.6720402659699514</v>
          </cell>
          <cell r="AQ700">
            <v>668.44217279696227</v>
          </cell>
          <cell r="AR700">
            <v>2817.6756533906109</v>
          </cell>
          <cell r="AS700">
            <v>7.7468009665370365</v>
          </cell>
          <cell r="AT700">
            <v>20.553888205141309</v>
          </cell>
          <cell r="AU700">
            <v>131.23440878383647</v>
          </cell>
          <cell r="AV700">
            <v>98.400083255462874</v>
          </cell>
          <cell r="AW700">
            <v>0.30166859329698942</v>
          </cell>
          <cell r="AX700">
            <v>134.68945692751009</v>
          </cell>
          <cell r="AY700">
            <v>9.7141313034886316</v>
          </cell>
          <cell r="AZ700">
            <v>197.29166054039987</v>
          </cell>
          <cell r="BA700">
            <v>1.4655980823900743</v>
          </cell>
          <cell r="BB700">
            <v>3.2217747639543313</v>
          </cell>
          <cell r="BC700">
            <v>102.49073815878988</v>
          </cell>
          <cell r="BD700">
            <v>3.6370942524065981</v>
          </cell>
          <cell r="BE700">
            <v>31.876597328307906</v>
          </cell>
          <cell r="BF700">
            <v>2054.4217244596161</v>
          </cell>
          <cell r="BG700">
            <v>22.404610179864555</v>
          </cell>
          <cell r="BH700">
            <v>6302.1070881226078</v>
          </cell>
          <cell r="BI700">
            <v>6.9006070298508702</v>
          </cell>
          <cell r="BJ700">
            <v>22.404610179864555</v>
          </cell>
          <cell r="BK700">
            <v>4.0403894616392089</v>
          </cell>
          <cell r="BL700">
            <v>109.15755579646809</v>
          </cell>
        </row>
        <row r="701">
          <cell r="A701">
            <v>42428</v>
          </cell>
          <cell r="B701">
            <v>1</v>
          </cell>
          <cell r="C701">
            <v>10.113837053219743</v>
          </cell>
          <cell r="D701">
            <v>1.356394665309794</v>
          </cell>
          <cell r="E701">
            <v>1.7726999989713721</v>
          </cell>
          <cell r="F701">
            <v>3.5311949768581878</v>
          </cell>
          <cell r="G701">
            <v>1.3058861751814121</v>
          </cell>
          <cell r="H701">
            <v>0.97207498321898778</v>
          </cell>
          <cell r="I701">
            <v>6.3254837151914343</v>
          </cell>
          <cell r="J701">
            <v>24.658459776125774</v>
          </cell>
          <cell r="K701">
            <v>6.7753017291474285</v>
          </cell>
          <cell r="L701">
            <v>0.90803217468932029</v>
          </cell>
          <cell r="M701">
            <v>0.66052606882759557</v>
          </cell>
          <cell r="N701">
            <v>7.7562204915494588</v>
          </cell>
          <cell r="O701">
            <v>6.9002118217297639</v>
          </cell>
          <cell r="P701">
            <v>281.29557073916095</v>
          </cell>
          <cell r="Q701">
            <v>13519.964856230032</v>
          </cell>
          <cell r="R701">
            <v>3.8815659707346661</v>
          </cell>
          <cell r="S701">
            <v>65.012517764545464</v>
          </cell>
          <cell r="T701">
            <v>120.74072509375652</v>
          </cell>
          <cell r="U701">
            <v>1147.9969306921444</v>
          </cell>
          <cell r="V701">
            <v>2.9301787699555613</v>
          </cell>
          <cell r="W701">
            <v>16.417022360780376</v>
          </cell>
          <cell r="X701">
            <v>4.0023552739201245</v>
          </cell>
          <cell r="Y701">
            <v>8.235508277393377</v>
          </cell>
          <cell r="Z701">
            <v>45.892613383527781</v>
          </cell>
          <cell r="AA701">
            <v>3.8211330986632319</v>
          </cell>
          <cell r="AB701">
            <v>4.0399974489364379</v>
          </cell>
          <cell r="AC701">
            <v>109.14158135557351</v>
          </cell>
          <cell r="AD701">
            <v>63.182064361084791</v>
          </cell>
          <cell r="AE701">
            <v>3.7467185216970691</v>
          </cell>
          <cell r="AF701">
            <v>8.477765787142916</v>
          </cell>
          <cell r="AG701">
            <v>1.3863757525008307</v>
          </cell>
          <cell r="AH701">
            <v>34.696578248240307</v>
          </cell>
          <cell r="AI701">
            <v>2.8162246001795066</v>
          </cell>
          <cell r="AJ701">
            <v>21787.456869009584</v>
          </cell>
          <cell r="AK701">
            <v>13.476127789043401</v>
          </cell>
          <cell r="AL701">
            <v>1.7726999989713721</v>
          </cell>
          <cell r="AM701">
            <v>98.368485813323417</v>
          </cell>
          <cell r="AN701">
            <v>521.62301459287983</v>
          </cell>
          <cell r="AO701">
            <v>2053.2265172598854</v>
          </cell>
          <cell r="AP701">
            <v>3.6720402659699514</v>
          </cell>
          <cell r="AQ701">
            <v>668.19840286791123</v>
          </cell>
          <cell r="AR701">
            <v>2815.1149505152116</v>
          </cell>
          <cell r="AS701">
            <v>7.7463734904036352</v>
          </cell>
          <cell r="AT701">
            <v>20.550194913967733</v>
          </cell>
          <cell r="AU701">
            <v>131.24645347717089</v>
          </cell>
          <cell r="AV701">
            <v>98.368485813323417</v>
          </cell>
          <cell r="AW701">
            <v>0.30165415240552856</v>
          </cell>
          <cell r="AX701">
            <v>134.64891383746979</v>
          </cell>
          <cell r="AY701">
            <v>9.7141926463800434</v>
          </cell>
          <cell r="AZ701">
            <v>197.29741134887195</v>
          </cell>
          <cell r="BA701">
            <v>1.4649837055145349</v>
          </cell>
          <cell r="BB701">
            <v>3.2205262016564498</v>
          </cell>
          <cell r="BC701">
            <v>102.48332601918979</v>
          </cell>
          <cell r="BD701">
            <v>3.6370936140846513</v>
          </cell>
          <cell r="BE701">
            <v>31.87313087146503</v>
          </cell>
          <cell r="BF701">
            <v>2053.2265172598854</v>
          </cell>
          <cell r="BG701">
            <v>22.404265132574977</v>
          </cell>
          <cell r="BH701">
            <v>6302.0953076923097</v>
          </cell>
          <cell r="BI701">
            <v>6.9002118217297639</v>
          </cell>
          <cell r="BJ701">
            <v>22.404265132574977</v>
          </cell>
          <cell r="BK701">
            <v>4.0399974489364379</v>
          </cell>
          <cell r="BL701">
            <v>109.14158135557351</v>
          </cell>
        </row>
        <row r="702">
          <cell r="A702">
            <v>42427</v>
          </cell>
          <cell r="B702">
            <v>1</v>
          </cell>
          <cell r="C702">
            <v>10.096560890858001</v>
          </cell>
          <cell r="D702">
            <v>1.3562456098122455</v>
          </cell>
          <cell r="E702">
            <v>1.7726759604918647</v>
          </cell>
          <cell r="F702">
            <v>3.5311949768581878</v>
          </cell>
          <cell r="G702">
            <v>1.3058861751814121</v>
          </cell>
          <cell r="H702">
            <v>0.971996056918914</v>
          </cell>
          <cell r="I702">
            <v>6.3248269328704243</v>
          </cell>
          <cell r="J702">
            <v>24.658220865787602</v>
          </cell>
          <cell r="K702">
            <v>6.7751298439808396</v>
          </cell>
          <cell r="L702">
            <v>0.90800849577555287</v>
          </cell>
          <cell r="M702">
            <v>0.660330960001701</v>
          </cell>
          <cell r="N702">
            <v>7.7561563910582123</v>
          </cell>
          <cell r="O702">
            <v>6.8999871794994059</v>
          </cell>
          <cell r="P702">
            <v>281.28422644199452</v>
          </cell>
          <cell r="Q702">
            <v>13520.26923076923</v>
          </cell>
          <cell r="R702">
            <v>3.8814870799199128</v>
          </cell>
          <cell r="S702">
            <v>65.000602746621141</v>
          </cell>
          <cell r="T702">
            <v>120.76341971372975</v>
          </cell>
          <cell r="U702">
            <v>1147.6984272492259</v>
          </cell>
          <cell r="V702">
            <v>2.9301787699555613</v>
          </cell>
          <cell r="W702">
            <v>16.411052560194946</v>
          </cell>
          <cell r="X702">
            <v>4.0018548094309283</v>
          </cell>
          <cell r="Y702">
            <v>8.2340480165603829</v>
          </cell>
          <cell r="Z702">
            <v>45.887842911940375</v>
          </cell>
          <cell r="AA702">
            <v>3.8205878199675132</v>
          </cell>
          <cell r="AB702">
            <v>4.0398644277682676</v>
          </cell>
          <cell r="AC702">
            <v>109.13270820715512</v>
          </cell>
          <cell r="AD702">
            <v>63.13989150218476</v>
          </cell>
          <cell r="AE702">
            <v>3.7467089654543431</v>
          </cell>
          <cell r="AF702">
            <v>8.4775057083521137</v>
          </cell>
          <cell r="AG702">
            <v>1.3863038157041236</v>
          </cell>
          <cell r="AH702">
            <v>34.694839722070924</v>
          </cell>
          <cell r="AI702">
            <v>2.8156741979794613</v>
          </cell>
          <cell r="AJ702">
            <v>21786.326923076922</v>
          </cell>
          <cell r="AK702">
            <v>13.467525635010169</v>
          </cell>
          <cell r="AL702">
            <v>1.7726759604918647</v>
          </cell>
          <cell r="AM702">
            <v>98.359442490797505</v>
          </cell>
          <cell r="AN702">
            <v>521.60485702073083</v>
          </cell>
          <cell r="AO702">
            <v>2052.8782051282064</v>
          </cell>
          <cell r="AP702">
            <v>3.6720403952476262</v>
          </cell>
          <cell r="AQ702">
            <v>668.11891056941101</v>
          </cell>
          <cell r="AR702">
            <v>2813.5752548437858</v>
          </cell>
          <cell r="AS702">
            <v>7.746319879324008</v>
          </cell>
          <cell r="AT702">
            <v>20.547865409117474</v>
          </cell>
          <cell r="AU702">
            <v>131.25413439824027</v>
          </cell>
          <cell r="AV702">
            <v>98.359442490797505</v>
          </cell>
          <cell r="AW702">
            <v>0.30165922985627092</v>
          </cell>
          <cell r="AX702">
            <v>134.62317320016751</v>
          </cell>
          <cell r="AY702">
            <v>9.7145551229134526</v>
          </cell>
          <cell r="AZ702">
            <v>197.29451844630987</v>
          </cell>
          <cell r="BA702">
            <v>1.4648169867503327</v>
          </cell>
          <cell r="BB702">
            <v>3.2196791699299436</v>
          </cell>
          <cell r="BC702">
            <v>102.4784007928312</v>
          </cell>
          <cell r="BD702">
            <v>3.6370859016210599</v>
          </cell>
          <cell r="BE702">
            <v>31.870855649312333</v>
          </cell>
          <cell r="BF702">
            <v>2052.8782051282064</v>
          </cell>
          <cell r="BG702">
            <v>22.38927559974865</v>
          </cell>
          <cell r="BH702">
            <v>6302.0953076923097</v>
          </cell>
          <cell r="BI702">
            <v>6.8999871794994059</v>
          </cell>
          <cell r="BJ702">
            <v>22.38927559974865</v>
          </cell>
          <cell r="BK702">
            <v>4.0398644277682676</v>
          </cell>
          <cell r="BL702">
            <v>109.13270820715512</v>
          </cell>
        </row>
        <row r="703">
          <cell r="A703">
            <v>42426</v>
          </cell>
          <cell r="B703">
            <v>1</v>
          </cell>
          <cell r="C703">
            <v>10.092166446649241</v>
          </cell>
          <cell r="D703">
            <v>1.3560055281026653</v>
          </cell>
          <cell r="E703">
            <v>1.7725891362363915</v>
          </cell>
          <cell r="F703">
            <v>3.5287865345294631</v>
          </cell>
          <cell r="G703">
            <v>1.3056723823914138</v>
          </cell>
          <cell r="H703">
            <v>0.9719340886932587</v>
          </cell>
          <cell r="I703">
            <v>6.324586271097103</v>
          </cell>
          <cell r="J703">
            <v>24.657809297116799</v>
          </cell>
          <cell r="K703">
            <v>6.7747569053698671</v>
          </cell>
          <cell r="L703">
            <v>0.907958724247381</v>
          </cell>
          <cell r="M703">
            <v>0.660293449037753</v>
          </cell>
          <cell r="N703">
            <v>7.7561523769610226</v>
          </cell>
          <cell r="O703">
            <v>6.8998753986419583</v>
          </cell>
          <cell r="P703">
            <v>281.24848133611204</v>
          </cell>
          <cell r="Q703">
            <v>13518.150159744409</v>
          </cell>
          <cell r="R703">
            <v>3.8817260029216927</v>
          </cell>
          <cell r="S703">
            <v>64.990230219051853</v>
          </cell>
          <cell r="T703">
            <v>120.75899025426533</v>
          </cell>
          <cell r="U703">
            <v>1147.5481768233346</v>
          </cell>
          <cell r="V703">
            <v>2.9301752497641607</v>
          </cell>
          <cell r="W703">
            <v>16.406491051085844</v>
          </cell>
          <cell r="X703">
            <v>4.0005853054241616</v>
          </cell>
          <cell r="Y703">
            <v>8.2321830389979542</v>
          </cell>
          <cell r="Z703">
            <v>45.881661302365451</v>
          </cell>
          <cell r="AA703">
            <v>3.8202115011672229</v>
          </cell>
          <cell r="AB703">
            <v>4.0395817939465806</v>
          </cell>
          <cell r="AC703">
            <v>109.12589444291501</v>
          </cell>
          <cell r="AD703">
            <v>63.133486092661911</v>
          </cell>
          <cell r="AE703">
            <v>3.7467063806308314</v>
          </cell>
          <cell r="AF703">
            <v>8.4772331676544095</v>
          </cell>
          <cell r="AG703">
            <v>1.3862089470933403</v>
          </cell>
          <cell r="AH703">
            <v>34.68734821648642</v>
          </cell>
          <cell r="AI703">
            <v>2.8146799357173533</v>
          </cell>
          <cell r="AJ703">
            <v>21783.872204472842</v>
          </cell>
          <cell r="AK703">
            <v>13.461334499688206</v>
          </cell>
          <cell r="AL703">
            <v>1.7725891362363915</v>
          </cell>
          <cell r="AM703">
            <v>98.337303697872201</v>
          </cell>
          <cell r="AN703">
            <v>521.61583513700054</v>
          </cell>
          <cell r="AO703">
            <v>2051.9952076677328</v>
          </cell>
          <cell r="AP703">
            <v>3.6720402659699514</v>
          </cell>
          <cell r="AQ703">
            <v>667.96038369858218</v>
          </cell>
          <cell r="AR703">
            <v>2812.5446629752755</v>
          </cell>
          <cell r="AS703">
            <v>7.7458664616837671</v>
          </cell>
          <cell r="AT703">
            <v>20.546539958673542</v>
          </cell>
          <cell r="AU703">
            <v>131.25450456028162</v>
          </cell>
          <cell r="AV703">
            <v>98.337303697872201</v>
          </cell>
          <cell r="AW703">
            <v>0.30164089370459402</v>
          </cell>
          <cell r="AX703">
            <v>134.60843461009298</v>
          </cell>
          <cell r="AY703">
            <v>9.7142175668344652</v>
          </cell>
          <cell r="AZ703">
            <v>197.30635704552296</v>
          </cell>
          <cell r="BA703">
            <v>1.4643747600884471</v>
          </cell>
          <cell r="BB703">
            <v>3.219266457298692</v>
          </cell>
          <cell r="BC703">
            <v>102.47639311769154</v>
          </cell>
          <cell r="BD703">
            <v>3.6370875439323931</v>
          </cell>
          <cell r="BE703">
            <v>31.869664414622147</v>
          </cell>
          <cell r="BF703">
            <v>2051.9952076677328</v>
          </cell>
          <cell r="BG703">
            <v>22.424769928661007</v>
          </cell>
          <cell r="BH703">
            <v>6302.0895402298875</v>
          </cell>
          <cell r="BI703">
            <v>6.8998753986419583</v>
          </cell>
          <cell r="BJ703">
            <v>22.424769928661007</v>
          </cell>
          <cell r="BK703">
            <v>4.0395817939465806</v>
          </cell>
          <cell r="BL703">
            <v>109.12589444291501</v>
          </cell>
        </row>
        <row r="704">
          <cell r="A704">
            <v>42425</v>
          </cell>
          <cell r="B704">
            <v>1</v>
          </cell>
          <cell r="C704">
            <v>10.070708939061772</v>
          </cell>
          <cell r="D704">
            <v>1.3556425887555721</v>
          </cell>
          <cell r="E704">
            <v>1.7724476028174254</v>
          </cell>
          <cell r="F704">
            <v>3.5246207649891161</v>
          </cell>
          <cell r="G704">
            <v>1.3052443820696589</v>
          </cell>
          <cell r="H704">
            <v>0.97180153272403258</v>
          </cell>
          <cell r="I704">
            <v>6.3237108711998289</v>
          </cell>
          <cell r="J704">
            <v>24.656396518500088</v>
          </cell>
          <cell r="K704">
            <v>6.7741258837544516</v>
          </cell>
          <cell r="L704">
            <v>0.90787236644818003</v>
          </cell>
          <cell r="M704">
            <v>0.66006328922491109</v>
          </cell>
          <cell r="N704">
            <v>7.7561058282090451</v>
          </cell>
          <cell r="O704">
            <v>6.899410861749617</v>
          </cell>
          <cell r="P704">
            <v>281.20214268498512</v>
          </cell>
          <cell r="Q704">
            <v>13516.313099041534</v>
          </cell>
          <cell r="R704">
            <v>3.8818536063733573</v>
          </cell>
          <cell r="S704">
            <v>64.968121598703789</v>
          </cell>
          <cell r="T704">
            <v>120.77721390404285</v>
          </cell>
          <cell r="U704">
            <v>1147.1211163700598</v>
          </cell>
          <cell r="V704">
            <v>2.9301752497641607</v>
          </cell>
          <cell r="W704">
            <v>16.396279868226465</v>
          </cell>
          <cell r="X704">
            <v>3.9986738038900929</v>
          </cell>
          <cell r="Y704">
            <v>8.2287149871119301</v>
          </cell>
          <cell r="Z704">
            <v>45.870166096062725</v>
          </cell>
          <cell r="AA704">
            <v>3.8192842806490068</v>
          </cell>
          <cell r="AB704">
            <v>4.0390661387397842</v>
          </cell>
          <cell r="AC704">
            <v>109.10661330543027</v>
          </cell>
          <cell r="AD704">
            <v>63.089684178654011</v>
          </cell>
          <cell r="AE704">
            <v>3.7467188408580423</v>
          </cell>
          <cell r="AF704">
            <v>8.4765576402219338</v>
          </cell>
          <cell r="AG704">
            <v>1.3860578925464846</v>
          </cell>
          <cell r="AH704">
            <v>34.677281132902188</v>
          </cell>
          <cell r="AI704">
            <v>2.8132753989186141</v>
          </cell>
          <cell r="AJ704">
            <v>21780.824281150159</v>
          </cell>
          <cell r="AK704">
            <v>13.448110857710684</v>
          </cell>
          <cell r="AL704">
            <v>1.7724476028174254</v>
          </cell>
          <cell r="AM704">
            <v>98.309744594195905</v>
          </cell>
          <cell r="AN704">
            <v>521.62115556374579</v>
          </cell>
          <cell r="AO704">
            <v>2050.8182111746214</v>
          </cell>
          <cell r="AP704">
            <v>3.672039626886284</v>
          </cell>
          <cell r="AQ704">
            <v>667.7279555835662</v>
          </cell>
          <cell r="AR704">
            <v>2809.9449826200939</v>
          </cell>
          <cell r="AS704">
            <v>7.7452338739705926</v>
          </cell>
          <cell r="AT704">
            <v>20.543373826974495</v>
          </cell>
          <cell r="AU704">
            <v>131.26383362791401</v>
          </cell>
          <cell r="AV704">
            <v>98.309744594195905</v>
          </cell>
          <cell r="AW704">
            <v>0.30162530261487619</v>
          </cell>
          <cell r="AX704">
            <v>134.57236429525301</v>
          </cell>
          <cell r="AY704">
            <v>9.7132386521409444</v>
          </cell>
          <cell r="AZ704">
            <v>197.32086181640517</v>
          </cell>
          <cell r="BA704">
            <v>1.4638607025908195</v>
          </cell>
          <cell r="BB704">
            <v>3.2180607067510332</v>
          </cell>
          <cell r="BC704">
            <v>102.47134518851884</v>
          </cell>
          <cell r="BD704">
            <v>3.6370929757627048</v>
          </cell>
          <cell r="BE704">
            <v>31.867156421795439</v>
          </cell>
          <cell r="BF704">
            <v>2050.8182111746214</v>
          </cell>
          <cell r="BG704">
            <v>22.415939257929494</v>
          </cell>
          <cell r="BH704">
            <v>6302.071187739466</v>
          </cell>
          <cell r="BI704">
            <v>6.899410861749617</v>
          </cell>
          <cell r="BJ704">
            <v>22.415939257929494</v>
          </cell>
          <cell r="BK704">
            <v>4.0390661387397842</v>
          </cell>
          <cell r="BL704">
            <v>109.10661330543027</v>
          </cell>
        </row>
        <row r="705">
          <cell r="A705">
            <v>42424</v>
          </cell>
          <cell r="B705">
            <v>1</v>
          </cell>
          <cell r="C705">
            <v>10.049460697478775</v>
          </cell>
          <cell r="D705">
            <v>1.3552806080339792</v>
          </cell>
          <cell r="E705">
            <v>1.7723175706193086</v>
          </cell>
          <cell r="F705">
            <v>3.5203999959505494</v>
          </cell>
          <cell r="G705">
            <v>1.304780151293826</v>
          </cell>
          <cell r="H705">
            <v>0.97167693216579731</v>
          </cell>
          <cell r="I705">
            <v>6.3228271655000432</v>
          </cell>
          <cell r="J705">
            <v>24.655248593217649</v>
          </cell>
          <cell r="K705">
            <v>6.7735004211767045</v>
          </cell>
          <cell r="L705">
            <v>0.90778920368645521</v>
          </cell>
          <cell r="M705">
            <v>0.65983635644181471</v>
          </cell>
          <cell r="N705">
            <v>7.7560654768166835</v>
          </cell>
          <cell r="O705">
            <v>6.8990089443925848</v>
          </cell>
          <cell r="P705">
            <v>281.16365387645379</v>
          </cell>
          <cell r="Q705">
            <v>13514.434504792333</v>
          </cell>
          <cell r="R705">
            <v>3.8819607949485415</v>
          </cell>
          <cell r="S705">
            <v>64.94849540783575</v>
          </cell>
          <cell r="T705">
            <v>120.79891039083589</v>
          </cell>
          <cell r="U705">
            <v>1146.7374103777722</v>
          </cell>
          <cell r="V705">
            <v>2.9301752497641607</v>
          </cell>
          <cell r="W705">
            <v>16.385876350890335</v>
          </cell>
          <cell r="X705">
            <v>3.9967654962509189</v>
          </cell>
          <cell r="Y705">
            <v>8.2252549881371451</v>
          </cell>
          <cell r="Z705">
            <v>45.858872166837763</v>
          </cell>
          <cell r="AA705">
            <v>3.8183224277374448</v>
          </cell>
          <cell r="AB705">
            <v>4.0386095892507043</v>
          </cell>
          <cell r="AC705">
            <v>109.08551105828354</v>
          </cell>
          <cell r="AD705">
            <v>63.048150632328131</v>
          </cell>
          <cell r="AE705">
            <v>3.7467194799417096</v>
          </cell>
          <cell r="AF705">
            <v>8.4762894596916425</v>
          </cell>
          <cell r="AG705">
            <v>1.3859071259300531</v>
          </cell>
          <cell r="AH705">
            <v>34.66722042339677</v>
          </cell>
          <cell r="AI705">
            <v>2.8117640254596541</v>
          </cell>
          <cell r="AJ705">
            <v>21777.888178913738</v>
          </cell>
          <cell r="AK705">
            <v>13.434994883430669</v>
          </cell>
          <cell r="AL705">
            <v>1.7723175706193086</v>
          </cell>
          <cell r="AM705">
            <v>98.282012963827938</v>
          </cell>
          <cell r="AN705">
            <v>521.63634784013811</v>
          </cell>
          <cell r="AO705">
            <v>2049.6543136450437</v>
          </cell>
          <cell r="AP705">
            <v>3.6720393069635904</v>
          </cell>
          <cell r="AQ705">
            <v>667.49185326914426</v>
          </cell>
          <cell r="AR705">
            <v>2807.5120752718508</v>
          </cell>
          <cell r="AS705">
            <v>7.7445929804549047</v>
          </cell>
          <cell r="AT705">
            <v>20.540571913551602</v>
          </cell>
          <cell r="AU705">
            <v>131.27431285724086</v>
          </cell>
          <cell r="AV705">
            <v>98.282012963827938</v>
          </cell>
          <cell r="AW705">
            <v>0.3016144080093493</v>
          </cell>
          <cell r="AX705">
            <v>134.53948891734206</v>
          </cell>
          <cell r="AY705">
            <v>9.7124108567405383</v>
          </cell>
          <cell r="AZ705">
            <v>197.33677234588612</v>
          </cell>
          <cell r="BA705">
            <v>1.4633357825751492</v>
          </cell>
          <cell r="BB705">
            <v>3.2169456908497174</v>
          </cell>
          <cell r="BC705">
            <v>102.46827809879211</v>
          </cell>
          <cell r="BD705">
            <v>3.6370817937028286</v>
          </cell>
          <cell r="BE705">
            <v>31.865169208270672</v>
          </cell>
          <cell r="BF705">
            <v>2049.6543136450437</v>
          </cell>
          <cell r="BG705">
            <v>22.433140538371024</v>
          </cell>
          <cell r="BH705">
            <v>6302.0514559386993</v>
          </cell>
          <cell r="BI705">
            <v>6.8990089443925848</v>
          </cell>
          <cell r="BJ705">
            <v>22.433140538371024</v>
          </cell>
          <cell r="BK705">
            <v>4.0386095892507043</v>
          </cell>
          <cell r="BL705">
            <v>109.08551105828354</v>
          </cell>
        </row>
        <row r="706">
          <cell r="A706">
            <v>42423</v>
          </cell>
          <cell r="B706">
            <v>1</v>
          </cell>
          <cell r="C706">
            <v>10.02830350894137</v>
          </cell>
          <cell r="D706">
            <v>1.3549368377691617</v>
          </cell>
          <cell r="E706">
            <v>1.7721923307869758</v>
          </cell>
          <cell r="F706">
            <v>3.5162507653236363</v>
          </cell>
          <cell r="G706">
            <v>1.3043093823469583</v>
          </cell>
          <cell r="H706">
            <v>0.97154785878361172</v>
          </cell>
          <cell r="I706">
            <v>6.3219581564394431</v>
          </cell>
          <cell r="J706">
            <v>24.654214724945945</v>
          </cell>
          <cell r="K706">
            <v>6.7728954702139665</v>
          </cell>
          <cell r="L706">
            <v>0.9077109928710011</v>
          </cell>
          <cell r="M706">
            <v>0.65962405612293529</v>
          </cell>
          <cell r="N706">
            <v>7.7560261156612311</v>
          </cell>
          <cell r="O706">
            <v>6.8986357819919766</v>
          </cell>
          <cell r="P706">
            <v>281.13332798381953</v>
          </cell>
          <cell r="Q706">
            <v>13512.67731629393</v>
          </cell>
          <cell r="R706">
            <v>3.8819703156955714</v>
          </cell>
          <cell r="S706">
            <v>64.927945901791503</v>
          </cell>
          <cell r="T706">
            <v>120.82134809890141</v>
          </cell>
          <cell r="U706">
            <v>1146.3468352978998</v>
          </cell>
          <cell r="V706">
            <v>2.9301752497641607</v>
          </cell>
          <cell r="W706">
            <v>16.375929067690915</v>
          </cell>
          <cell r="X706">
            <v>3.9949348254706525</v>
          </cell>
          <cell r="Y706">
            <v>8.222124381568106</v>
          </cell>
          <cell r="Z706">
            <v>45.84805746352712</v>
          </cell>
          <cell r="AA706">
            <v>3.8174139615445837</v>
          </cell>
          <cell r="AB706">
            <v>4.0382073534944194</v>
          </cell>
          <cell r="AC706">
            <v>109.06819474582878</v>
          </cell>
          <cell r="AD706">
            <v>63.008118687346354</v>
          </cell>
          <cell r="AE706">
            <v>3.7467357739092031</v>
          </cell>
          <cell r="AF706">
            <v>8.4760877347221015</v>
          </cell>
          <cell r="AG706">
            <v>1.385751662924646</v>
          </cell>
          <cell r="AH706">
            <v>34.657086235265758</v>
          </cell>
          <cell r="AI706">
            <v>2.8102649522665581</v>
          </cell>
          <cell r="AJ706">
            <v>21774.578274760384</v>
          </cell>
          <cell r="AK706">
            <v>13.423483062476032</v>
          </cell>
          <cell r="AL706">
            <v>1.7721923307869758</v>
          </cell>
          <cell r="AM706">
            <v>98.254345244873591</v>
          </cell>
          <cell r="AN706">
            <v>521.64484150813178</v>
          </cell>
          <cell r="AO706">
            <v>2048.5153360092604</v>
          </cell>
          <cell r="AP706">
            <v>3.6720389870408963</v>
          </cell>
          <cell r="AQ706">
            <v>667.25830702126586</v>
          </cell>
          <cell r="AR706">
            <v>2804.8635129715312</v>
          </cell>
          <cell r="AS706">
            <v>7.7439789223594788</v>
          </cell>
          <cell r="AT706">
            <v>20.537067126923095</v>
          </cell>
          <cell r="AU706">
            <v>131.28408920726829</v>
          </cell>
          <cell r="AV706">
            <v>98.254345244873591</v>
          </cell>
          <cell r="AW706">
            <v>0.30160360928541552</v>
          </cell>
          <cell r="AX706">
            <v>134.50377004215173</v>
          </cell>
          <cell r="AY706">
            <v>9.7115137325688998</v>
          </cell>
          <cell r="AZ706">
            <v>197.33948802033828</v>
          </cell>
          <cell r="BA706">
            <v>1.4627664534809479</v>
          </cell>
          <cell r="BB706">
            <v>3.2155399398681821</v>
          </cell>
          <cell r="BC706">
            <v>102.45805446636962</v>
          </cell>
          <cell r="BD706">
            <v>3.6370814745418554</v>
          </cell>
          <cell r="BE706">
            <v>31.859284221173855</v>
          </cell>
          <cell r="BF706">
            <v>2048.5153360092604</v>
          </cell>
          <cell r="BG706">
            <v>22.43540571291987</v>
          </cell>
          <cell r="BH706">
            <v>6302.0580076628376</v>
          </cell>
          <cell r="BI706">
            <v>6.8986357819919766</v>
          </cell>
          <cell r="BJ706">
            <v>22.43540571291987</v>
          </cell>
          <cell r="BK706">
            <v>4.0382073534944194</v>
          </cell>
          <cell r="BL706">
            <v>109.06819474582878</v>
          </cell>
        </row>
        <row r="707">
          <cell r="A707">
            <v>42422</v>
          </cell>
          <cell r="B707">
            <v>1</v>
          </cell>
          <cell r="C707">
            <v>10.007325873207373</v>
          </cell>
          <cell r="D707">
            <v>1.3545927483433711</v>
          </cell>
          <cell r="E707">
            <v>1.7720469632468663</v>
          </cell>
          <cell r="F707">
            <v>3.5121019189174332</v>
          </cell>
          <cell r="G707">
            <v>1.3038593438955433</v>
          </cell>
          <cell r="H707">
            <v>0.97135967987413929</v>
          </cell>
          <cell r="I707">
            <v>6.3211028857733869</v>
          </cell>
          <cell r="J707">
            <v>24.653005459818981</v>
          </cell>
          <cell r="K707">
            <v>6.7722130415919493</v>
          </cell>
          <cell r="L707">
            <v>0.90762102489654251</v>
          </cell>
          <cell r="M707">
            <v>0.65944194755615138</v>
          </cell>
          <cell r="N707">
            <v>7.7559891508791017</v>
          </cell>
          <cell r="O707">
            <v>6.8981332260960588</v>
          </cell>
          <cell r="P707">
            <v>281.10050042978094</v>
          </cell>
          <cell r="Q707">
            <v>13510.849840255591</v>
          </cell>
          <cell r="R707">
            <v>3.881779740793637</v>
          </cell>
          <cell r="S707">
            <v>64.907265404161933</v>
          </cell>
          <cell r="T707">
            <v>120.84085287758367</v>
          </cell>
          <cell r="U707">
            <v>1145.9894871330882</v>
          </cell>
          <cell r="V707">
            <v>2.9301752497641602</v>
          </cell>
          <cell r="W707">
            <v>16.366213094693027</v>
          </cell>
          <cell r="X707">
            <v>3.9932517578807487</v>
          </cell>
          <cell r="Y707">
            <v>8.2187116336517825</v>
          </cell>
          <cell r="Z707">
            <v>45.837370570856173</v>
          </cell>
          <cell r="AA707">
            <v>3.8164947924141672</v>
          </cell>
          <cell r="AB707">
            <v>4.0377594297305475</v>
          </cell>
          <cell r="AC707">
            <v>109.04861009006704</v>
          </cell>
          <cell r="AD707">
            <v>62.95792698479309</v>
          </cell>
          <cell r="AE707">
            <v>3.7467549433723395</v>
          </cell>
          <cell r="AF707">
            <v>8.475727190986607</v>
          </cell>
          <cell r="AG707">
            <v>1.3856267746264168</v>
          </cell>
          <cell r="AH707">
            <v>34.646872182242774</v>
          </cell>
          <cell r="AI707">
            <v>2.8087243774828425</v>
          </cell>
          <cell r="AJ707">
            <v>21771.130990415335</v>
          </cell>
          <cell r="AK707">
            <v>13.412085298532128</v>
          </cell>
          <cell r="AL707">
            <v>1.7720469632468663</v>
          </cell>
          <cell r="AM707">
            <v>98.226722254158744</v>
          </cell>
          <cell r="AN707">
            <v>521.65423251029779</v>
          </cell>
          <cell r="AO707">
            <v>2047.3888181253751</v>
          </cell>
          <cell r="AP707">
            <v>3.6720389870408963</v>
          </cell>
          <cell r="AQ707">
            <v>667.01485650303255</v>
          </cell>
          <cell r="AR707">
            <v>2794.359998282534</v>
          </cell>
          <cell r="AS707">
            <v>7.7433517657148956</v>
          </cell>
          <cell r="AT707">
            <v>20.598057542746059</v>
          </cell>
          <cell r="AU707">
            <v>131.29313074666464</v>
          </cell>
          <cell r="AV707">
            <v>98.226722254158744</v>
          </cell>
          <cell r="AW707">
            <v>0.30159191592051954</v>
          </cell>
          <cell r="AX707">
            <v>134.4680831470433</v>
          </cell>
          <cell r="AY707">
            <v>9.7105351377980718</v>
          </cell>
          <cell r="AZ707">
            <v>197.34843371698926</v>
          </cell>
          <cell r="BA707">
            <v>1.4622507982741517</v>
          </cell>
          <cell r="BB707">
            <v>3.2143865858023144</v>
          </cell>
          <cell r="BC707">
            <v>102.44799058810611</v>
          </cell>
          <cell r="BD707">
            <v>3.6370805162972148</v>
          </cell>
          <cell r="BE707">
            <v>31.857022233664413</v>
          </cell>
          <cell r="BF707">
            <v>2047.3888181253751</v>
          </cell>
          <cell r="BG707">
            <v>22.438102198104122</v>
          </cell>
          <cell r="BH707">
            <v>6302.0850191570898</v>
          </cell>
          <cell r="BI707">
            <v>6.8981332260960588</v>
          </cell>
          <cell r="BJ707">
            <v>22.438102198104122</v>
          </cell>
          <cell r="BK707">
            <v>4.0377594297305475</v>
          </cell>
          <cell r="BL707">
            <v>109.04861009006704</v>
          </cell>
        </row>
        <row r="708">
          <cell r="A708">
            <v>42421</v>
          </cell>
          <cell r="B708">
            <v>1</v>
          </cell>
          <cell r="C708">
            <v>9.9869552679336238</v>
          </cell>
          <cell r="D708">
            <v>1.3541917899926992</v>
          </cell>
          <cell r="E708">
            <v>1.7719549504331891</v>
          </cell>
          <cell r="F708">
            <v>3.5101548226183419</v>
          </cell>
          <cell r="G708">
            <v>1.3035696114352289</v>
          </cell>
          <cell r="H708">
            <v>0.97119987144256881</v>
          </cell>
          <cell r="I708">
            <v>6.3202456970946086</v>
          </cell>
          <cell r="J708">
            <v>24.652562967123696</v>
          </cell>
          <cell r="K708">
            <v>6.771717865246174</v>
          </cell>
          <cell r="L708">
            <v>0.90755604098018361</v>
          </cell>
          <cell r="M708">
            <v>0.65927849714748399</v>
          </cell>
          <cell r="N708">
            <v>7.7559411944672689</v>
          </cell>
          <cell r="O708">
            <v>6.8978115011708807</v>
          </cell>
          <cell r="P708">
            <v>281.07140138278737</v>
          </cell>
          <cell r="Q708">
            <v>13508.888178913738</v>
          </cell>
          <cell r="R708">
            <v>3.8815778238704799</v>
          </cell>
          <cell r="S708">
            <v>64.886699908076764</v>
          </cell>
          <cell r="T708">
            <v>120.86189759958316</v>
          </cell>
          <cell r="U708">
            <v>1145.5972506489627</v>
          </cell>
          <cell r="V708">
            <v>2.9301787699555608</v>
          </cell>
          <cell r="W708">
            <v>16.356104146939117</v>
          </cell>
          <cell r="X708">
            <v>3.9914750809105808</v>
          </cell>
          <cell r="Y708">
            <v>8.2154358187422591</v>
          </cell>
          <cell r="Z708">
            <v>45.826533515613313</v>
          </cell>
          <cell r="AA708">
            <v>3.8156459110613432</v>
          </cell>
          <cell r="AB708">
            <v>4.0373996842783484</v>
          </cell>
          <cell r="AC708">
            <v>109.03384972228048</v>
          </cell>
          <cell r="AD708">
            <v>62.907735282239834</v>
          </cell>
          <cell r="AE708">
            <v>3.7467725155071681</v>
          </cell>
          <cell r="AF708">
            <v>8.4755376047981432</v>
          </cell>
          <cell r="AG708">
            <v>1.3854795542007046</v>
          </cell>
          <cell r="AH708">
            <v>34.639060681620336</v>
          </cell>
          <cell r="AI708">
            <v>2.807131854109107</v>
          </cell>
          <cell r="AJ708">
            <v>21767.984025559104</v>
          </cell>
          <cell r="AK708">
            <v>13.400067088703009</v>
          </cell>
          <cell r="AL708">
            <v>1.7719549504331891</v>
          </cell>
          <cell r="AM708">
            <v>98.198894781045411</v>
          </cell>
          <cell r="AN708">
            <v>521.66461709438238</v>
          </cell>
          <cell r="AO708">
            <v>2046.2830670146527</v>
          </cell>
          <cell r="AP708">
            <v>3.6720393069635904</v>
          </cell>
          <cell r="AQ708">
            <v>666.74824304550214</v>
          </cell>
          <cell r="AR708">
            <v>2783.9290081791992</v>
          </cell>
          <cell r="AS708">
            <v>7.7431226919253415</v>
          </cell>
          <cell r="AT708">
            <v>20.595185337736961</v>
          </cell>
          <cell r="AU708">
            <v>131.30533519415806</v>
          </cell>
          <cell r="AV708">
            <v>98.198894781045411</v>
          </cell>
          <cell r="AW708">
            <v>0.30158054209745727</v>
          </cell>
          <cell r="AX708">
            <v>134.4333866594703</v>
          </cell>
          <cell r="AY708">
            <v>9.710532901386097</v>
          </cell>
          <cell r="AZ708">
            <v>197.35990335385154</v>
          </cell>
          <cell r="BA708">
            <v>1.4616718844483825</v>
          </cell>
          <cell r="BB708">
            <v>3.21333994042759</v>
          </cell>
          <cell r="BC708">
            <v>102.44316632450602</v>
          </cell>
          <cell r="BD708">
            <v>3.6370782798852397</v>
          </cell>
          <cell r="BE708">
            <v>31.854856101087858</v>
          </cell>
          <cell r="BF708">
            <v>2046.2830670146527</v>
          </cell>
          <cell r="BG708">
            <v>22.441514341214209</v>
          </cell>
          <cell r="BH708">
            <v>6302.0729230769248</v>
          </cell>
          <cell r="BI708">
            <v>6.8978115011708807</v>
          </cell>
          <cell r="BJ708">
            <v>22.441514341214209</v>
          </cell>
          <cell r="BK708">
            <v>4.0373996842783484</v>
          </cell>
          <cell r="BL708">
            <v>109.03384972228048</v>
          </cell>
        </row>
        <row r="709">
          <cell r="A709">
            <v>42420</v>
          </cell>
          <cell r="B709">
            <v>1</v>
          </cell>
          <cell r="C709">
            <v>9.9706474328652543</v>
          </cell>
          <cell r="D709">
            <v>1.3540449688831948</v>
          </cell>
          <cell r="E709">
            <v>1.7720342931839137</v>
          </cell>
          <cell r="F709">
            <v>3.5101548226183419</v>
          </cell>
          <cell r="G709">
            <v>1.3035696114352289</v>
          </cell>
          <cell r="H709">
            <v>0.9711376273861293</v>
          </cell>
          <cell r="I709">
            <v>6.319629817436903</v>
          </cell>
          <cell r="J709">
            <v>24.6537218216138</v>
          </cell>
          <cell r="K709">
            <v>6.7719208384171514</v>
          </cell>
          <cell r="L709">
            <v>0.90758359241179931</v>
          </cell>
          <cell r="M709">
            <v>0.65914487055478943</v>
          </cell>
          <cell r="N709">
            <v>7.7558889541870508</v>
          </cell>
          <cell r="O709">
            <v>6.8979323720320664</v>
          </cell>
          <cell r="P709">
            <v>281.08355654202956</v>
          </cell>
          <cell r="Q709">
            <v>13509.150641025641</v>
          </cell>
          <cell r="R709">
            <v>3.8814945473120761</v>
          </cell>
          <cell r="S709">
            <v>64.874997016711106</v>
          </cell>
          <cell r="T709">
            <v>120.88873381492449</v>
          </cell>
          <cell r="U709">
            <v>1145.3207354423339</v>
          </cell>
          <cell r="V709">
            <v>2.9301787699555608</v>
          </cell>
          <cell r="W709">
            <v>16.35017915872427</v>
          </cell>
          <cell r="X709">
            <v>3.9908041678942152</v>
          </cell>
          <cell r="Y709">
            <v>8.2143183044898223</v>
          </cell>
          <cell r="Z709">
            <v>45.821035226186126</v>
          </cell>
          <cell r="AA709">
            <v>3.8152819558595987</v>
          </cell>
          <cell r="AB709">
            <v>4.037432374862524</v>
          </cell>
          <cell r="AC709">
            <v>109.03020822084883</v>
          </cell>
          <cell r="AD709">
            <v>62.86138186087976</v>
          </cell>
          <cell r="AE709">
            <v>3.7467762736173746</v>
          </cell>
          <cell r="AF709">
            <v>8.4756433658110772</v>
          </cell>
          <cell r="AG709">
            <v>1.3854122452246829</v>
          </cell>
          <cell r="AH709">
            <v>34.638016003828774</v>
          </cell>
          <cell r="AI709">
            <v>2.8066708667156006</v>
          </cell>
          <cell r="AJ709">
            <v>21767.426282051281</v>
          </cell>
          <cell r="AK709">
            <v>13.393728843102098</v>
          </cell>
          <cell r="AL709">
            <v>1.7720342931839137</v>
          </cell>
          <cell r="AM709">
            <v>98.193089949778795</v>
          </cell>
          <cell r="AN709">
            <v>521.66411744734103</v>
          </cell>
          <cell r="AO709">
            <v>2045.9903842241347</v>
          </cell>
          <cell r="AP709">
            <v>3.6720394331675266</v>
          </cell>
          <cell r="AQ709">
            <v>666.64487202962221</v>
          </cell>
          <cell r="AR709">
            <v>2782.3089091594406</v>
          </cell>
          <cell r="AS709">
            <v>7.7433192393718624</v>
          </cell>
          <cell r="AT709">
            <v>20.593923110228314</v>
          </cell>
          <cell r="AU709">
            <v>131.31541638496589</v>
          </cell>
          <cell r="AV709">
            <v>98.193089949778795</v>
          </cell>
          <cell r="AW709">
            <v>0.3015899348717469</v>
          </cell>
          <cell r="AX709">
            <v>134.4134936699505</v>
          </cell>
          <cell r="AY709">
            <v>9.7112208268581242</v>
          </cell>
          <cell r="AZ709">
            <v>197.36471073443968</v>
          </cell>
          <cell r="BA709">
            <v>1.461519550818662</v>
          </cell>
          <cell r="BB709">
            <v>3.2126916708090349</v>
          </cell>
          <cell r="BC709">
            <v>102.44118930131985</v>
          </cell>
          <cell r="BD709">
            <v>3.637068594877535</v>
          </cell>
          <cell r="BE709">
            <v>31.853403721100232</v>
          </cell>
          <cell r="BF709">
            <v>2045.9903842241347</v>
          </cell>
          <cell r="BG709">
            <v>22.428067274582684</v>
          </cell>
          <cell r="BH709">
            <v>6302.0729230769248</v>
          </cell>
          <cell r="BI709">
            <v>6.8979323720320664</v>
          </cell>
          <cell r="BJ709">
            <v>22.428067274582684</v>
          </cell>
          <cell r="BK709">
            <v>4.037432374862524</v>
          </cell>
          <cell r="BL709">
            <v>109.03020822084883</v>
          </cell>
        </row>
        <row r="710">
          <cell r="A710">
            <v>42419</v>
          </cell>
          <cell r="B710">
            <v>1</v>
          </cell>
          <cell r="C710">
            <v>9.9665507965575522</v>
          </cell>
          <cell r="D710">
            <v>1.3538173490438961</v>
          </cell>
          <cell r="E710">
            <v>1.7718699663972701</v>
          </cell>
          <cell r="F710">
            <v>3.507666919781609</v>
          </cell>
          <cell r="G710">
            <v>1.3033598436759046</v>
          </cell>
          <cell r="H710">
            <v>0.97106827390841344</v>
          </cell>
          <cell r="I710">
            <v>6.3193885084158312</v>
          </cell>
          <cell r="J710">
            <v>24.651792678589256</v>
          </cell>
          <cell r="K710">
            <v>6.7712099407427608</v>
          </cell>
          <cell r="L710">
            <v>0.90749469923135195</v>
          </cell>
          <cell r="M710">
            <v>0.65911089326626948</v>
          </cell>
          <cell r="N710">
            <v>7.7558944202459656</v>
          </cell>
          <cell r="O710">
            <v>6.8976105440158033</v>
          </cell>
          <cell r="P710">
            <v>281.04394131498958</v>
          </cell>
          <cell r="Q710">
            <v>13507.156549520767</v>
          </cell>
          <cell r="R710">
            <v>3.8813601880789563</v>
          </cell>
          <cell r="S710">
            <v>64.866338882202527</v>
          </cell>
          <cell r="T710">
            <v>120.88266117961292</v>
          </cell>
          <cell r="U710">
            <v>1145.2098064971055</v>
          </cell>
          <cell r="V710">
            <v>2.9301752497641602</v>
          </cell>
          <cell r="W710">
            <v>16.345865807213343</v>
          </cell>
          <cell r="X710">
            <v>3.9896702888293754</v>
          </cell>
          <cell r="Y710">
            <v>8.2123057545183578</v>
          </cell>
          <cell r="Z710">
            <v>45.815386555827097</v>
          </cell>
          <cell r="AA710">
            <v>3.8148106393722667</v>
          </cell>
          <cell r="AB710">
            <v>4.0370214084466802</v>
          </cell>
          <cell r="AC710">
            <v>109.02070276424926</v>
          </cell>
          <cell r="AD710">
            <v>62.858230481132544</v>
          </cell>
          <cell r="AE710">
            <v>3.7467785856594262</v>
          </cell>
          <cell r="AF710">
            <v>8.4754673497745383</v>
          </cell>
          <cell r="AG710">
            <v>1.3853266471491064</v>
          </cell>
          <cell r="AH710">
            <v>34.631341830610083</v>
          </cell>
          <cell r="AI710">
            <v>2.8055415671473476</v>
          </cell>
          <cell r="AJ710">
            <v>21764.932907348244</v>
          </cell>
          <cell r="AK710">
            <v>13.388213416638855</v>
          </cell>
          <cell r="AL710">
            <v>1.7718699663972701</v>
          </cell>
          <cell r="AM710">
            <v>98.17122703771598</v>
          </cell>
          <cell r="AN710">
            <v>521.67846327170355</v>
          </cell>
          <cell r="AO710">
            <v>2045.2070285199941</v>
          </cell>
          <cell r="AP710">
            <v>3.6720421824592329</v>
          </cell>
          <cell r="AQ710">
            <v>666.49041553046357</v>
          </cell>
          <cell r="AR710">
            <v>2781.2088806956726</v>
          </cell>
          <cell r="AS710">
            <v>7.7428786030973491</v>
          </cell>
          <cell r="AT710">
            <v>20.592393003713585</v>
          </cell>
          <cell r="AU710">
            <v>131.31498372135829</v>
          </cell>
          <cell r="AV710">
            <v>98.17122703771598</v>
          </cell>
          <cell r="AW710">
            <v>0.30157031847265198</v>
          </cell>
          <cell r="AX710">
            <v>134.39904161154698</v>
          </cell>
          <cell r="AY710">
            <v>9.7105581417632116</v>
          </cell>
          <cell r="AZ710">
            <v>197.36354552442549</v>
          </cell>
          <cell r="BA710">
            <v>1.4610990411557314</v>
          </cell>
          <cell r="BB710">
            <v>3.2122853076496045</v>
          </cell>
          <cell r="BC710">
            <v>102.43818230674695</v>
          </cell>
          <cell r="BD710">
            <v>3.6370725288939538</v>
          </cell>
          <cell r="BE710">
            <v>31.852689968511307</v>
          </cell>
          <cell r="BF710">
            <v>2045.2070285199941</v>
          </cell>
          <cell r="BG710">
            <v>22.442501561710241</v>
          </cell>
          <cell r="BH710">
            <v>6302.0690421455956</v>
          </cell>
          <cell r="BI710">
            <v>6.8976105440158033</v>
          </cell>
          <cell r="BJ710">
            <v>22.442501561710241</v>
          </cell>
          <cell r="BK710">
            <v>4.0370214084466802</v>
          </cell>
          <cell r="BL710">
            <v>109.02070276424926</v>
          </cell>
        </row>
        <row r="711">
          <cell r="A711">
            <v>42418</v>
          </cell>
          <cell r="B711">
            <v>1</v>
          </cell>
          <cell r="C711">
            <v>9.9463245982941118</v>
          </cell>
          <cell r="D711">
            <v>1.3534406716831178</v>
          </cell>
          <cell r="E711">
            <v>1.7717450461067712</v>
          </cell>
          <cell r="F711">
            <v>3.5030876893263572</v>
          </cell>
          <cell r="G711">
            <v>1.3028664203790494</v>
          </cell>
          <cell r="H711">
            <v>0.97090472771336789</v>
          </cell>
          <cell r="I711">
            <v>6.3185428217196229</v>
          </cell>
          <cell r="J711">
            <v>24.650402264092296</v>
          </cell>
          <cell r="K711">
            <v>6.770610068933653</v>
          </cell>
          <cell r="L711">
            <v>0.90742179189627159</v>
          </cell>
          <cell r="M711">
            <v>0.65895124479604594</v>
          </cell>
          <cell r="N711">
            <v>7.7558284141004279</v>
          </cell>
          <cell r="O711">
            <v>6.8973479240466231</v>
          </cell>
          <cell r="P711">
            <v>281.00911061832301</v>
          </cell>
          <cell r="Q711">
            <v>13505.223642172525</v>
          </cell>
          <cell r="R711">
            <v>3.8811772166730503</v>
          </cell>
          <cell r="S711">
            <v>64.84559766629252</v>
          </cell>
          <cell r="T711">
            <v>120.90003818597309</v>
          </cell>
          <cell r="U711">
            <v>1144.8270587372708</v>
          </cell>
          <cell r="V711">
            <v>2.9301752497641607</v>
          </cell>
          <cell r="W711">
            <v>16.334891368025023</v>
          </cell>
          <cell r="X711">
            <v>3.9879121414769556</v>
          </cell>
          <cell r="Y711">
            <v>8.2089028785023057</v>
          </cell>
          <cell r="Z711">
            <v>45.804562273116922</v>
          </cell>
          <cell r="AA711">
            <v>3.8138960702731572</v>
          </cell>
          <cell r="AB711">
            <v>4.0366485644453256</v>
          </cell>
          <cell r="AC711">
            <v>109.00835452826279</v>
          </cell>
          <cell r="AD711">
            <v>62.811233678945733</v>
          </cell>
          <cell r="AE711">
            <v>3.7467951987878934</v>
          </cell>
          <cell r="AF711">
            <v>8.4751634201683537</v>
          </cell>
          <cell r="AG711">
            <v>1.3851773498919053</v>
          </cell>
          <cell r="AH711">
            <v>34.621792314913321</v>
          </cell>
          <cell r="AI711">
            <v>2.8038658806310277</v>
          </cell>
          <cell r="AJ711">
            <v>21761.664536741213</v>
          </cell>
          <cell r="AK711">
            <v>13.376100637661395</v>
          </cell>
          <cell r="AL711">
            <v>1.7717450461067712</v>
          </cell>
          <cell r="AM711">
            <v>98.143604047001133</v>
          </cell>
          <cell r="AN711">
            <v>521.68811073890106</v>
          </cell>
          <cell r="AO711">
            <v>2044.1028748533611</v>
          </cell>
          <cell r="AP711">
            <v>3.6720421824592329</v>
          </cell>
          <cell r="AQ711">
            <v>666.22348246711499</v>
          </cell>
          <cell r="AR711">
            <v>2788.8689445885611</v>
          </cell>
          <cell r="AS711">
            <v>7.742252086298155</v>
          </cell>
          <cell r="AT711">
            <v>20.589428149092306</v>
          </cell>
          <cell r="AU711">
            <v>131.32549493076701</v>
          </cell>
          <cell r="AV711">
            <v>98.143604047001133</v>
          </cell>
          <cell r="AW711">
            <v>0.30155859321070172</v>
          </cell>
          <cell r="AX711">
            <v>134.36345055918386</v>
          </cell>
          <cell r="AY711">
            <v>9.7096785889646817</v>
          </cell>
          <cell r="AZ711">
            <v>197.37067011141443</v>
          </cell>
          <cell r="BA711">
            <v>1.4605220445809644</v>
          </cell>
          <cell r="BB711">
            <v>3.2111846692265016</v>
          </cell>
          <cell r="BC711">
            <v>102.42747943622261</v>
          </cell>
          <cell r="BD711">
            <v>3.637076682556931</v>
          </cell>
          <cell r="BE711">
            <v>31.850520642801584</v>
          </cell>
          <cell r="BF711">
            <v>2044.1028748533611</v>
          </cell>
          <cell r="BG711">
            <v>22.445121369041949</v>
          </cell>
          <cell r="BH711">
            <v>6302.05593869732</v>
          </cell>
          <cell r="BI711">
            <v>6.8973479240466231</v>
          </cell>
          <cell r="BJ711">
            <v>22.445121369041949</v>
          </cell>
          <cell r="BK711">
            <v>4.0366485644453256</v>
          </cell>
          <cell r="BL711">
            <v>109.00835452826279</v>
          </cell>
        </row>
        <row r="712">
          <cell r="A712">
            <v>42417</v>
          </cell>
          <cell r="B712">
            <v>1</v>
          </cell>
          <cell r="C712">
            <v>9.9263654928238019</v>
          </cell>
          <cell r="D712">
            <v>1.3530783714196915</v>
          </cell>
          <cell r="E712">
            <v>1.7716261963493904</v>
          </cell>
          <cell r="F712">
            <v>3.4986446123856743</v>
          </cell>
          <cell r="G712">
            <v>1.3023715739066759</v>
          </cell>
          <cell r="H712">
            <v>0.97072466379537292</v>
          </cell>
          <cell r="I712">
            <v>6.3176667835004023</v>
          </cell>
          <cell r="J712">
            <v>24.650033256116387</v>
          </cell>
          <cell r="K712">
            <v>6.7700177686283016</v>
          </cell>
          <cell r="L712">
            <v>0.90735083342360245</v>
          </cell>
          <cell r="M712">
            <v>0.65879507853200259</v>
          </cell>
          <cell r="N712">
            <v>7.7557380618378762</v>
          </cell>
          <cell r="O712">
            <v>6.89710734979794</v>
          </cell>
          <cell r="P712">
            <v>280.98125440701114</v>
          </cell>
          <cell r="Q712">
            <v>13502.897763578274</v>
          </cell>
          <cell r="R712">
            <v>3.881039580598046</v>
          </cell>
          <cell r="S712">
            <v>64.825648773973356</v>
          </cell>
          <cell r="T712">
            <v>120.91578259940378</v>
          </cell>
          <cell r="U712">
            <v>1144.4540555423828</v>
          </cell>
          <cell r="V712">
            <v>2.9301752497641607</v>
          </cell>
          <cell r="W712">
            <v>16.323950158140526</v>
          </cell>
          <cell r="X712">
            <v>3.9860610238279381</v>
          </cell>
          <cell r="Y712">
            <v>8.2056132947294103</v>
          </cell>
          <cell r="Z712">
            <v>45.793894539245024</v>
          </cell>
          <cell r="AA712">
            <v>3.8130036741019051</v>
          </cell>
          <cell r="AB712">
            <v>4.0363099064689862</v>
          </cell>
          <cell r="AC712">
            <v>108.99678904865513</v>
          </cell>
          <cell r="AD712">
            <v>62.775658592248497</v>
          </cell>
          <cell r="AE712">
            <v>3.7468127709227219</v>
          </cell>
          <cell r="AF712">
            <v>8.4745470936686829</v>
          </cell>
          <cell r="AG712">
            <v>1.3850223980010876</v>
          </cell>
          <cell r="AH712">
            <v>34.612178887802948</v>
          </cell>
          <cell r="AI712">
            <v>2.8022575736426676</v>
          </cell>
          <cell r="AJ712">
            <v>21759.159744408946</v>
          </cell>
          <cell r="AK712">
            <v>13.363997444177219</v>
          </cell>
          <cell r="AL712">
            <v>1.7716261963493904</v>
          </cell>
          <cell r="AM712">
            <v>98.115872416633152</v>
          </cell>
          <cell r="AN712">
            <v>521.696892758883</v>
          </cell>
          <cell r="AO712">
            <v>2042.9555901963124</v>
          </cell>
          <cell r="AP712">
            <v>3.6720425023819265</v>
          </cell>
          <cell r="AQ712">
            <v>665.96501593544065</v>
          </cell>
          <cell r="AR712">
            <v>2778.1492963370429</v>
          </cell>
          <cell r="AS712">
            <v>7.7416191801857259</v>
          </cell>
          <cell r="AT712">
            <v>20.586354667005441</v>
          </cell>
          <cell r="AU712">
            <v>131.33706041037462</v>
          </cell>
          <cell r="AV712">
            <v>98.115872416633152</v>
          </cell>
          <cell r="AW712">
            <v>0.30154769870038989</v>
          </cell>
          <cell r="AX712">
            <v>134.32763584124814</v>
          </cell>
          <cell r="AY712">
            <v>9.7087859376169945</v>
          </cell>
          <cell r="AZ712">
            <v>197.38079794984171</v>
          </cell>
          <cell r="BA712">
            <v>1.4599437698388618</v>
          </cell>
          <cell r="BB712">
            <v>3.2100172568433942</v>
          </cell>
          <cell r="BC712">
            <v>102.41741553358402</v>
          </cell>
          <cell r="BD712">
            <v>3.637077001717905</v>
          </cell>
          <cell r="BE712">
            <v>31.844578142745032</v>
          </cell>
          <cell r="BF712">
            <v>2042.9555901963124</v>
          </cell>
          <cell r="BG712">
            <v>22.44299357234479</v>
          </cell>
          <cell r="BH712">
            <v>6302.0418773946376</v>
          </cell>
          <cell r="BI712">
            <v>6.89710734979794</v>
          </cell>
          <cell r="BJ712">
            <v>22.44299357234479</v>
          </cell>
          <cell r="BK712">
            <v>4.0363099064689862</v>
          </cell>
          <cell r="BL712">
            <v>108.99678904865513</v>
          </cell>
        </row>
        <row r="713">
          <cell r="A713">
            <v>42416</v>
          </cell>
          <cell r="B713">
            <v>1</v>
          </cell>
          <cell r="C713">
            <v>9.9068146940237547</v>
          </cell>
          <cell r="D713">
            <v>1.3527100006231469</v>
          </cell>
          <cell r="E713">
            <v>1.7715555894108246</v>
          </cell>
          <cell r="F713">
            <v>3.4938888430595374</v>
          </cell>
          <cell r="G713">
            <v>1.3018367276741882</v>
          </cell>
          <cell r="H713">
            <v>0.97054629318249441</v>
          </cell>
          <cell r="I713">
            <v>6.3168095948216241</v>
          </cell>
          <cell r="J713">
            <v>24.65048532821119</v>
          </cell>
          <cell r="K713">
            <v>6.7696077678912001</v>
          </cell>
          <cell r="L713">
            <v>0.90730354923028911</v>
          </cell>
          <cell r="M713">
            <v>0.65864201151905721</v>
          </cell>
          <cell r="N713">
            <v>7.7556350573944952</v>
          </cell>
          <cell r="O713">
            <v>6.8970105442376184</v>
          </cell>
          <cell r="P713">
            <v>280.95384221183599</v>
          </cell>
          <cell r="Q713">
            <v>13500.399361022364</v>
          </cell>
          <cell r="R713">
            <v>3.8809322320615149</v>
          </cell>
          <cell r="S713">
            <v>64.805457093845149</v>
          </cell>
          <cell r="T713">
            <v>120.92987842986415</v>
          </cell>
          <cell r="U713">
            <v>1144.0845666464913</v>
          </cell>
          <cell r="V713">
            <v>2.9301752497641607</v>
          </cell>
          <cell r="W713">
            <v>16.311287221817164</v>
          </cell>
          <cell r="X713">
            <v>3.9841150178695997</v>
          </cell>
          <cell r="Y713">
            <v>8.2022661720982768</v>
          </cell>
          <cell r="Z713">
            <v>45.783245976359709</v>
          </cell>
          <cell r="AA713">
            <v>3.8121356232859442</v>
          </cell>
          <cell r="AB713">
            <v>4.0360508010791136</v>
          </cell>
          <cell r="AC713">
            <v>108.98982419145007</v>
          </cell>
          <cell r="AD713">
            <v>62.728613868689017</v>
          </cell>
          <cell r="AE713">
            <v>3.746814687412003</v>
          </cell>
          <cell r="AF713">
            <v>8.4743119504885911</v>
          </cell>
          <cell r="AG713">
            <v>1.3848688838580914</v>
          </cell>
          <cell r="AH713">
            <v>34.602491982066965</v>
          </cell>
          <cell r="AI713">
            <v>2.8005915670730035</v>
          </cell>
          <cell r="AJ713">
            <v>21755.875399361023</v>
          </cell>
          <cell r="AK713">
            <v>13.350775078843586</v>
          </cell>
          <cell r="AL713">
            <v>1.7715555894108246</v>
          </cell>
          <cell r="AM713">
            <v>98.088744629686019</v>
          </cell>
          <cell r="AN713">
            <v>521.7076619427022</v>
          </cell>
          <cell r="AO713">
            <v>2041.8166125605301</v>
          </cell>
          <cell r="AP713">
            <v>3.6720428223046206</v>
          </cell>
          <cell r="AQ713">
            <v>665.68594253101276</v>
          </cell>
          <cell r="AR713">
            <v>2774.7221399435221</v>
          </cell>
          <cell r="AS713">
            <v>7.7409763686573179</v>
          </cell>
          <cell r="AT713">
            <v>20.583150193333232</v>
          </cell>
          <cell r="AU713">
            <v>131.35047895535112</v>
          </cell>
          <cell r="AV713">
            <v>98.088744629686019</v>
          </cell>
          <cell r="AW713">
            <v>0.30153830573200796</v>
          </cell>
          <cell r="AX713">
            <v>134.29207672021681</v>
          </cell>
          <cell r="AY713">
            <v>9.7081293892174809</v>
          </cell>
          <cell r="AZ713">
            <v>197.38261901075359</v>
          </cell>
          <cell r="BA713">
            <v>1.4593581467771668</v>
          </cell>
          <cell r="BB713">
            <v>3.2084230074105529</v>
          </cell>
          <cell r="BC713">
            <v>102.40262318571563</v>
          </cell>
          <cell r="BD713">
            <v>3.6370760434732645</v>
          </cell>
          <cell r="BE713">
            <v>31.838673990755403</v>
          </cell>
          <cell r="BF713">
            <v>2041.8166125605301</v>
          </cell>
          <cell r="BG713">
            <v>22.442076637341192</v>
          </cell>
          <cell r="BH713">
            <v>6302.0084674329528</v>
          </cell>
          <cell r="BI713">
            <v>6.8970105442376184</v>
          </cell>
          <cell r="BJ713">
            <v>22.442076637341192</v>
          </cell>
          <cell r="BK713">
            <v>4.0360508010791136</v>
          </cell>
          <cell r="BL713">
            <v>108.98982419145007</v>
          </cell>
        </row>
        <row r="714">
          <cell r="A714">
            <v>42415</v>
          </cell>
          <cell r="B714">
            <v>1</v>
          </cell>
          <cell r="C714">
            <v>9.8872354617134199</v>
          </cell>
          <cell r="D714">
            <v>1.3523544095956463</v>
          </cell>
          <cell r="E714">
            <v>1.7714626183525062</v>
          </cell>
          <cell r="F714">
            <v>3.489411535629857</v>
          </cell>
          <cell r="G714">
            <v>1.3013106891742092</v>
          </cell>
          <cell r="H714">
            <v>0.97037376915684836</v>
          </cell>
          <cell r="I714">
            <v>6.3159920232364541</v>
          </cell>
          <cell r="J714">
            <v>24.650608013994017</v>
          </cell>
          <cell r="K714">
            <v>6.7691325272995835</v>
          </cell>
          <cell r="L714">
            <v>0.90724687187816389</v>
          </cell>
          <cell r="M714">
            <v>0.65850696358056104</v>
          </cell>
          <cell r="N714">
            <v>7.7555386997259461</v>
          </cell>
          <cell r="O714">
            <v>6.8968242821982892</v>
          </cell>
          <cell r="P714">
            <v>280.92672719742154</v>
          </cell>
          <cell r="Q714">
            <v>13498.488817891373</v>
          </cell>
          <cell r="R714">
            <v>3.8808997081110652</v>
          </cell>
          <cell r="S714">
            <v>64.786070509840499</v>
          </cell>
          <cell r="T714">
            <v>120.94345031835816</v>
          </cell>
          <cell r="U714">
            <v>1143.7144389289647</v>
          </cell>
          <cell r="V714">
            <v>2.9301752497641607</v>
          </cell>
          <cell r="W714">
            <v>16.298667734042528</v>
          </cell>
          <cell r="X714">
            <v>3.9823706089117255</v>
          </cell>
          <cell r="Y714">
            <v>8.1989438084367752</v>
          </cell>
          <cell r="Z714">
            <v>45.773530320237633</v>
          </cell>
          <cell r="AA714">
            <v>3.8112669013940481</v>
          </cell>
          <cell r="AB714">
            <v>4.0357297152376033</v>
          </cell>
          <cell r="AC714">
            <v>108.97969640177293</v>
          </cell>
          <cell r="AD714">
            <v>62.683342309043823</v>
          </cell>
          <cell r="AE714">
            <v>3.7468287442058008</v>
          </cell>
          <cell r="AF714">
            <v>8.4740883702287277</v>
          </cell>
          <cell r="AG714">
            <v>1.3847285646219212</v>
          </cell>
          <cell r="AH714">
            <v>34.592814667918041</v>
          </cell>
          <cell r="AI714">
            <v>2.7990268708798811</v>
          </cell>
          <cell r="AJ714">
            <v>21752.613418530353</v>
          </cell>
          <cell r="AK714">
            <v>13.337773801419694</v>
          </cell>
          <cell r="AL714">
            <v>1.7714626183525062</v>
          </cell>
          <cell r="AM714">
            <v>98.06078935812053</v>
          </cell>
          <cell r="AN714">
            <v>521.72166833730864</v>
          </cell>
          <cell r="AO714">
            <v>2040.6731623932976</v>
          </cell>
          <cell r="AP714">
            <v>3.6720431422273148</v>
          </cell>
          <cell r="AQ714">
            <v>665.41821094061993</v>
          </cell>
          <cell r="AR714">
            <v>2771.6691044877516</v>
          </cell>
          <cell r="AS714">
            <v>7.7403255697256474</v>
          </cell>
          <cell r="AT714">
            <v>20.580153389098914</v>
          </cell>
          <cell r="AU714">
            <v>131.36373774616862</v>
          </cell>
          <cell r="AV714">
            <v>98.06078935812053</v>
          </cell>
          <cell r="AW714">
            <v>0.30152667635165081</v>
          </cell>
          <cell r="AX714">
            <v>134.25670933342633</v>
          </cell>
          <cell r="AY714">
            <v>9.7073568642710679</v>
          </cell>
          <cell r="AZ714">
            <v>197.39939217369289</v>
          </cell>
          <cell r="BA714">
            <v>1.4588246006554295</v>
          </cell>
          <cell r="BB714">
            <v>3.2072367454870032</v>
          </cell>
          <cell r="BC714">
            <v>102.396201453651</v>
          </cell>
          <cell r="BD714">
            <v>3.6370808354581881</v>
          </cell>
          <cell r="BE714">
            <v>31.832511054822049</v>
          </cell>
          <cell r="BF714">
            <v>2040.6731623932976</v>
          </cell>
          <cell r="BG714">
            <v>22.438466410286509</v>
          </cell>
          <cell r="BH714">
            <v>6301.9595019157123</v>
          </cell>
          <cell r="BI714">
            <v>6.8968242821982892</v>
          </cell>
          <cell r="BJ714">
            <v>22.438466410286509</v>
          </cell>
          <cell r="BK714">
            <v>4.0357297152376033</v>
          </cell>
          <cell r="BL714">
            <v>108.97969640177293</v>
          </cell>
        </row>
        <row r="715">
          <cell r="A715">
            <v>42414</v>
          </cell>
          <cell r="B715">
            <v>1</v>
          </cell>
          <cell r="C715">
            <v>9.8683910522217335</v>
          </cell>
          <cell r="D715">
            <v>1.3519793299440361</v>
          </cell>
          <cell r="E715">
            <v>1.7714207652277836</v>
          </cell>
          <cell r="F715">
            <v>3.4875629316425671</v>
          </cell>
          <cell r="G715">
            <v>1.3009926610011366</v>
          </cell>
          <cell r="H715">
            <v>0.97022520676969282</v>
          </cell>
          <cell r="I715">
            <v>6.3149262083985924</v>
          </cell>
          <cell r="J715">
            <v>24.651028782414933</v>
          </cell>
          <cell r="K715">
            <v>6.7687497474134162</v>
          </cell>
          <cell r="L715">
            <v>0.90720342142513388</v>
          </cell>
          <cell r="M715">
            <v>0.65838086148039598</v>
          </cell>
          <cell r="N715">
            <v>7.7554334923863033</v>
          </cell>
          <cell r="O715">
            <v>6.8971773168911206</v>
          </cell>
          <cell r="P715">
            <v>280.90273033848956</v>
          </cell>
          <cell r="Q715">
            <v>13495.971246006389</v>
          </cell>
          <cell r="R715">
            <v>3.8809092288580946</v>
          </cell>
          <cell r="S715">
            <v>64.766766996048503</v>
          </cell>
          <cell r="T715">
            <v>120.95910527530981</v>
          </cell>
          <cell r="U715">
            <v>1143.364279262556</v>
          </cell>
          <cell r="V715">
            <v>2.9301787699555613</v>
          </cell>
          <cell r="W715">
            <v>16.285872526443047</v>
          </cell>
          <cell r="X715">
            <v>3.9805670949978555</v>
          </cell>
          <cell r="Y715">
            <v>8.1956794970332645</v>
          </cell>
          <cell r="Z715">
            <v>45.766485585953113</v>
          </cell>
          <cell r="AA715">
            <v>3.8104513102826973</v>
          </cell>
          <cell r="AB715">
            <v>4.0354801945792991</v>
          </cell>
          <cell r="AC715">
            <v>108.97257181478399</v>
          </cell>
          <cell r="AD715">
            <v>62.635482897773727</v>
          </cell>
          <cell r="AE715">
            <v>3.7470194790690829</v>
          </cell>
          <cell r="AF715">
            <v>8.4740199677098662</v>
          </cell>
          <cell r="AG715">
            <v>1.3845945391030345</v>
          </cell>
          <cell r="AH715">
            <v>34.584983996309028</v>
          </cell>
          <cell r="AI715">
            <v>2.797495464928232</v>
          </cell>
          <cell r="AJ715">
            <v>21749.492012779552</v>
          </cell>
          <cell r="AK715">
            <v>13.324287219550296</v>
          </cell>
          <cell r="AL715">
            <v>1.7714207652277836</v>
          </cell>
          <cell r="AM715">
            <v>98.031715856192378</v>
          </cell>
          <cell r="AN715">
            <v>521.72923239292254</v>
          </cell>
          <cell r="AO715">
            <v>2039.5198077607101</v>
          </cell>
          <cell r="AP715">
            <v>3.6720434621500089</v>
          </cell>
          <cell r="AQ715">
            <v>665.14408957386922</v>
          </cell>
          <cell r="AR715">
            <v>2768.4039287689016</v>
          </cell>
          <cell r="AS715">
            <v>7.7399003300042208</v>
          </cell>
          <cell r="AT715">
            <v>20.576738052855649</v>
          </cell>
          <cell r="AU715">
            <v>131.37814667430553</v>
          </cell>
          <cell r="AV715">
            <v>98.031715856192378</v>
          </cell>
          <cell r="AW715">
            <v>0.30151690004732667</v>
          </cell>
          <cell r="AX715">
            <v>134.22031955901852</v>
          </cell>
          <cell r="AY715">
            <v>9.7075824250047518</v>
          </cell>
          <cell r="AZ715">
            <v>197.42185223369069</v>
          </cell>
          <cell r="BA715">
            <v>1.4582846644587395</v>
          </cell>
          <cell r="BB715">
            <v>3.2059958506696877</v>
          </cell>
          <cell r="BC715">
            <v>102.38958803609565</v>
          </cell>
          <cell r="BD715">
            <v>3.6374782792295495</v>
          </cell>
          <cell r="BE715">
            <v>31.830217123793332</v>
          </cell>
          <cell r="BF715">
            <v>2039.5198077607101</v>
          </cell>
          <cell r="BG715">
            <v>22.436824237957545</v>
          </cell>
          <cell r="BH715">
            <v>6301.9471153846189</v>
          </cell>
          <cell r="BI715">
            <v>6.8971773168911206</v>
          </cell>
          <cell r="BJ715">
            <v>22.436824237957545</v>
          </cell>
          <cell r="BK715">
            <v>4.0354801945792991</v>
          </cell>
          <cell r="BL715">
            <v>108.97257181478399</v>
          </cell>
        </row>
        <row r="716">
          <cell r="A716">
            <v>42413</v>
          </cell>
          <cell r="B716">
            <v>1</v>
          </cell>
          <cell r="C716">
            <v>9.853334613335452</v>
          </cell>
          <cell r="D716">
            <v>1.3518090714246782</v>
          </cell>
          <cell r="E716">
            <v>1.7715573700574725</v>
          </cell>
          <cell r="F716">
            <v>3.4875629316425671</v>
          </cell>
          <cell r="G716">
            <v>1.3009926610011366</v>
          </cell>
          <cell r="H716">
            <v>0.970199646475987</v>
          </cell>
          <cell r="I716">
            <v>6.3141282154963569</v>
          </cell>
          <cell r="J716">
            <v>24.652846183532322</v>
          </cell>
          <cell r="K716">
            <v>6.769131926389842</v>
          </cell>
          <cell r="L716">
            <v>0.90725602859105814</v>
          </cell>
          <cell r="M716">
            <v>0.65828336431429935</v>
          </cell>
          <cell r="N716">
            <v>7.7553293689703331</v>
          </cell>
          <cell r="O716">
            <v>6.8979798081593646</v>
          </cell>
          <cell r="P716">
            <v>280.91887048574586</v>
          </cell>
          <cell r="Q716">
            <v>13496.070512820514</v>
          </cell>
          <cell r="R716">
            <v>3.88091733516791</v>
          </cell>
          <cell r="S716">
            <v>64.756048300327393</v>
          </cell>
          <cell r="T716">
            <v>120.98246779808657</v>
          </cell>
          <cell r="U716">
            <v>1143.1667288755771</v>
          </cell>
          <cell r="V716">
            <v>2.9301787699555613</v>
          </cell>
          <cell r="W716">
            <v>16.277474681536358</v>
          </cell>
          <cell r="X716">
            <v>3.9800448746253267</v>
          </cell>
          <cell r="Y716">
            <v>8.1944113878103408</v>
          </cell>
          <cell r="Z716">
            <v>45.764407011178832</v>
          </cell>
          <cell r="AA716">
            <v>3.8101114103427292</v>
          </cell>
          <cell r="AB716">
            <v>4.0356753231623239</v>
          </cell>
          <cell r="AC716">
            <v>108.97572109026801</v>
          </cell>
          <cell r="AD716">
            <v>62.585244068732642</v>
          </cell>
          <cell r="AE716">
            <v>3.7471987085464642</v>
          </cell>
          <cell r="AF716">
            <v>8.4741863470811118</v>
          </cell>
          <cell r="AG716">
            <v>1.3845559958464047</v>
          </cell>
          <cell r="AH716">
            <v>34.583634584377968</v>
          </cell>
          <cell r="AI716">
            <v>2.7970537833678395</v>
          </cell>
          <cell r="AJ716">
            <v>21748.807692307691</v>
          </cell>
          <cell r="AK716">
            <v>13.316140382717832</v>
          </cell>
          <cell r="AL716">
            <v>1.7715573700574725</v>
          </cell>
          <cell r="AM716">
            <v>98.023291856814424</v>
          </cell>
          <cell r="AN716">
            <v>521.71842597985972</v>
          </cell>
          <cell r="AO716">
            <v>2039.1791659624166</v>
          </cell>
          <cell r="AP716">
            <v>3.6720436016718501</v>
          </cell>
          <cell r="AQ716">
            <v>665.01955139942652</v>
          </cell>
          <cell r="AR716">
            <v>2766.368364438033</v>
          </cell>
          <cell r="AS716">
            <v>7.7399205229221257</v>
          </cell>
          <cell r="AT716">
            <v>20.574839775378877</v>
          </cell>
          <cell r="AU716">
            <v>131.39407020960104</v>
          </cell>
          <cell r="AV716">
            <v>98.023291856814424</v>
          </cell>
          <cell r="AW716">
            <v>0.30152897345714086</v>
          </cell>
          <cell r="AX716">
            <v>134.1977244157062</v>
          </cell>
          <cell r="AY716">
            <v>9.7085391007936881</v>
          </cell>
          <cell r="AZ716">
            <v>197.42330047411693</v>
          </cell>
          <cell r="BA716">
            <v>1.4581317305564865</v>
          </cell>
          <cell r="BB716">
            <v>3.2052109012236936</v>
          </cell>
          <cell r="BC716">
            <v>102.38676621363737</v>
          </cell>
          <cell r="BD716">
            <v>3.6378708374805924</v>
          </cell>
          <cell r="BE716">
            <v>31.829070384685803</v>
          </cell>
          <cell r="BF716">
            <v>2039.1791659624166</v>
          </cell>
          <cell r="BG716">
            <v>22.425535214252957</v>
          </cell>
          <cell r="BH716">
            <v>6301.9471153846189</v>
          </cell>
          <cell r="BI716">
            <v>6.8979798081593646</v>
          </cell>
          <cell r="BJ716">
            <v>22.425535214252957</v>
          </cell>
          <cell r="BK716">
            <v>4.0356753231623239</v>
          </cell>
          <cell r="BL716">
            <v>108.97572109026801</v>
          </cell>
        </row>
        <row r="717">
          <cell r="A717">
            <v>42412</v>
          </cell>
          <cell r="B717">
            <v>1</v>
          </cell>
          <cell r="C717">
            <v>9.8495491990647146</v>
          </cell>
          <cell r="D717">
            <v>1.3516090422773499</v>
          </cell>
          <cell r="E717">
            <v>1.7713760366074189</v>
          </cell>
          <cell r="F717">
            <v>3.4849838431064879</v>
          </cell>
          <cell r="G717">
            <v>1.3008000740638122</v>
          </cell>
          <cell r="H717">
            <v>0.97007102136032974</v>
          </cell>
          <cell r="I717">
            <v>6.3138738120325835</v>
          </cell>
          <cell r="J717">
            <v>24.651493962199542</v>
          </cell>
          <cell r="K717">
            <v>6.7683583418020437</v>
          </cell>
          <cell r="L717">
            <v>0.90715901253703302</v>
          </cell>
          <cell r="M717">
            <v>0.65825590938805767</v>
          </cell>
          <cell r="N717">
            <v>7.7553247064828108</v>
          </cell>
          <cell r="O717">
            <v>6.8975626195962452</v>
          </cell>
          <cell r="P717">
            <v>280.87757381158889</v>
          </cell>
          <cell r="Q717">
            <v>13493.750798722045</v>
          </cell>
          <cell r="R717">
            <v>3.8808983019746539</v>
          </cell>
          <cell r="S717">
            <v>64.747786159332563</v>
          </cell>
          <cell r="T717">
            <v>120.97586566571636</v>
          </cell>
          <cell r="U717">
            <v>1143.0326497135843</v>
          </cell>
          <cell r="V717">
            <v>2.9301752497641607</v>
          </cell>
          <cell r="W717">
            <v>16.273147287460183</v>
          </cell>
          <cell r="X717">
            <v>3.9787971272636131</v>
          </cell>
          <cell r="Y717">
            <v>8.1926363999851208</v>
          </cell>
          <cell r="Z717">
            <v>45.759504750894671</v>
          </cell>
          <cell r="AA717">
            <v>3.8095997766183962</v>
          </cell>
          <cell r="AB717">
            <v>4.0352063925502408</v>
          </cell>
          <cell r="AC717">
            <v>108.96626191550564</v>
          </cell>
          <cell r="AD717">
            <v>62.593757665957135</v>
          </cell>
          <cell r="AE717">
            <v>3.7471996709561548</v>
          </cell>
          <cell r="AF717">
            <v>8.4740628769603408</v>
          </cell>
          <cell r="AG717">
            <v>1.384463133141635</v>
          </cell>
          <cell r="AH717">
            <v>34.577364181177295</v>
          </cell>
          <cell r="AI717">
            <v>2.7960008957896347</v>
          </cell>
          <cell r="AJ717">
            <v>21746.233226837059</v>
          </cell>
          <cell r="AK717">
            <v>13.310990412776096</v>
          </cell>
          <cell r="AL717">
            <v>1.7713760366074189</v>
          </cell>
          <cell r="AM717">
            <v>98.002514555812027</v>
          </cell>
          <cell r="AN717">
            <v>521.73256565583063</v>
          </cell>
          <cell r="AO717">
            <v>2038.3546318078593</v>
          </cell>
          <cell r="AP717">
            <v>3.6720437820727025</v>
          </cell>
          <cell r="AQ717">
            <v>664.88290746524297</v>
          </cell>
          <cell r="AR717">
            <v>2765.1611172673042</v>
          </cell>
          <cell r="AS717">
            <v>7.7394827577633611</v>
          </cell>
          <cell r="AT717">
            <v>20.573131025027912</v>
          </cell>
          <cell r="AU717">
            <v>131.39543103105348</v>
          </cell>
          <cell r="AV717">
            <v>98.002514555812027</v>
          </cell>
          <cell r="AW717">
            <v>0.30150718763232615</v>
          </cell>
          <cell r="AX717">
            <v>134.18313106256596</v>
          </cell>
          <cell r="AY717">
            <v>9.7077971236012566</v>
          </cell>
          <cell r="AZ717">
            <v>197.44399278537045</v>
          </cell>
          <cell r="BA717">
            <v>1.4577712456639185</v>
          </cell>
          <cell r="BB717">
            <v>3.2047693325688638</v>
          </cell>
          <cell r="BC717">
            <v>102.38265513459739</v>
          </cell>
          <cell r="BD717">
            <v>3.6378712501769614</v>
          </cell>
          <cell r="BE717">
            <v>31.827217126425836</v>
          </cell>
          <cell r="BF717">
            <v>2038.3546318078593</v>
          </cell>
          <cell r="BG717">
            <v>22.438169284369611</v>
          </cell>
          <cell r="BH717">
            <v>6301.9394636015359</v>
          </cell>
          <cell r="BI717">
            <v>6.8975626195962452</v>
          </cell>
          <cell r="BJ717">
            <v>22.438169284369611</v>
          </cell>
          <cell r="BK717">
            <v>4.0352063925502408</v>
          </cell>
          <cell r="BL717">
            <v>108.96626191550564</v>
          </cell>
        </row>
        <row r="718">
          <cell r="A718">
            <v>42411</v>
          </cell>
          <cell r="B718">
            <v>1</v>
          </cell>
          <cell r="C718">
            <v>9.8306405734711308</v>
          </cell>
          <cell r="D718">
            <v>1.3512614382722492</v>
          </cell>
          <cell r="E718">
            <v>1.7714092632452136</v>
          </cell>
          <cell r="F718">
            <v>3.4806684585717989</v>
          </cell>
          <cell r="G718">
            <v>1.3003003432200479</v>
          </cell>
          <cell r="H718">
            <v>0.96993172416290863</v>
          </cell>
          <cell r="I718">
            <v>6.3128143865079549</v>
          </cell>
          <cell r="J718">
            <v>24.653181502613396</v>
          </cell>
          <cell r="K718">
            <v>6.7683127832869756</v>
          </cell>
          <cell r="L718">
            <v>0.90716051407896292</v>
          </cell>
          <cell r="M718">
            <v>0.65814584550766142</v>
          </cell>
          <cell r="N718">
            <v>7.7552094352892791</v>
          </cell>
          <cell r="O718">
            <v>6.8978095846815997</v>
          </cell>
          <cell r="P718">
            <v>280.87285489700838</v>
          </cell>
          <cell r="Q718">
            <v>13491.594249201278</v>
          </cell>
          <cell r="R718">
            <v>3.8808800915178789</v>
          </cell>
          <cell r="S718">
            <v>64.728322903569122</v>
          </cell>
          <cell r="T718">
            <v>121.00038003159818</v>
          </cell>
          <cell r="U718">
            <v>1142.7395187231691</v>
          </cell>
          <cell r="V718">
            <v>2.9301752497641607</v>
          </cell>
          <cell r="W718">
            <v>16.260139303847247</v>
          </cell>
          <cell r="X718">
            <v>3.9771843474513036</v>
          </cell>
          <cell r="Y718">
            <v>8.1898185726933583</v>
          </cell>
          <cell r="Z718">
            <v>45.749616568080931</v>
          </cell>
          <cell r="AA718">
            <v>3.80898022346984</v>
          </cell>
          <cell r="AB718">
            <v>4.0351246035517994</v>
          </cell>
          <cell r="AC718">
            <v>108.96394562645096</v>
          </cell>
          <cell r="AD718">
            <v>62.54667299167037</v>
          </cell>
          <cell r="AE718">
            <v>3.7472025464517973</v>
          </cell>
          <cell r="AF718">
            <v>8.4741385615290934</v>
          </cell>
          <cell r="AG718">
            <v>1.3843679576636108</v>
          </cell>
          <cell r="AH718">
            <v>34.569146921078612</v>
          </cell>
          <cell r="AI718">
            <v>2.7946188830719949</v>
          </cell>
          <cell r="AJ718">
            <v>21743.038338658145</v>
          </cell>
          <cell r="AK718">
            <v>13.298124919684184</v>
          </cell>
          <cell r="AL718">
            <v>1.7714092632452136</v>
          </cell>
          <cell r="AM718">
            <v>97.970096039695619</v>
          </cell>
          <cell r="AN718">
            <v>521.73474511953521</v>
          </cell>
          <cell r="AO718">
            <v>2037.1846635227405</v>
          </cell>
          <cell r="AP718">
            <v>3.6720412264997542</v>
          </cell>
          <cell r="AQ718">
            <v>664.61773174639313</v>
          </cell>
          <cell r="AR718">
            <v>2762.1262932981549</v>
          </cell>
          <cell r="AS718">
            <v>7.738820138449868</v>
          </cell>
          <cell r="AT718">
            <v>20.569821117023299</v>
          </cell>
          <cell r="AU718">
            <v>131.41463231583379</v>
          </cell>
          <cell r="AV718">
            <v>97.970096039695619</v>
          </cell>
          <cell r="AW718">
            <v>0.30149875309901497</v>
          </cell>
          <cell r="AX718">
            <v>134.14623009434948</v>
          </cell>
          <cell r="AY718">
            <v>9.7075105398988519</v>
          </cell>
          <cell r="AZ718">
            <v>197.46571803473711</v>
          </cell>
          <cell r="BA718">
            <v>1.457345047697852</v>
          </cell>
          <cell r="BB718">
            <v>3.2033865855524688</v>
          </cell>
          <cell r="BC718">
            <v>102.37130049927953</v>
          </cell>
          <cell r="BD718">
            <v>3.6378718892606297</v>
          </cell>
          <cell r="BE718">
            <v>31.825373670925341</v>
          </cell>
          <cell r="BF718">
            <v>2037.1846635227405</v>
          </cell>
          <cell r="BG718">
            <v>22.437926472185509</v>
          </cell>
          <cell r="BH718">
            <v>6301.9202681992383</v>
          </cell>
          <cell r="BI718">
            <v>6.8978095846815997</v>
          </cell>
          <cell r="BJ718">
            <v>22.437926472185509</v>
          </cell>
          <cell r="BK718">
            <v>4.0351246035517994</v>
          </cell>
          <cell r="BL718">
            <v>108.96394562645096</v>
          </cell>
        </row>
        <row r="719">
          <cell r="A719">
            <v>42410</v>
          </cell>
          <cell r="B719">
            <v>1</v>
          </cell>
          <cell r="C719">
            <v>9.8133440870827506</v>
          </cell>
          <cell r="D719">
            <v>1.3508684673248375</v>
          </cell>
          <cell r="E719">
            <v>1.7714105410316874</v>
          </cell>
          <cell r="F719">
            <v>3.4764561506418059</v>
          </cell>
          <cell r="G719">
            <v>1.2997853430417841</v>
          </cell>
          <cell r="H719">
            <v>0.96978188398927867</v>
          </cell>
          <cell r="I719">
            <v>6.3117533644167372</v>
          </cell>
          <cell r="J719">
            <v>24.654684060678694</v>
          </cell>
          <cell r="K719">
            <v>6.7681831018612426</v>
          </cell>
          <cell r="L719">
            <v>0.90715025846188824</v>
          </cell>
          <cell r="M719">
            <v>0.65803983912300379</v>
          </cell>
          <cell r="N719">
            <v>7.7550863686461033</v>
          </cell>
          <cell r="O719">
            <v>6.8979709262665105</v>
          </cell>
          <cell r="P719">
            <v>280.86204016932271</v>
          </cell>
          <cell r="Q719">
            <v>13489.268370607029</v>
          </cell>
          <cell r="R719">
            <v>3.880839516179631</v>
          </cell>
          <cell r="S719">
            <v>64.710588083480488</v>
          </cell>
          <cell r="T719">
            <v>121.01988802778862</v>
          </cell>
          <cell r="U719">
            <v>1142.450860654204</v>
          </cell>
          <cell r="V719">
            <v>2.9301752497641607</v>
          </cell>
          <cell r="W719">
            <v>16.247455277001141</v>
          </cell>
          <cell r="X719">
            <v>3.9754817912372902</v>
          </cell>
          <cell r="Y719">
            <v>8.1868077101418013</v>
          </cell>
          <cell r="Z719">
            <v>45.740089416503913</v>
          </cell>
          <cell r="AA719">
            <v>3.8083386901087648</v>
          </cell>
          <cell r="AB719">
            <v>4.0349632619668894</v>
          </cell>
          <cell r="AC719">
            <v>108.96023956883846</v>
          </cell>
          <cell r="AD719">
            <v>62.504963725519637</v>
          </cell>
          <cell r="AE719">
            <v>3.7472079775203881</v>
          </cell>
          <cell r="AF719">
            <v>8.4739829389431964</v>
          </cell>
          <cell r="AG719">
            <v>1.3842521109900903</v>
          </cell>
          <cell r="AH719">
            <v>34.560587812917298</v>
          </cell>
          <cell r="AI719">
            <v>2.7932617260625174</v>
          </cell>
          <cell r="AJ719">
            <v>21739.984025559104</v>
          </cell>
          <cell r="AK719">
            <v>13.284640254304065</v>
          </cell>
          <cell r="AL719">
            <v>1.7714105410316874</v>
          </cell>
          <cell r="AM719">
            <v>97.942843647429498</v>
          </cell>
          <cell r="AN719">
            <v>521.74003346369841</v>
          </cell>
          <cell r="AO719">
            <v>2036.0118205402621</v>
          </cell>
          <cell r="AP719">
            <v>3.6720415464224492</v>
          </cell>
          <cell r="AQ719">
            <v>664.33977647482766</v>
          </cell>
          <cell r="AR719">
            <v>2758.9026511256311</v>
          </cell>
          <cell r="AS719">
            <v>7.7381067199828921</v>
          </cell>
          <cell r="AT719">
            <v>20.566523993738912</v>
          </cell>
          <cell r="AU719">
            <v>131.43313072131468</v>
          </cell>
          <cell r="AV719">
            <v>97.942843647429498</v>
          </cell>
          <cell r="AW719">
            <v>0.30148820993237607</v>
          </cell>
          <cell r="AX719">
            <v>134.11009591684601</v>
          </cell>
          <cell r="AY719">
            <v>9.7071054263617604</v>
          </cell>
          <cell r="AZ719">
            <v>197.46683621634966</v>
          </cell>
          <cell r="BA719">
            <v>1.4568722042412787</v>
          </cell>
          <cell r="BB719">
            <v>3.2020415376169593</v>
          </cell>
          <cell r="BC719">
            <v>102.35963915255147</v>
          </cell>
          <cell r="BD719">
            <v>3.6378760429236059</v>
          </cell>
          <cell r="BE719">
            <v>31.8207219157356</v>
          </cell>
          <cell r="BF719">
            <v>2036.0118205402621</v>
          </cell>
          <cell r="BG719">
            <v>22.434801875592793</v>
          </cell>
          <cell r="BH719">
            <v>6301.9015708812294</v>
          </cell>
          <cell r="BI719">
            <v>6.8979709262665105</v>
          </cell>
          <cell r="BJ719">
            <v>22.434801875592793</v>
          </cell>
          <cell r="BK719">
            <v>4.0349632619668894</v>
          </cell>
          <cell r="BL719">
            <v>108.96023956883846</v>
          </cell>
        </row>
        <row r="720">
          <cell r="A720">
            <v>42409</v>
          </cell>
          <cell r="B720">
            <v>1</v>
          </cell>
          <cell r="C720">
            <v>9.7951805096464941</v>
          </cell>
          <cell r="D720">
            <v>1.3504441862289123</v>
          </cell>
          <cell r="E720">
            <v>1.7714230008780378</v>
          </cell>
          <cell r="F720">
            <v>3.4721669197082501</v>
          </cell>
          <cell r="G720">
            <v>1.2992433048211587</v>
          </cell>
          <cell r="H720">
            <v>0.96962757099169838</v>
          </cell>
          <cell r="I720">
            <v>6.3107147064452729</v>
          </cell>
          <cell r="J720">
            <v>24.656319206895926</v>
          </cell>
          <cell r="K720">
            <v>6.7680535164123157</v>
          </cell>
          <cell r="L720">
            <v>0.90714102526442308</v>
          </cell>
          <cell r="M720">
            <v>0.65793095724270367</v>
          </cell>
          <cell r="N720">
            <v>7.7549553465919372</v>
          </cell>
          <cell r="O720">
            <v>6.8981054309077168</v>
          </cell>
          <cell r="P720">
            <v>280.84772069766478</v>
          </cell>
          <cell r="Q720">
            <v>13486.408945686901</v>
          </cell>
          <cell r="R720">
            <v>3.8808628385440236</v>
          </cell>
          <cell r="S720">
            <v>64.692064120746636</v>
          </cell>
          <cell r="T720">
            <v>121.03066119599293</v>
          </cell>
          <cell r="U720">
            <v>1142.1216272713662</v>
          </cell>
          <cell r="V720">
            <v>2.9301752497641607</v>
          </cell>
          <cell r="W720">
            <v>16.234741220078153</v>
          </cell>
          <cell r="X720">
            <v>3.9735543148967007</v>
          </cell>
          <cell r="Y720">
            <v>8.1836573582487748</v>
          </cell>
          <cell r="Z720">
            <v>45.729792293268275</v>
          </cell>
          <cell r="AA720">
            <v>3.8075668050077387</v>
          </cell>
          <cell r="AB720">
            <v>4.0347517603121643</v>
          </cell>
          <cell r="AC720">
            <v>108.95980825210928</v>
          </cell>
          <cell r="AD720">
            <v>62.460538809291862</v>
          </cell>
          <cell r="AE720">
            <v>3.7472140476726472</v>
          </cell>
          <cell r="AF720">
            <v>8.4737998060525026</v>
          </cell>
          <cell r="AG720">
            <v>1.384112462448996</v>
          </cell>
          <cell r="AH720">
            <v>34.551744357465552</v>
          </cell>
          <cell r="AI720">
            <v>2.7917814704175941</v>
          </cell>
          <cell r="AJ720">
            <v>21737.396166134185</v>
          </cell>
          <cell r="AK720">
            <v>13.270356869926102</v>
          </cell>
          <cell r="AL720">
            <v>1.7714230008780378</v>
          </cell>
          <cell r="AM720">
            <v>97.914792533118657</v>
          </cell>
          <cell r="AN720">
            <v>521.75958486312493</v>
          </cell>
          <cell r="AO720">
            <v>2034.921086027982</v>
          </cell>
          <cell r="AP720">
            <v>3.672044102757118</v>
          </cell>
          <cell r="AQ720">
            <v>664.05319496617903</v>
          </cell>
          <cell r="AR720">
            <v>2755.9048873913557</v>
          </cell>
          <cell r="AS720">
            <v>7.7374881890635159</v>
          </cell>
          <cell r="AT720">
            <v>20.563827508554656</v>
          </cell>
          <cell r="AU720">
            <v>131.45217227631107</v>
          </cell>
          <cell r="AV720">
            <v>97.914792533118657</v>
          </cell>
          <cell r="AW720">
            <v>0.30147459969733853</v>
          </cell>
          <cell r="AX720">
            <v>134.07718860760329</v>
          </cell>
          <cell r="AY720">
            <v>9.7066939265583212</v>
          </cell>
          <cell r="AZ720">
            <v>197.4671237933359</v>
          </cell>
          <cell r="BA720">
            <v>1.4563785939932614</v>
          </cell>
          <cell r="BB720">
            <v>3.2009766810237386</v>
          </cell>
          <cell r="BC720">
            <v>102.35452733634021</v>
          </cell>
          <cell r="BD720">
            <v>3.6378792375802225</v>
          </cell>
          <cell r="BE720">
            <v>31.818686768650629</v>
          </cell>
          <cell r="BF720">
            <v>2034.921086027982</v>
          </cell>
          <cell r="BG720">
            <v>22.432258746113632</v>
          </cell>
          <cell r="BH720">
            <v>6301.8820306513444</v>
          </cell>
          <cell r="BI720">
            <v>6.8981054309077168</v>
          </cell>
          <cell r="BJ720">
            <v>22.432258746113632</v>
          </cell>
          <cell r="BK720">
            <v>4.0347517603121643</v>
          </cell>
          <cell r="BL720">
            <v>108.95980825210928</v>
          </cell>
        </row>
        <row r="721">
          <cell r="A721">
            <v>42408</v>
          </cell>
          <cell r="B721">
            <v>1</v>
          </cell>
          <cell r="C721">
            <v>9.7772351408157228</v>
          </cell>
          <cell r="D721">
            <v>1.3500477003213303</v>
          </cell>
          <cell r="E721">
            <v>1.771381786836983</v>
          </cell>
          <cell r="F721">
            <v>3.4678899966753431</v>
          </cell>
          <cell r="G721">
            <v>1.2987017663625549</v>
          </cell>
          <cell r="H721">
            <v>0.96943332173953767</v>
          </cell>
          <cell r="I721">
            <v>6.3096587954999537</v>
          </cell>
          <cell r="J721">
            <v>24.657174162209611</v>
          </cell>
          <cell r="K721">
            <v>6.7677579901088922</v>
          </cell>
          <cell r="L721">
            <v>0.90710958752769255</v>
          </cell>
          <cell r="M721">
            <v>0.65781434389729854</v>
          </cell>
          <cell r="N721">
            <v>7.7548254747360277</v>
          </cell>
          <cell r="O721">
            <v>6.8979859428283898</v>
          </cell>
          <cell r="P721">
            <v>280.82436285536875</v>
          </cell>
          <cell r="Q721">
            <v>13483.076677316294</v>
          </cell>
          <cell r="R721">
            <v>3.8808398353406042</v>
          </cell>
          <cell r="S721">
            <v>64.672533784811478</v>
          </cell>
          <cell r="T721">
            <v>121.04121072299971</v>
          </cell>
          <cell r="U721">
            <v>1141.7830646746459</v>
          </cell>
          <cell r="V721">
            <v>2.9301752497641607</v>
          </cell>
          <cell r="W721">
            <v>16.222600007590398</v>
          </cell>
          <cell r="X721">
            <v>3.9715798731429119</v>
          </cell>
          <cell r="Y721">
            <v>8.1805395927672944</v>
          </cell>
          <cell r="Z721">
            <v>45.718172481646562</v>
          </cell>
          <cell r="AA721">
            <v>3.8066021718156215</v>
          </cell>
          <cell r="AB721">
            <v>4.0343977666129716</v>
          </cell>
          <cell r="AC721">
            <v>108.95476032293659</v>
          </cell>
          <cell r="AD721">
            <v>62.422359880928809</v>
          </cell>
          <cell r="AE721">
            <v>3.7472328979748104</v>
          </cell>
          <cell r="AF721">
            <v>8.4736960993026376</v>
          </cell>
          <cell r="AG721">
            <v>1.3839411845984155</v>
          </cell>
          <cell r="AH721">
            <v>34.542578224937756</v>
          </cell>
          <cell r="AI721">
            <v>2.790266614371594</v>
          </cell>
          <cell r="AJ721">
            <v>21734.376996805113</v>
          </cell>
          <cell r="AK721">
            <v>13.255603835986459</v>
          </cell>
          <cell r="AL721">
            <v>1.771381786836983</v>
          </cell>
          <cell r="AM721">
            <v>97.886933104298521</v>
          </cell>
          <cell r="AN721">
            <v>521.76240539159551</v>
          </cell>
          <cell r="AO721">
            <v>2033.8099041533562</v>
          </cell>
          <cell r="AP721">
            <v>3.672044422679813</v>
          </cell>
          <cell r="AQ721">
            <v>663.78067104351783</v>
          </cell>
          <cell r="AR721">
            <v>2752.7524913812222</v>
          </cell>
          <cell r="AS721">
            <v>7.7368754106588655</v>
          </cell>
          <cell r="AT721">
            <v>20.560357858578605</v>
          </cell>
          <cell r="AU721">
            <v>131.46172496076593</v>
          </cell>
          <cell r="AV721">
            <v>97.886933104298521</v>
          </cell>
          <cell r="AW721">
            <v>0.3014581780464124</v>
          </cell>
          <cell r="AX721">
            <v>134.04204483763525</v>
          </cell>
          <cell r="AY721">
            <v>9.706170923031932</v>
          </cell>
          <cell r="AZ721">
            <v>197.45130910660032</v>
          </cell>
          <cell r="BA721">
            <v>1.4558984022170955</v>
          </cell>
          <cell r="BB721">
            <v>3.1996268403415842</v>
          </cell>
          <cell r="BC721">
            <v>102.34398419559976</v>
          </cell>
          <cell r="BD721">
            <v>3.6378869058225085</v>
          </cell>
          <cell r="BE721">
            <v>31.812217121307082</v>
          </cell>
          <cell r="BF721">
            <v>2033.8099041533562</v>
          </cell>
          <cell r="BG721">
            <v>22.411025519569073</v>
          </cell>
          <cell r="BH721">
            <v>6301.862911877397</v>
          </cell>
          <cell r="BI721">
            <v>6.8979859428283898</v>
          </cell>
          <cell r="BJ721">
            <v>22.411025519569073</v>
          </cell>
          <cell r="BK721">
            <v>4.0343977666129716</v>
          </cell>
          <cell r="BL721">
            <v>108.95476032293659</v>
          </cell>
        </row>
        <row r="722">
          <cell r="A722">
            <v>42407</v>
          </cell>
          <cell r="B722">
            <v>1</v>
          </cell>
          <cell r="C722">
            <v>9.7589638926350766</v>
          </cell>
          <cell r="D722">
            <v>1.3496556872376986</v>
          </cell>
          <cell r="E722">
            <v>1.7713210837909581</v>
          </cell>
          <cell r="F722">
            <v>3.4662274099224768</v>
          </cell>
          <cell r="G722">
            <v>1.2983558274604157</v>
          </cell>
          <cell r="H722">
            <v>0.96922086164974119</v>
          </cell>
          <cell r="I722">
            <v>6.3086028845546345</v>
          </cell>
          <cell r="J722">
            <v>24.657673521925471</v>
          </cell>
          <cell r="K722">
            <v>6.7673796525778478</v>
          </cell>
          <cell r="L722">
            <v>0.90706668018152159</v>
          </cell>
          <cell r="M722">
            <v>0.65770932793998105</v>
          </cell>
          <cell r="N722">
            <v>7.7547053788035818</v>
          </cell>
          <cell r="O722">
            <v>6.8977798730039748</v>
          </cell>
          <cell r="P722">
            <v>280.80191235039541</v>
          </cell>
          <cell r="Q722">
            <v>13480.035143769968</v>
          </cell>
          <cell r="R722">
            <v>3.8808605069169611</v>
          </cell>
          <cell r="S722">
            <v>64.653878830492289</v>
          </cell>
          <cell r="T722">
            <v>121.04766441077115</v>
          </cell>
          <cell r="U722">
            <v>1141.4391348841862</v>
          </cell>
          <cell r="V722">
            <v>2.9301787699555613</v>
          </cell>
          <cell r="W722">
            <v>16.211235146933852</v>
          </cell>
          <cell r="X722">
            <v>3.9696613432119436</v>
          </cell>
          <cell r="Y722">
            <v>8.1774901658201369</v>
          </cell>
          <cell r="Z722">
            <v>45.706760333368962</v>
          </cell>
          <cell r="AA722">
            <v>3.8057007340196596</v>
          </cell>
          <cell r="AB722">
            <v>4.0339955300949644</v>
          </cell>
          <cell r="AC722">
            <v>108.94824274812662</v>
          </cell>
          <cell r="AD722">
            <v>62.389580321388124</v>
          </cell>
          <cell r="AE722">
            <v>3.7472386489660954</v>
          </cell>
          <cell r="AF722">
            <v>8.4735497727561668</v>
          </cell>
          <cell r="AG722">
            <v>1.3837680218699626</v>
          </cell>
          <cell r="AH722">
            <v>34.533041481773701</v>
          </cell>
          <cell r="AI722">
            <v>2.7888524928412859</v>
          </cell>
          <cell r="AJ722">
            <v>21731.274760383385</v>
          </cell>
          <cell r="AK722">
            <v>13.241200639036148</v>
          </cell>
          <cell r="AL722">
            <v>1.7713210837909581</v>
          </cell>
          <cell r="AM722">
            <v>97.85255610066838</v>
          </cell>
          <cell r="AN722">
            <v>521.76394379053374</v>
          </cell>
          <cell r="AO722">
            <v>2032.6990412995476</v>
          </cell>
          <cell r="AP722">
            <v>3.6720447426025071</v>
          </cell>
          <cell r="AQ722">
            <v>663.53258789842494</v>
          </cell>
          <cell r="AR722">
            <v>2749.7087215691713</v>
          </cell>
          <cell r="AS722">
            <v>7.7362249316498888</v>
          </cell>
          <cell r="AT722">
            <v>20.556856258989512</v>
          </cell>
          <cell r="AU722">
            <v>131.47370576706177</v>
          </cell>
          <cell r="AV722">
            <v>97.85255610066838</v>
          </cell>
          <cell r="AW722">
            <v>0.30144082985746973</v>
          </cell>
          <cell r="AX722">
            <v>134.00677324483996</v>
          </cell>
          <cell r="AY722">
            <v>9.7063463229340812</v>
          </cell>
          <cell r="AZ722">
            <v>197.43533466570577</v>
          </cell>
          <cell r="BA722">
            <v>1.4554261978441898</v>
          </cell>
          <cell r="BB722">
            <v>3.1983185332423179</v>
          </cell>
          <cell r="BC722">
            <v>102.33149217112017</v>
          </cell>
          <cell r="BD722">
            <v>3.6378923376528212</v>
          </cell>
          <cell r="BE722">
            <v>31.805747473963532</v>
          </cell>
          <cell r="BF722">
            <v>2032.6990412995476</v>
          </cell>
          <cell r="BG722">
            <v>22.389603794573205</v>
          </cell>
          <cell r="BH722">
            <v>6301.8503846153881</v>
          </cell>
          <cell r="BI722">
            <v>6.8977798730039748</v>
          </cell>
          <cell r="BJ722">
            <v>22.389603794573205</v>
          </cell>
          <cell r="BK722">
            <v>4.0339955300949644</v>
          </cell>
          <cell r="BL722">
            <v>108.94824274812662</v>
          </cell>
        </row>
        <row r="723">
          <cell r="A723">
            <v>42406</v>
          </cell>
          <cell r="B723">
            <v>1</v>
          </cell>
          <cell r="C723">
            <v>9.7441656986872474</v>
          </cell>
          <cell r="D723">
            <v>1.3494584296758345</v>
          </cell>
          <cell r="E723">
            <v>1.7713977537858174</v>
          </cell>
          <cell r="F723">
            <v>3.4662274099224768</v>
          </cell>
          <cell r="G723">
            <v>1.2983558274604157</v>
          </cell>
          <cell r="H723">
            <v>0.96914528749692075</v>
          </cell>
          <cell r="I723">
            <v>6.3077846245887956</v>
          </cell>
          <cell r="J723">
            <v>24.658836896602931</v>
          </cell>
          <cell r="K723">
            <v>6.7676080495883273</v>
          </cell>
          <cell r="L723">
            <v>0.90709811181594169</v>
          </cell>
          <cell r="M723">
            <v>0.65760878091439212</v>
          </cell>
          <cell r="N723">
            <v>7.7545943703406897</v>
          </cell>
          <cell r="O723">
            <v>6.8978823729050482</v>
          </cell>
          <cell r="P723">
            <v>280.81272937089955</v>
          </cell>
          <cell r="Q723">
            <v>13479.698717948719</v>
          </cell>
          <cell r="R723">
            <v>3.8808790025038604</v>
          </cell>
          <cell r="S723">
            <v>64.643788692278733</v>
          </cell>
          <cell r="T723">
            <v>121.06079796033056</v>
          </cell>
          <cell r="U723">
            <v>1141.2374975742446</v>
          </cell>
          <cell r="V723">
            <v>2.9301787699555613</v>
          </cell>
          <cell r="W723">
            <v>16.20419647449102</v>
          </cell>
          <cell r="X723">
            <v>3.9690705148073326</v>
          </cell>
          <cell r="Y723">
            <v>8.17625849827742</v>
          </cell>
          <cell r="Z723">
            <v>45.700419817215362</v>
          </cell>
          <cell r="AA723">
            <v>3.8052226916337619</v>
          </cell>
          <cell r="AB723">
            <v>4.0340224389846524</v>
          </cell>
          <cell r="AC723">
            <v>108.94634608733367</v>
          </cell>
          <cell r="AD723">
            <v>62.341950771136176</v>
          </cell>
          <cell r="AE723">
            <v>3.7472297984820115</v>
          </cell>
          <cell r="AF723">
            <v>8.4735864706528492</v>
          </cell>
          <cell r="AG723">
            <v>1.3836923745962275</v>
          </cell>
          <cell r="AH723">
            <v>34.529650590358642</v>
          </cell>
          <cell r="AI723">
            <v>2.7884501608518431</v>
          </cell>
          <cell r="AJ723">
            <v>21730.576923076922</v>
          </cell>
          <cell r="AK723">
            <v>13.232337499276195</v>
          </cell>
          <cell r="AL723">
            <v>1.7713977537858174</v>
          </cell>
          <cell r="AM723">
            <v>97.83878223712604</v>
          </cell>
          <cell r="AN723">
            <v>521.75003355559829</v>
          </cell>
          <cell r="AO723">
            <v>2032.3564097086607</v>
          </cell>
          <cell r="AP723">
            <v>3.6720448862283628</v>
          </cell>
          <cell r="AQ723">
            <v>663.40080124292604</v>
          </cell>
          <cell r="AR723">
            <v>2747.839198240868</v>
          </cell>
          <cell r="AS723">
            <v>7.7359599471092242</v>
          </cell>
          <cell r="AT723">
            <v>20.554923106462514</v>
          </cell>
          <cell r="AU723">
            <v>131.48756379347583</v>
          </cell>
          <cell r="AV723">
            <v>97.83878223712604</v>
          </cell>
          <cell r="AW723">
            <v>0.30144435816850418</v>
          </cell>
          <cell r="AX723">
            <v>133.9845513563894</v>
          </cell>
          <cell r="AY723">
            <v>9.7070798048606228</v>
          </cell>
          <cell r="AZ723">
            <v>197.43080046237947</v>
          </cell>
          <cell r="BA723">
            <v>1.4552567307001489</v>
          </cell>
          <cell r="BB723">
            <v>3.1974157079672181</v>
          </cell>
          <cell r="BC723">
            <v>102.32322771121315</v>
          </cell>
          <cell r="BD723">
            <v>3.6378916723605905</v>
          </cell>
          <cell r="BE723">
            <v>31.800294741606102</v>
          </cell>
          <cell r="BF723">
            <v>2032.3564097086607</v>
          </cell>
          <cell r="BG723">
            <v>22.379041628959847</v>
          </cell>
          <cell r="BH723">
            <v>6301.8503846153881</v>
          </cell>
          <cell r="BI723">
            <v>6.8978823729050482</v>
          </cell>
          <cell r="BJ723">
            <v>22.379041628959847</v>
          </cell>
          <cell r="BK723">
            <v>4.0340224389846524</v>
          </cell>
          <cell r="BL723">
            <v>108.94634608733367</v>
          </cell>
        </row>
        <row r="724">
          <cell r="A724">
            <v>42405</v>
          </cell>
          <cell r="B724">
            <v>1</v>
          </cell>
          <cell r="C724">
            <v>9.7406718799481489</v>
          </cell>
          <cell r="D724">
            <v>1.3492432269044565</v>
          </cell>
          <cell r="E724">
            <v>1.7711849814405831</v>
          </cell>
          <cell r="F724">
            <v>3.4634403815636254</v>
          </cell>
          <cell r="G724">
            <v>1.2981448434866372</v>
          </cell>
          <cell r="H724">
            <v>0.96899466354625996</v>
          </cell>
          <cell r="I724">
            <v>6.3075747687976582</v>
          </cell>
          <cell r="J724">
            <v>24.65722846984864</v>
          </cell>
          <cell r="K724">
            <v>6.7667172892025116</v>
          </cell>
          <cell r="L724">
            <v>0.90698498677902706</v>
          </cell>
          <cell r="M724">
            <v>0.65759242704501153</v>
          </cell>
          <cell r="N724">
            <v>7.7545863370925856</v>
          </cell>
          <cell r="O724">
            <v>6.897319170613641</v>
          </cell>
          <cell r="P724">
            <v>280.76954178002683</v>
          </cell>
          <cell r="Q724">
            <v>13476.846645367412</v>
          </cell>
          <cell r="R724">
            <v>3.8807811782763797</v>
          </cell>
          <cell r="S724">
            <v>64.634489053354471</v>
          </cell>
          <cell r="T724">
            <v>121.04953344180589</v>
          </cell>
          <cell r="U724">
            <v>1141.0571862363975</v>
          </cell>
          <cell r="V724">
            <v>2.9301752497641607</v>
          </cell>
          <cell r="W724">
            <v>16.199683707362166</v>
          </cell>
          <cell r="X724">
            <v>3.9676817910739772</v>
          </cell>
          <cell r="Y724">
            <v>8.1741324964041908</v>
          </cell>
          <cell r="Z724">
            <v>45.69503508741483</v>
          </cell>
          <cell r="AA724">
            <v>3.8046629383160275</v>
          </cell>
          <cell r="AB724">
            <v>4.0334255619170962</v>
          </cell>
          <cell r="AC724">
            <v>108.9373481677365</v>
          </cell>
          <cell r="AD724">
            <v>62.354827917421979</v>
          </cell>
          <cell r="AE724">
            <v>3.7472472754530224</v>
          </cell>
          <cell r="AF724">
            <v>8.4728613387281513</v>
          </cell>
          <cell r="AG724">
            <v>1.3835667440304729</v>
          </cell>
          <cell r="AH724">
            <v>34.523408895864279</v>
          </cell>
          <cell r="AI724">
            <v>2.787323515255228</v>
          </cell>
          <cell r="AJ724">
            <v>21728.175718849841</v>
          </cell>
          <cell r="AK724">
            <v>13.226125878647883</v>
          </cell>
          <cell r="AL724">
            <v>1.7711849814405831</v>
          </cell>
          <cell r="AM724">
            <v>97.817891568802182</v>
          </cell>
          <cell r="AN724">
            <v>521.76282187828667</v>
          </cell>
          <cell r="AO724">
            <v>2031.5738014489336</v>
          </cell>
          <cell r="AP724">
            <v>3.6720450625252008</v>
          </cell>
          <cell r="AQ724">
            <v>663.2733226447059</v>
          </cell>
          <cell r="AR724">
            <v>2746.6592008023986</v>
          </cell>
          <cell r="AS724">
            <v>7.7355584778343918</v>
          </cell>
          <cell r="AT724">
            <v>20.553345080000891</v>
          </cell>
          <cell r="AU724">
            <v>131.48613385575268</v>
          </cell>
          <cell r="AV724">
            <v>97.817891568802182</v>
          </cell>
          <cell r="AW724">
            <v>0.30142073404674713</v>
          </cell>
          <cell r="AX724">
            <v>133.96932915148307</v>
          </cell>
          <cell r="AY724">
            <v>9.706241531493939</v>
          </cell>
          <cell r="AZ724">
            <v>197.41408863006592</v>
          </cell>
          <cell r="BA724">
            <v>1.4549207668334896</v>
          </cell>
          <cell r="BB724">
            <v>3.1969798753817602</v>
          </cell>
          <cell r="BC724">
            <v>102.31852090853873</v>
          </cell>
          <cell r="BD724">
            <v>3.6378926575755153</v>
          </cell>
          <cell r="BE724">
            <v>31.799424789964963</v>
          </cell>
          <cell r="BF724">
            <v>2031.5738014489336</v>
          </cell>
          <cell r="BG724">
            <v>22.38493606762383</v>
          </cell>
          <cell r="BH724">
            <v>6301.8445977011525</v>
          </cell>
          <cell r="BI724">
            <v>6.897319170613641</v>
          </cell>
          <cell r="BJ724">
            <v>22.38493606762383</v>
          </cell>
          <cell r="BK724">
            <v>4.0334255619170962</v>
          </cell>
          <cell r="BL724">
            <v>108.9373481677365</v>
          </cell>
        </row>
        <row r="725">
          <cell r="A725">
            <v>42404</v>
          </cell>
          <cell r="B725">
            <v>1</v>
          </cell>
          <cell r="C725">
            <v>9.7230916891616097</v>
          </cell>
          <cell r="D725">
            <v>1.3489221403012248</v>
          </cell>
          <cell r="E725">
            <v>1.7711476015206713</v>
          </cell>
          <cell r="F725">
            <v>3.4590253820786092</v>
          </cell>
          <cell r="G725">
            <v>1.2976916895462902</v>
          </cell>
          <cell r="H725">
            <v>0.96877935995309084</v>
          </cell>
          <cell r="I725">
            <v>6.3065616696025613</v>
          </cell>
          <cell r="J725">
            <v>24.658416327577054</v>
          </cell>
          <cell r="K725">
            <v>6.7664401645477605</v>
          </cell>
          <cell r="L725">
            <v>0.90695505077465677</v>
          </cell>
          <cell r="M725">
            <v>0.65750597345943262</v>
          </cell>
          <cell r="N725">
            <v>7.7544719601591554</v>
          </cell>
          <cell r="O725">
            <v>6.8972153374181406</v>
          </cell>
          <cell r="P725">
            <v>280.7545194290696</v>
          </cell>
          <cell r="Q725">
            <v>13473.693290734824</v>
          </cell>
          <cell r="R725">
            <v>3.8807982392966176</v>
          </cell>
          <cell r="S725">
            <v>64.616265403576918</v>
          </cell>
          <cell r="T725">
            <v>121.05088169963246</v>
          </cell>
          <cell r="U725">
            <v>1140.7273140319246</v>
          </cell>
          <cell r="V725">
            <v>2.9301752497641607</v>
          </cell>
          <cell r="W725">
            <v>16.188870289836064</v>
          </cell>
          <cell r="X725">
            <v>3.9660955298061173</v>
          </cell>
          <cell r="Y725">
            <v>8.1713519538172523</v>
          </cell>
          <cell r="Z725">
            <v>45.684146917666112</v>
          </cell>
          <cell r="AA725">
            <v>3.8037988172171588</v>
          </cell>
          <cell r="AB725">
            <v>4.0329923347924099</v>
          </cell>
          <cell r="AC725">
            <v>108.93333856747192</v>
          </cell>
          <cell r="AD725">
            <v>62.326057958145874</v>
          </cell>
          <cell r="AE725">
            <v>3.7472683614054407</v>
          </cell>
          <cell r="AF725">
            <v>8.4725325221832559</v>
          </cell>
          <cell r="AG725">
            <v>1.3834111846673973</v>
          </cell>
          <cell r="AH725">
            <v>34.513706024462429</v>
          </cell>
          <cell r="AI725">
            <v>2.7858804803305901</v>
          </cell>
          <cell r="AJ725">
            <v>21725.421725239616</v>
          </cell>
          <cell r="AK725">
            <v>13.212176996298124</v>
          </cell>
          <cell r="AL725">
            <v>1.7711476015206713</v>
          </cell>
          <cell r="AM725">
            <v>97.784588042920149</v>
          </cell>
          <cell r="AN725">
            <v>521.76977714734221</v>
          </cell>
          <cell r="AO725">
            <v>2030.4169325173486</v>
          </cell>
          <cell r="AP725">
            <v>3.6720450625252008</v>
          </cell>
          <cell r="AQ725">
            <v>663.0515973270891</v>
          </cell>
          <cell r="AR725">
            <v>2743.6975394605456</v>
          </cell>
          <cell r="AS725">
            <v>7.7348920240188956</v>
          </cell>
          <cell r="AT725">
            <v>20.550038371223216</v>
          </cell>
          <cell r="AU725">
            <v>131.49987188467205</v>
          </cell>
          <cell r="AV725">
            <v>97.784588042920149</v>
          </cell>
          <cell r="AW725">
            <v>0.30140405674331111</v>
          </cell>
          <cell r="AX725">
            <v>133.93383394186534</v>
          </cell>
          <cell r="AY725">
            <v>9.7057865800948893</v>
          </cell>
          <cell r="AZ725">
            <v>197.372874592058</v>
          </cell>
          <cell r="BA725">
            <v>1.4545143770333662</v>
          </cell>
          <cell r="BB725">
            <v>3.1956476068344335</v>
          </cell>
          <cell r="BC725">
            <v>102.30829727611625</v>
          </cell>
          <cell r="BD725">
            <v>3.6378939357428499</v>
          </cell>
          <cell r="BE725">
            <v>31.794322553153236</v>
          </cell>
          <cell r="BF725">
            <v>2030.4169325173486</v>
          </cell>
          <cell r="BG725">
            <v>22.354629358163649</v>
          </cell>
          <cell r="BH725">
            <v>6301.8258620689694</v>
          </cell>
          <cell r="BI725">
            <v>6.8972153374181406</v>
          </cell>
          <cell r="BJ725">
            <v>22.354629358163649</v>
          </cell>
          <cell r="BK725">
            <v>4.0329923347924099</v>
          </cell>
          <cell r="BL725">
            <v>108.93333856747192</v>
          </cell>
        </row>
        <row r="726">
          <cell r="A726">
            <v>42403</v>
          </cell>
          <cell r="B726">
            <v>1</v>
          </cell>
          <cell r="C726">
            <v>9.7055309862374592</v>
          </cell>
          <cell r="D726">
            <v>1.3485723002650092</v>
          </cell>
          <cell r="E726">
            <v>1.77098434268476</v>
          </cell>
          <cell r="F726">
            <v>3.4544053820463305</v>
          </cell>
          <cell r="G726">
            <v>1.2971712277485761</v>
          </cell>
          <cell r="H726">
            <v>0.96852233101384655</v>
          </cell>
          <cell r="I726">
            <v>6.3055351519356133</v>
          </cell>
          <cell r="J726">
            <v>24.657966485800458</v>
          </cell>
          <cell r="K726">
            <v>6.7657018896109014</v>
          </cell>
          <cell r="L726">
            <v>0.90686294217460073</v>
          </cell>
          <cell r="M726">
            <v>0.65742549423973395</v>
          </cell>
          <cell r="N726">
            <v>7.7543510019588773</v>
          </cell>
          <cell r="O726">
            <v>6.8966226867212672</v>
          </cell>
          <cell r="P726">
            <v>280.71892520794842</v>
          </cell>
          <cell r="Q726">
            <v>13470.476038338658</v>
          </cell>
          <cell r="R726">
            <v>3.8806420088576052</v>
          </cell>
          <cell r="S726">
            <v>64.596096063193414</v>
          </cell>
          <cell r="T726">
            <v>121.04936732575564</v>
          </cell>
          <cell r="U726">
            <v>1140.3809884653313</v>
          </cell>
          <cell r="V726">
            <v>2.9301752497641607</v>
          </cell>
          <cell r="W726">
            <v>16.177626838318453</v>
          </cell>
          <cell r="X726">
            <v>3.9642600670409269</v>
          </cell>
          <cell r="Y726">
            <v>8.1680528165433355</v>
          </cell>
          <cell r="Z726">
            <v>45.672140529742265</v>
          </cell>
          <cell r="AA726">
            <v>3.8026988178777232</v>
          </cell>
          <cell r="AB726">
            <v>4.0322741243405096</v>
          </cell>
          <cell r="AC726">
            <v>108.91773153189291</v>
          </cell>
          <cell r="AD726">
            <v>62.288214503766632</v>
          </cell>
          <cell r="AE726">
            <v>3.7472785852206751</v>
          </cell>
          <cell r="AF726">
            <v>8.4718760042525716</v>
          </cell>
          <cell r="AG726">
            <v>1.3831856894416923</v>
          </cell>
          <cell r="AH726">
            <v>34.503900924048864</v>
          </cell>
          <cell r="AI726">
            <v>2.7842411515050021</v>
          </cell>
          <cell r="AJ726">
            <v>21723.38338658147</v>
          </cell>
          <cell r="AK726">
            <v>13.197613100655174</v>
          </cell>
          <cell r="AL726">
            <v>1.77098434268476</v>
          </cell>
          <cell r="AM726">
            <v>97.750492181259716</v>
          </cell>
          <cell r="AN726">
            <v>521.79285410954424</v>
          </cell>
          <cell r="AO726">
            <v>2029.3316287689711</v>
          </cell>
          <cell r="AP726">
            <v>3.6720453824478949</v>
          </cell>
          <cell r="AQ726">
            <v>662.79952057177252</v>
          </cell>
          <cell r="AR726">
            <v>2740.6885936176441</v>
          </cell>
          <cell r="AS726">
            <v>7.7342917043180144</v>
          </cell>
          <cell r="AT726">
            <v>20.547801953154234</v>
          </cell>
          <cell r="AU726">
            <v>131.51031918266713</v>
          </cell>
          <cell r="AV726">
            <v>97.750492181259716</v>
          </cell>
          <cell r="AW726">
            <v>0.30137939222704491</v>
          </cell>
          <cell r="AX726">
            <v>133.9026198707073</v>
          </cell>
          <cell r="AY726">
            <v>9.7048364218812342</v>
          </cell>
          <cell r="AZ726">
            <v>197.35993528518338</v>
          </cell>
          <cell r="BA726">
            <v>1.4540674122758555</v>
          </cell>
          <cell r="BB726">
            <v>3.1946274792424383</v>
          </cell>
          <cell r="BC726">
            <v>102.30494265815345</v>
          </cell>
          <cell r="BD726">
            <v>3.6378996859724135</v>
          </cell>
          <cell r="BE726">
            <v>31.792568560225515</v>
          </cell>
          <cell r="BF726">
            <v>2029.3316287689711</v>
          </cell>
          <cell r="BG726">
            <v>22.325715622581995</v>
          </cell>
          <cell r="BH726">
            <v>6301.808314176249</v>
          </cell>
          <cell r="BI726">
            <v>6.8966226867212672</v>
          </cell>
          <cell r="BJ726">
            <v>22.325715622581995</v>
          </cell>
          <cell r="BK726">
            <v>4.0322741243405096</v>
          </cell>
          <cell r="BL726">
            <v>108.91773153189291</v>
          </cell>
        </row>
        <row r="727">
          <cell r="A727">
            <v>42402</v>
          </cell>
          <cell r="B727">
            <v>1</v>
          </cell>
          <cell r="C727">
            <v>9.6880776310881185</v>
          </cell>
          <cell r="D727">
            <v>1.3481227795536894</v>
          </cell>
          <cell r="E727">
            <v>1.7707955246916203</v>
          </cell>
          <cell r="F727">
            <v>3.4495526891488275</v>
          </cell>
          <cell r="G727">
            <v>1.2966031505511344</v>
          </cell>
          <cell r="H727">
            <v>0.96822971124618529</v>
          </cell>
          <cell r="I727">
            <v>6.3045118289252819</v>
          </cell>
          <cell r="J727">
            <v>24.657093645284739</v>
          </cell>
          <cell r="K727">
            <v>6.7648407719767532</v>
          </cell>
          <cell r="L727">
            <v>0.90675469937796804</v>
          </cell>
          <cell r="M727">
            <v>0.65733418430383206</v>
          </cell>
          <cell r="N727">
            <v>7.7542222163166858</v>
          </cell>
          <cell r="O727">
            <v>6.8958939317697165</v>
          </cell>
          <cell r="P727">
            <v>280.68091883065205</v>
          </cell>
          <cell r="Q727">
            <v>13467.009584664536</v>
          </cell>
          <cell r="R727">
            <v>3.8805365775720766</v>
          </cell>
          <cell r="S727">
            <v>64.576102454822276</v>
          </cell>
          <cell r="T727">
            <v>121.04207976709948</v>
          </cell>
          <cell r="U727">
            <v>1140.018688067842</v>
          </cell>
          <cell r="V727">
            <v>2.9301752497641607</v>
          </cell>
          <cell r="W727">
            <v>16.166048244927254</v>
          </cell>
          <cell r="X727">
            <v>3.9624111858038842</v>
          </cell>
          <cell r="Y727">
            <v>8.1646271620314721</v>
          </cell>
          <cell r="Z727">
            <v>45.660118163965002</v>
          </cell>
          <cell r="AA727">
            <v>3.8016080833471615</v>
          </cell>
          <cell r="AB727">
            <v>4.0314434526827396</v>
          </cell>
          <cell r="AC727">
            <v>108.90463249523437</v>
          </cell>
          <cell r="AD727">
            <v>62.251904606438295</v>
          </cell>
          <cell r="AE727">
            <v>3.7473082984217418</v>
          </cell>
          <cell r="AF727">
            <v>8.4711237045141843</v>
          </cell>
          <cell r="AG727">
            <v>1.3829367754939257</v>
          </cell>
          <cell r="AH727">
            <v>34.49357184510643</v>
          </cell>
          <cell r="AI727">
            <v>2.7825737387989253</v>
          </cell>
          <cell r="AJ727">
            <v>21720.389776357828</v>
          </cell>
          <cell r="AK727">
            <v>13.182329394185135</v>
          </cell>
          <cell r="AL727">
            <v>1.7707955246916203</v>
          </cell>
          <cell r="AM727">
            <v>97.722153538712789</v>
          </cell>
          <cell r="AN727">
            <v>521.79317454411455</v>
          </cell>
          <cell r="AO727">
            <v>2028.0019164649079</v>
          </cell>
          <cell r="AP727">
            <v>3.6720453824478949</v>
          </cell>
          <cell r="AQ727">
            <v>662.53146957056197</v>
          </cell>
          <cell r="AR727">
            <v>2737.8857180622831</v>
          </cell>
          <cell r="AS727">
            <v>7.7335974537907335</v>
          </cell>
          <cell r="AT727">
            <v>20.544670964201401</v>
          </cell>
          <cell r="AU727">
            <v>131.52022335552184</v>
          </cell>
          <cell r="AV727">
            <v>97.722153538712789</v>
          </cell>
          <cell r="AW727">
            <v>0.301353865062086</v>
          </cell>
          <cell r="AX727">
            <v>133.86587865664981</v>
          </cell>
          <cell r="AY727">
            <v>9.7037961673431834</v>
          </cell>
          <cell r="AZ727">
            <v>197.34201196054966</v>
          </cell>
          <cell r="BA727">
            <v>1.4535428118020193</v>
          </cell>
          <cell r="BB727">
            <v>3.1935016004422194</v>
          </cell>
          <cell r="BC727">
            <v>102.29392027931117</v>
          </cell>
          <cell r="BD727">
            <v>3.6379000051333867</v>
          </cell>
          <cell r="BE727">
            <v>31.789705946803473</v>
          </cell>
          <cell r="BF727">
            <v>2028.0019164649079</v>
          </cell>
          <cell r="BG727">
            <v>22.294402521639206</v>
          </cell>
          <cell r="BH727">
            <v>6301.7911877394672</v>
          </cell>
          <cell r="BI727">
            <v>6.8958939317697165</v>
          </cell>
          <cell r="BJ727">
            <v>22.294402521639206</v>
          </cell>
          <cell r="BK727">
            <v>4.0314434526827396</v>
          </cell>
          <cell r="BL727">
            <v>108.90463249523437</v>
          </cell>
        </row>
        <row r="728">
          <cell r="A728">
            <v>42401</v>
          </cell>
          <cell r="B728">
            <v>1</v>
          </cell>
          <cell r="C728">
            <v>9.6705760346434069</v>
          </cell>
          <cell r="D728">
            <v>1.3477352396748685</v>
          </cell>
          <cell r="E728">
            <v>1.7706089434913157</v>
          </cell>
          <cell r="F728">
            <v>3.4446261506814202</v>
          </cell>
          <cell r="G728">
            <v>1.2961178046006407</v>
          </cell>
          <cell r="H728">
            <v>0.96791597315297684</v>
          </cell>
          <cell r="I728">
            <v>6.3034658233959453</v>
          </cell>
          <cell r="J728">
            <v>24.656234217147095</v>
          </cell>
          <cell r="K728">
            <v>6.7639873858077078</v>
          </cell>
          <cell r="L728">
            <v>0.90664795812326493</v>
          </cell>
          <cell r="M728">
            <v>0.65723744310890908</v>
          </cell>
          <cell r="N728">
            <v>7.7541351226952893</v>
          </cell>
          <cell r="O728">
            <v>6.8952028774224923</v>
          </cell>
          <cell r="P728">
            <v>280.6484492000298</v>
          </cell>
          <cell r="Q728">
            <v>13464.134185303514</v>
          </cell>
          <cell r="R728">
            <v>3.8804461620867063</v>
          </cell>
          <cell r="S728">
            <v>64.557351645570208</v>
          </cell>
          <cell r="T728">
            <v>121.03039926157237</v>
          </cell>
          <cell r="U728">
            <v>1139.6929373939204</v>
          </cell>
          <cell r="V728">
            <v>2.9301752497641607</v>
          </cell>
          <cell r="W728">
            <v>16.155536426142</v>
          </cell>
          <cell r="X728">
            <v>3.9607361056172414</v>
          </cell>
          <cell r="Y728">
            <v>8.1615490776281394</v>
          </cell>
          <cell r="Z728">
            <v>45.649182060656081</v>
          </cell>
          <cell r="AA728">
            <v>3.8005370933788645</v>
          </cell>
          <cell r="AB728">
            <v>4.0307214077288354</v>
          </cell>
          <cell r="AC728">
            <v>108.89281141872242</v>
          </cell>
          <cell r="AD728">
            <v>62.228821544220651</v>
          </cell>
          <cell r="AE728">
            <v>3.7473495128436562</v>
          </cell>
          <cell r="AF728">
            <v>8.4702805436838151</v>
          </cell>
          <cell r="AG728">
            <v>1.3827092994135401</v>
          </cell>
          <cell r="AH728">
            <v>34.484303483566926</v>
          </cell>
          <cell r="AI728">
            <v>2.7809598415423484</v>
          </cell>
          <cell r="AJ728">
            <v>21717.833865814697</v>
          </cell>
          <cell r="AK728">
            <v>13.168607989058341</v>
          </cell>
          <cell r="AL728">
            <v>1.7706089434913157</v>
          </cell>
          <cell r="AM728">
            <v>97.687888367868965</v>
          </cell>
          <cell r="AN728">
            <v>521.80275784614776</v>
          </cell>
          <cell r="AO728">
            <v>2026.7303505796992</v>
          </cell>
          <cell r="AP728">
            <v>3.6720453824478958</v>
          </cell>
          <cell r="AQ728">
            <v>662.28546318078565</v>
          </cell>
          <cell r="AR728">
            <v>2735.159200802399</v>
          </cell>
          <cell r="AS728">
            <v>7.732782438540232</v>
          </cell>
          <cell r="AT728">
            <v>20.54194252940411</v>
          </cell>
          <cell r="AU728">
            <v>131.53003163688103</v>
          </cell>
          <cell r="AV728">
            <v>97.687888367868965</v>
          </cell>
          <cell r="AW728">
            <v>0.30132705992022268</v>
          </cell>
          <cell r="AX728">
            <v>133.83121414915868</v>
          </cell>
          <cell r="AY728">
            <v>9.7020670918229985</v>
          </cell>
          <cell r="AZ728">
            <v>197.3160694841369</v>
          </cell>
          <cell r="BA728">
            <v>1.4530626204067136</v>
          </cell>
          <cell r="BB728">
            <v>3.1921651789936369</v>
          </cell>
          <cell r="BC728">
            <v>102.28161994032227</v>
          </cell>
          <cell r="BD728">
            <v>3.6379137435279318</v>
          </cell>
          <cell r="BE728">
            <v>31.786881663167058</v>
          </cell>
          <cell r="BF728">
            <v>2026.7303505796992</v>
          </cell>
          <cell r="BG728">
            <v>22.263990383940381</v>
          </cell>
          <cell r="BH728">
            <v>6301.7724521072823</v>
          </cell>
          <cell r="BI728">
            <v>6.8952028774224923</v>
          </cell>
          <cell r="BJ728">
            <v>22.263990383940381</v>
          </cell>
          <cell r="BK728">
            <v>4.0307214077288354</v>
          </cell>
          <cell r="BL728">
            <v>108.89281141872242</v>
          </cell>
        </row>
        <row r="729">
          <cell r="A729">
            <v>42400</v>
          </cell>
          <cell r="B729">
            <v>1</v>
          </cell>
          <cell r="C729">
            <v>9.6537964823908773</v>
          </cell>
          <cell r="D729">
            <v>1.3473208624714847</v>
          </cell>
          <cell r="E729">
            <v>1.7703945667218084</v>
          </cell>
          <cell r="F729">
            <v>3.4424930465727672</v>
          </cell>
          <cell r="G729">
            <v>1.2957272170593364</v>
          </cell>
          <cell r="H729">
            <v>0.96758626063410813</v>
          </cell>
          <cell r="I729">
            <v>6.302427165424481</v>
          </cell>
          <cell r="J729">
            <v>24.654840603423196</v>
          </cell>
          <cell r="K729">
            <v>6.7629908372799825</v>
          </cell>
          <cell r="L729">
            <v>0.90652188782493903</v>
          </cell>
          <cell r="M729">
            <v>0.65711242703203199</v>
          </cell>
          <cell r="N729">
            <v>7.7540342282182495</v>
          </cell>
          <cell r="O729">
            <v>6.8943616635502334</v>
          </cell>
          <cell r="P729">
            <v>280.60832462981097</v>
          </cell>
          <cell r="Q729">
            <v>13461.115015974441</v>
          </cell>
          <cell r="R729">
            <v>3.8803508898701531</v>
          </cell>
          <cell r="S729">
            <v>64.538639178291291</v>
          </cell>
          <cell r="T729">
            <v>121.01712131195582</v>
          </cell>
          <cell r="U729">
            <v>1139.3507329678769</v>
          </cell>
          <cell r="V729">
            <v>2.9301787699555613</v>
          </cell>
          <cell r="W729">
            <v>16.14535272007171</v>
          </cell>
          <cell r="X729">
            <v>3.9591377032831447</v>
          </cell>
          <cell r="Y729">
            <v>8.1584550214651674</v>
          </cell>
          <cell r="Z729">
            <v>45.637968008510605</v>
          </cell>
          <cell r="AA729">
            <v>3.7993212149927782</v>
          </cell>
          <cell r="AB729">
            <v>4.0298830693522207</v>
          </cell>
          <cell r="AC729">
            <v>108.87939289812101</v>
          </cell>
          <cell r="AD729">
            <v>62.211553177513636</v>
          </cell>
          <cell r="AE729">
            <v>3.7473852954352589</v>
          </cell>
          <cell r="AF729">
            <v>8.4692314714669426</v>
          </cell>
          <cell r="AG729">
            <v>1.3824781175619489</v>
          </cell>
          <cell r="AH729">
            <v>34.476121384495748</v>
          </cell>
          <cell r="AI729">
            <v>2.7793167109687467</v>
          </cell>
          <cell r="AJ729">
            <v>21714.773162939298</v>
          </cell>
          <cell r="AK729">
            <v>13.15507444253746</v>
          </cell>
          <cell r="AL729">
            <v>1.7703945667218084</v>
          </cell>
          <cell r="AM729">
            <v>97.650012982157989</v>
          </cell>
          <cell r="AN729">
            <v>521.79750138894121</v>
          </cell>
          <cell r="AO729">
            <v>2025.3897755778273</v>
          </cell>
          <cell r="AP729">
            <v>3.6720463414542563</v>
          </cell>
          <cell r="AQ729">
            <v>662.03210858719785</v>
          </cell>
          <cell r="AR729">
            <v>2732.3387541420552</v>
          </cell>
          <cell r="AS729">
            <v>7.7321383488444866</v>
          </cell>
          <cell r="AT729">
            <v>20.538131031365428</v>
          </cell>
          <cell r="AU729">
            <v>131.53920095035448</v>
          </cell>
          <cell r="AV729">
            <v>97.650012982157989</v>
          </cell>
          <cell r="AW729">
            <v>0.30129939222488167</v>
          </cell>
          <cell r="AX729">
            <v>133.79194899488991</v>
          </cell>
          <cell r="AY729">
            <v>9.7010514347697914</v>
          </cell>
          <cell r="AZ729">
            <v>197.28313019481232</v>
          </cell>
          <cell r="BA729">
            <v>1.4525252401638327</v>
          </cell>
          <cell r="BB729">
            <v>3.1907849875501908</v>
          </cell>
          <cell r="BC729">
            <v>102.27117264232719</v>
          </cell>
          <cell r="BD729">
            <v>3.637916938184548</v>
          </cell>
          <cell r="BE729">
            <v>31.782878467450132</v>
          </cell>
          <cell r="BF729">
            <v>2025.3897755778273</v>
          </cell>
          <cell r="BG729">
            <v>22.232686868490884</v>
          </cell>
          <cell r="BH729">
            <v>6301.7593846153877</v>
          </cell>
          <cell r="BI729">
            <v>6.8943616635502334</v>
          </cell>
          <cell r="BJ729">
            <v>22.232686868490884</v>
          </cell>
          <cell r="BK729">
            <v>4.0298830693522207</v>
          </cell>
          <cell r="BL729">
            <v>108.87939289812101</v>
          </cell>
        </row>
        <row r="730">
          <cell r="A730">
            <v>42399</v>
          </cell>
          <cell r="B730">
            <v>1</v>
          </cell>
          <cell r="C730">
            <v>9.6403022393202225</v>
          </cell>
          <cell r="D730">
            <v>1.3471049035970968</v>
          </cell>
          <cell r="E730">
            <v>1.7703108955652276</v>
          </cell>
          <cell r="F730">
            <v>3.4424930465727672</v>
          </cell>
          <cell r="G730">
            <v>1.2957272170593364</v>
          </cell>
          <cell r="H730">
            <v>0.96740384476307051</v>
          </cell>
          <cell r="I730">
            <v>6.301582059799097</v>
          </cell>
          <cell r="J730">
            <v>24.653866694523739</v>
          </cell>
          <cell r="K730">
            <v>6.762576000812726</v>
          </cell>
          <cell r="L730">
            <v>0.90646679775837136</v>
          </cell>
          <cell r="M730">
            <v>0.65696871681855273</v>
          </cell>
          <cell r="N730">
            <v>7.7539406525783052</v>
          </cell>
          <cell r="O730">
            <v>6.893787182294405</v>
          </cell>
          <cell r="P730">
            <v>280.58744430541981</v>
          </cell>
          <cell r="Q730">
            <v>13460.429487179486</v>
          </cell>
          <cell r="R730">
            <v>3.8801123347037887</v>
          </cell>
          <cell r="S730">
            <v>64.527961730957017</v>
          </cell>
          <cell r="T730">
            <v>121.01608645610347</v>
          </cell>
          <cell r="U730">
            <v>1139.1367610051086</v>
          </cell>
          <cell r="V730">
            <v>2.9301787699555613</v>
          </cell>
          <cell r="W730">
            <v>16.138962825139359</v>
          </cell>
          <cell r="X730">
            <v>3.958583657558147</v>
          </cell>
          <cell r="Y730">
            <v>8.1567659362768516</v>
          </cell>
          <cell r="Z730">
            <v>45.631663420261489</v>
          </cell>
          <cell r="AA730">
            <v>3.7984285270556426</v>
          </cell>
          <cell r="AB730">
            <v>4.0293836563061456</v>
          </cell>
          <cell r="AC730">
            <v>108.86669865632688</v>
          </cell>
          <cell r="AD730">
            <v>62.169154301667824</v>
          </cell>
          <cell r="AE730">
            <v>3.747384607027735</v>
          </cell>
          <cell r="AF730">
            <v>8.4688470852680702</v>
          </cell>
          <cell r="AG730">
            <v>1.3823437847388085</v>
          </cell>
          <cell r="AH730">
            <v>34.473653830014754</v>
          </cell>
          <cell r="AI730">
            <v>2.7787552261963846</v>
          </cell>
          <cell r="AJ730">
            <v>21713.75641025641</v>
          </cell>
          <cell r="AK730">
            <v>13.146400641172372</v>
          </cell>
          <cell r="AL730">
            <v>1.7703108955652276</v>
          </cell>
          <cell r="AM730">
            <v>97.63703226431798</v>
          </cell>
          <cell r="AN730">
            <v>521.77495316974625</v>
          </cell>
          <cell r="AO730">
            <v>2024.9657045022054</v>
          </cell>
          <cell r="AP730">
            <v>3.6720471313366501</v>
          </cell>
          <cell r="AQ730">
            <v>661.86891017815992</v>
          </cell>
          <cell r="AR730">
            <v>2730.6446478978187</v>
          </cell>
          <cell r="AS730">
            <v>7.73206379169073</v>
          </cell>
          <cell r="AT730">
            <v>20.535612222475873</v>
          </cell>
          <cell r="AU730">
            <v>131.54493556878509</v>
          </cell>
          <cell r="AV730">
            <v>97.63703226431798</v>
          </cell>
          <cell r="AW730">
            <v>0.3012929159479264</v>
          </cell>
          <cell r="AX730">
            <v>133.76570525536221</v>
          </cell>
          <cell r="AY730">
            <v>9.7012157012254683</v>
          </cell>
          <cell r="AZ730">
            <v>197.28012740306269</v>
          </cell>
          <cell r="BA730">
            <v>1.452226923444331</v>
          </cell>
          <cell r="BB730">
            <v>3.1900557730442411</v>
          </cell>
          <cell r="BC730">
            <v>102.26492639688368</v>
          </cell>
          <cell r="BD730">
            <v>3.6379147485280625</v>
          </cell>
          <cell r="BE730">
            <v>31.779621668351009</v>
          </cell>
          <cell r="BF730">
            <v>2024.9657045022054</v>
          </cell>
          <cell r="BG730">
            <v>22.222150606986805</v>
          </cell>
          <cell r="BH730">
            <v>6301.7593846153877</v>
          </cell>
          <cell r="BI730">
            <v>6.893787182294405</v>
          </cell>
          <cell r="BJ730">
            <v>22.222150606986805</v>
          </cell>
          <cell r="BK730">
            <v>4.0293836563061456</v>
          </cell>
          <cell r="BL730">
            <v>108.86669865632688</v>
          </cell>
        </row>
        <row r="731">
          <cell r="A731">
            <v>42398</v>
          </cell>
          <cell r="B731">
            <v>1</v>
          </cell>
          <cell r="C731">
            <v>9.6370661312018022</v>
          </cell>
          <cell r="D731">
            <v>1.346906485268101</v>
          </cell>
          <cell r="E731">
            <v>1.7701674101832565</v>
          </cell>
          <cell r="F731">
            <v>3.4392534576929505</v>
          </cell>
          <cell r="G731">
            <v>1.2955944198828462</v>
          </cell>
          <cell r="H731">
            <v>0.96726038204595244</v>
          </cell>
          <cell r="I731">
            <v>6.3013744491357784</v>
          </cell>
          <cell r="J731">
            <v>24.653295236654557</v>
          </cell>
          <cell r="K731">
            <v>6.7619447677661055</v>
          </cell>
          <cell r="L731">
            <v>0.90638920407706558</v>
          </cell>
          <cell r="M731">
            <v>0.65698852916114248</v>
          </cell>
          <cell r="N731">
            <v>7.7539330473342263</v>
          </cell>
          <cell r="O731">
            <v>6.8934485645720756</v>
          </cell>
          <cell r="P731">
            <v>280.56684548862438</v>
          </cell>
          <cell r="Q731">
            <v>13457.584664536742</v>
          </cell>
          <cell r="R731">
            <v>3.8802556176536007</v>
          </cell>
          <cell r="S731">
            <v>64.519233423300051</v>
          </cell>
          <cell r="T731">
            <v>121.00724273291665</v>
          </cell>
          <cell r="U731">
            <v>1139.0078897201981</v>
          </cell>
          <cell r="V731">
            <v>2.9301752497641607</v>
          </cell>
          <cell r="W731">
            <v>16.134637064827132</v>
          </cell>
          <cell r="X731">
            <v>3.9575322717904275</v>
          </cell>
          <cell r="Y731">
            <v>8.1556717960979235</v>
          </cell>
          <cell r="Z731">
            <v>45.626092612172094</v>
          </cell>
          <cell r="AA731">
            <v>3.7981533562413419</v>
          </cell>
          <cell r="AB731">
            <v>4.0290146986135671</v>
          </cell>
          <cell r="AC731">
            <v>108.86525553255434</v>
          </cell>
          <cell r="AD731">
            <v>62.190131446424004</v>
          </cell>
          <cell r="AE731">
            <v>3.7474201197822219</v>
          </cell>
          <cell r="AF731">
            <v>8.4681811195592918</v>
          </cell>
          <cell r="AG731">
            <v>1.3822491081377939</v>
          </cell>
          <cell r="AH731">
            <v>34.468108606795546</v>
          </cell>
          <cell r="AI731">
            <v>2.7775946341383548</v>
          </cell>
          <cell r="AJ731">
            <v>21711.463258785941</v>
          </cell>
          <cell r="AK731">
            <v>13.141271883687283</v>
          </cell>
          <cell r="AL731">
            <v>1.7701674101832565</v>
          </cell>
          <cell r="AM731">
            <v>97.617904370584938</v>
          </cell>
          <cell r="AN731">
            <v>521.78128344804827</v>
          </cell>
          <cell r="AO731">
            <v>2024.0594244521285</v>
          </cell>
          <cell r="AP731">
            <v>3.6720501759562607</v>
          </cell>
          <cell r="AQ731">
            <v>661.75846633667368</v>
          </cell>
          <cell r="AR731">
            <v>2729.6234189907973</v>
          </cell>
          <cell r="AS731">
            <v>7.7315217344143914</v>
          </cell>
          <cell r="AT731">
            <v>20.53407032878253</v>
          </cell>
          <cell r="AU731">
            <v>131.55060672455326</v>
          </cell>
          <cell r="AV731">
            <v>97.617904370584938</v>
          </cell>
          <cell r="AW731">
            <v>0.30127297051417568</v>
          </cell>
          <cell r="AX731">
            <v>133.75102248511809</v>
          </cell>
          <cell r="AY731">
            <v>9.7006868965709483</v>
          </cell>
          <cell r="AZ731">
            <v>197.25606948803693</v>
          </cell>
          <cell r="BA731">
            <v>1.4519741219072662</v>
          </cell>
          <cell r="BB731">
            <v>3.1893268408485849</v>
          </cell>
          <cell r="BC731">
            <v>102.2605656145482</v>
          </cell>
          <cell r="BD731">
            <v>3.6379252447487804</v>
          </cell>
          <cell r="BE731">
            <v>31.778734700748341</v>
          </cell>
          <cell r="BF731">
            <v>2024.0594244521285</v>
          </cell>
          <cell r="BG731">
            <v>22.201175683603498</v>
          </cell>
          <cell r="BH731">
            <v>6301.7549042145629</v>
          </cell>
          <cell r="BI731">
            <v>6.8934485645720756</v>
          </cell>
          <cell r="BJ731">
            <v>22.201175683603498</v>
          </cell>
          <cell r="BK731">
            <v>4.0290146986135671</v>
          </cell>
          <cell r="BL731">
            <v>108.86525553255434</v>
          </cell>
        </row>
        <row r="732">
          <cell r="A732">
            <v>42397</v>
          </cell>
          <cell r="B732">
            <v>1</v>
          </cell>
          <cell r="C732">
            <v>9.6204753973232737</v>
          </cell>
          <cell r="D732">
            <v>1.3464457821160447</v>
          </cell>
          <cell r="E732">
            <v>1.770013736078913</v>
          </cell>
          <cell r="F732">
            <v>3.4335076891458924</v>
          </cell>
          <cell r="G732">
            <v>1.2950127661228166</v>
          </cell>
          <cell r="H732">
            <v>0.96691916792537402</v>
          </cell>
          <cell r="I732">
            <v>6.3003242891817433</v>
          </cell>
          <cell r="J732">
            <v>24.65278373815762</v>
          </cell>
          <cell r="K732">
            <v>6.7612209975148163</v>
          </cell>
          <cell r="L732">
            <v>0.90630000277449152</v>
          </cell>
          <cell r="M732">
            <v>0.65687389647998751</v>
          </cell>
          <cell r="N732">
            <v>7.7537995649221969</v>
          </cell>
          <cell r="O732">
            <v>6.8928632614330745</v>
          </cell>
          <cell r="P732">
            <v>280.5356921113717</v>
          </cell>
          <cell r="Q732">
            <v>13453.399361022364</v>
          </cell>
          <cell r="R732">
            <v>3.8802236688022798</v>
          </cell>
          <cell r="S732">
            <v>64.497693485345309</v>
          </cell>
          <cell r="T732">
            <v>121.00296798072327</v>
          </cell>
          <cell r="U732">
            <v>1138.6205734886687</v>
          </cell>
          <cell r="V732">
            <v>2.9301752497641607</v>
          </cell>
          <cell r="W732">
            <v>16.12308594517814</v>
          </cell>
          <cell r="X732">
            <v>3.9557591093995694</v>
          </cell>
          <cell r="Y732">
            <v>8.1531269085673852</v>
          </cell>
          <cell r="Z732">
            <v>45.614597405869368</v>
          </cell>
          <cell r="AA732">
            <v>3.7971433877183225</v>
          </cell>
          <cell r="AB732">
            <v>4.0283536758666614</v>
          </cell>
          <cell r="AC732">
            <v>108.85410535525989</v>
          </cell>
          <cell r="AD732">
            <v>62.162144219151699</v>
          </cell>
          <cell r="AE732">
            <v>3.7474466375649511</v>
          </cell>
          <cell r="AF732">
            <v>8.4675235169383285</v>
          </cell>
          <cell r="AG732">
            <v>1.3820136126618787</v>
          </cell>
          <cell r="AH732">
            <v>34.457597421761911</v>
          </cell>
          <cell r="AI732">
            <v>2.7757333239046509</v>
          </cell>
          <cell r="AJ732">
            <v>21708.76357827476</v>
          </cell>
          <cell r="AK732">
            <v>13.126584662416125</v>
          </cell>
          <cell r="AL732">
            <v>1.770013736078913</v>
          </cell>
          <cell r="AM732">
            <v>97.590012986057999</v>
          </cell>
          <cell r="AN732">
            <v>521.78743743505254</v>
          </cell>
          <cell r="AO732">
            <v>2022.8971239766393</v>
          </cell>
          <cell r="AP732">
            <v>3.6720504958789548</v>
          </cell>
          <cell r="AQ732">
            <v>661.47555902743113</v>
          </cell>
          <cell r="AR732">
            <v>2726.5723007799343</v>
          </cell>
          <cell r="AS732">
            <v>7.7303552795142041</v>
          </cell>
          <cell r="AT732">
            <v>20.531095888667966</v>
          </cell>
          <cell r="AU732">
            <v>131.56044698599433</v>
          </cell>
          <cell r="AV732">
            <v>97.590012986057999</v>
          </cell>
          <cell r="AW732">
            <v>0.30124680436076451</v>
          </cell>
          <cell r="AX732">
            <v>133.71517583585069</v>
          </cell>
          <cell r="AY732">
            <v>9.6998022341499617</v>
          </cell>
          <cell r="AZ732">
            <v>197.24434425427032</v>
          </cell>
          <cell r="BA732">
            <v>1.4514057514385659</v>
          </cell>
          <cell r="BB732">
            <v>3.1879437731477758</v>
          </cell>
          <cell r="BC732">
            <v>102.25283399100529</v>
          </cell>
          <cell r="BD732">
            <v>3.6379255646714754</v>
          </cell>
          <cell r="BE732">
            <v>31.774629269925931</v>
          </cell>
          <cell r="BF732">
            <v>2022.8971239766393</v>
          </cell>
          <cell r="BG732">
            <v>22.171693256487863</v>
          </cell>
          <cell r="BH732">
            <v>6301.7384291187782</v>
          </cell>
          <cell r="BI732">
            <v>6.8928632614330745</v>
          </cell>
          <cell r="BJ732">
            <v>22.171693256487863</v>
          </cell>
          <cell r="BK732">
            <v>4.0283536758666614</v>
          </cell>
          <cell r="BL732">
            <v>108.85410535525989</v>
          </cell>
        </row>
        <row r="733">
          <cell r="A733">
            <v>42396</v>
          </cell>
          <cell r="B733">
            <v>1</v>
          </cell>
          <cell r="C733">
            <v>9.6038370589478745</v>
          </cell>
          <cell r="D733">
            <v>1.345925334924325</v>
          </cell>
          <cell r="E733">
            <v>1.7698108605302547</v>
          </cell>
          <cell r="F733">
            <v>3.427601535503678</v>
          </cell>
          <cell r="G733">
            <v>1.2943586124823627</v>
          </cell>
          <cell r="H733">
            <v>0.96655143640292684</v>
          </cell>
          <cell r="I733">
            <v>6.2992613490778044</v>
          </cell>
          <cell r="J733">
            <v>24.652018245416709</v>
          </cell>
          <cell r="K733">
            <v>6.7602765887690044</v>
          </cell>
          <cell r="L733">
            <v>0.90618163213943137</v>
          </cell>
          <cell r="M733">
            <v>0.6567352703585031</v>
          </cell>
          <cell r="N733">
            <v>7.7536693731435955</v>
          </cell>
          <cell r="O733">
            <v>6.8920268387840196</v>
          </cell>
          <cell r="P733">
            <v>280.49028000511674</v>
          </cell>
          <cell r="Q733">
            <v>13449.079872204473</v>
          </cell>
          <cell r="R733">
            <v>3.8801278222483186</v>
          </cell>
          <cell r="S733">
            <v>64.475990612285969</v>
          </cell>
          <cell r="T733">
            <v>121.00075711381345</v>
          </cell>
          <cell r="U733">
            <v>1138.2053015955728</v>
          </cell>
          <cell r="V733">
            <v>2.9301752497641607</v>
          </cell>
          <cell r="W733">
            <v>16.110832592168926</v>
          </cell>
          <cell r="X733">
            <v>3.9537182151319112</v>
          </cell>
          <cell r="Y733">
            <v>8.150184482050399</v>
          </cell>
          <cell r="Z733">
            <v>45.602229998896306</v>
          </cell>
          <cell r="AA733">
            <v>3.7959186596611429</v>
          </cell>
          <cell r="AB733">
            <v>4.0275980847331292</v>
          </cell>
          <cell r="AC733">
            <v>108.83984019124108</v>
          </cell>
          <cell r="AD733">
            <v>62.130534004479564</v>
          </cell>
          <cell r="AE733">
            <v>3.7474907274825093</v>
          </cell>
          <cell r="AF733">
            <v>8.4665168725644424</v>
          </cell>
          <cell r="AG733">
            <v>1.3817158491847605</v>
          </cell>
          <cell r="AH733">
            <v>34.447025542822907</v>
          </cell>
          <cell r="AI733">
            <v>2.7737017584304056</v>
          </cell>
          <cell r="AJ733">
            <v>21705.862619808307</v>
          </cell>
          <cell r="AK733">
            <v>13.111037056286126</v>
          </cell>
          <cell r="AL733">
            <v>1.7698108605302547</v>
          </cell>
          <cell r="AM733">
            <v>97.562025758785708</v>
          </cell>
          <cell r="AN733">
            <v>521.79432853894377</v>
          </cell>
          <cell r="AO733">
            <v>2021.7357821236044</v>
          </cell>
          <cell r="AP733">
            <v>3.6720514548853154</v>
          </cell>
          <cell r="AQ733">
            <v>661.18115000374405</v>
          </cell>
          <cell r="AR733">
            <v>2723.4793300019292</v>
          </cell>
          <cell r="AS733">
            <v>7.7291009662250376</v>
          </cell>
          <cell r="AT733">
            <v>20.528083112674011</v>
          </cell>
          <cell r="AU733">
            <v>131.57329045012364</v>
          </cell>
          <cell r="AV733">
            <v>97.562025758785708</v>
          </cell>
          <cell r="AW733">
            <v>0.30121824202446135</v>
          </cell>
          <cell r="AX733">
            <v>133.68814710915714</v>
          </cell>
          <cell r="AY733">
            <v>9.6987367392347963</v>
          </cell>
          <cell r="AZ733">
            <v>197.22868932169371</v>
          </cell>
          <cell r="BA733">
            <v>1.4507207676244604</v>
          </cell>
          <cell r="BB733">
            <v>3.1865498433097836</v>
          </cell>
          <cell r="BC733">
            <v>102.24005443828963</v>
          </cell>
          <cell r="BD733">
            <v>3.6379329129910674</v>
          </cell>
          <cell r="BE733">
            <v>31.770549396356454</v>
          </cell>
          <cell r="BF733">
            <v>2021.7357821236044</v>
          </cell>
          <cell r="BG733">
            <v>22.142073445426774</v>
          </cell>
          <cell r="BH733">
            <v>6301.7213026819973</v>
          </cell>
          <cell r="BI733">
            <v>6.8920268387840196</v>
          </cell>
          <cell r="BJ733">
            <v>22.142073445426774</v>
          </cell>
          <cell r="BK733">
            <v>4.0275980847331292</v>
          </cell>
          <cell r="BL733">
            <v>108.83984019124108</v>
          </cell>
        </row>
        <row r="734">
          <cell r="A734">
            <v>42395</v>
          </cell>
          <cell r="B734">
            <v>1</v>
          </cell>
          <cell r="C734">
            <v>9.5872734819357426</v>
          </cell>
          <cell r="D734">
            <v>1.3453988175803466</v>
          </cell>
          <cell r="E734">
            <v>1.769634183222492</v>
          </cell>
          <cell r="F734">
            <v>3.4218823056954579</v>
          </cell>
          <cell r="G734">
            <v>1.2937283433400653</v>
          </cell>
          <cell r="H734">
            <v>0.96618102095759295</v>
          </cell>
          <cell r="I734">
            <v>6.2982175784370016</v>
          </cell>
          <cell r="J734">
            <v>24.651305463748233</v>
          </cell>
          <cell r="K734">
            <v>6.7594794632908632</v>
          </cell>
          <cell r="L734">
            <v>0.9060815681283847</v>
          </cell>
          <cell r="M734">
            <v>0.65662565379858784</v>
          </cell>
          <cell r="N734">
            <v>7.7535375208138646</v>
          </cell>
          <cell r="O734">
            <v>6.8913555922218785</v>
          </cell>
          <cell r="P734">
            <v>280.45555792372824</v>
          </cell>
          <cell r="Q734">
            <v>13444.629392971246</v>
          </cell>
          <cell r="R734">
            <v>3.8801972789886285</v>
          </cell>
          <cell r="S734">
            <v>64.455872410783357</v>
          </cell>
          <cell r="T734">
            <v>121.00120439620851</v>
          </cell>
          <cell r="U734">
            <v>1137.8299661947142</v>
          </cell>
          <cell r="V734">
            <v>2.9301752497641607</v>
          </cell>
          <cell r="W734">
            <v>16.098454316964922</v>
          </cell>
          <cell r="X734">
            <v>3.9516373853713933</v>
          </cell>
          <cell r="Y734">
            <v>8.1472462708957654</v>
          </cell>
          <cell r="Z734">
            <v>45.590044698014438</v>
          </cell>
          <cell r="AA734">
            <v>3.7948115664168296</v>
          </cell>
          <cell r="AB734">
            <v>4.0269811519037813</v>
          </cell>
          <cell r="AC734">
            <v>108.82728427972295</v>
          </cell>
          <cell r="AD734">
            <v>62.097243251130223</v>
          </cell>
          <cell r="AE734">
            <v>3.7475316219817305</v>
          </cell>
          <cell r="AF734">
            <v>8.4657092353406433</v>
          </cell>
          <cell r="AG734">
            <v>1.381450609658091</v>
          </cell>
          <cell r="AH734">
            <v>34.436523949376323</v>
          </cell>
          <cell r="AI734">
            <v>2.7716226532055526</v>
          </cell>
          <cell r="AJ734">
            <v>21703</v>
          </cell>
          <cell r="AK734">
            <v>13.095371240244136</v>
          </cell>
          <cell r="AL734">
            <v>1.769634183222492</v>
          </cell>
          <cell r="AM734">
            <v>97.5340385558885</v>
          </cell>
          <cell r="AN734">
            <v>521.80637985229509</v>
          </cell>
          <cell r="AO734">
            <v>2020.600638197636</v>
          </cell>
          <cell r="AP734">
            <v>3.6720514548853154</v>
          </cell>
          <cell r="AQ734">
            <v>660.87891346501851</v>
          </cell>
          <cell r="AR734">
            <v>2720.2975411765501</v>
          </cell>
          <cell r="AS734">
            <v>7.7278597514850276</v>
          </cell>
          <cell r="AT734">
            <v>20.525204515304804</v>
          </cell>
          <cell r="AU734">
            <v>131.58699649896113</v>
          </cell>
          <cell r="AV734">
            <v>97.5340385558885</v>
          </cell>
          <cell r="AW734">
            <v>0.30119044645525789</v>
          </cell>
          <cell r="AX734">
            <v>133.66079887414568</v>
          </cell>
          <cell r="AY734">
            <v>9.697813417964845</v>
          </cell>
          <cell r="AZ734">
            <v>197.21421648214326</v>
          </cell>
          <cell r="BA734">
            <v>1.4501073489935619</v>
          </cell>
          <cell r="BB734">
            <v>3.1851715683556185</v>
          </cell>
          <cell r="BC734">
            <v>102.22756243818513</v>
          </cell>
          <cell r="BD734">
            <v>3.6379329129910674</v>
          </cell>
          <cell r="BE734">
            <v>31.766974318141749</v>
          </cell>
          <cell r="BF734">
            <v>2020.600638197636</v>
          </cell>
          <cell r="BG734">
            <v>22.112766738135981</v>
          </cell>
          <cell r="BH734">
            <v>6301.7030651341038</v>
          </cell>
          <cell r="BI734">
            <v>6.8913555922218785</v>
          </cell>
          <cell r="BJ734">
            <v>22.112766738135981</v>
          </cell>
          <cell r="BK734">
            <v>4.0269811519037813</v>
          </cell>
          <cell r="BL734">
            <v>108.82728427972295</v>
          </cell>
        </row>
        <row r="735">
          <cell r="A735">
            <v>42394</v>
          </cell>
          <cell r="B735">
            <v>1</v>
          </cell>
          <cell r="C735">
            <v>9.5710523958785121</v>
          </cell>
          <cell r="D735">
            <v>1.3448512139030908</v>
          </cell>
          <cell r="E735">
            <v>1.7695185281217274</v>
          </cell>
          <cell r="F735">
            <v>3.4160742282867407</v>
          </cell>
          <cell r="G735">
            <v>1.2930210356528926</v>
          </cell>
          <cell r="H735">
            <v>0.96576153203702142</v>
          </cell>
          <cell r="I735">
            <v>6.2970945751324257</v>
          </cell>
          <cell r="J735">
            <v>24.651215690393414</v>
          </cell>
          <cell r="K735">
            <v>6.7588737445136609</v>
          </cell>
          <cell r="L735">
            <v>0.90600949144972776</v>
          </cell>
          <cell r="M735">
            <v>0.65651303396438254</v>
          </cell>
          <cell r="N735">
            <v>7.7534029201958496</v>
          </cell>
          <cell r="O735">
            <v>6.8907674128255145</v>
          </cell>
          <cell r="P735">
            <v>280.4264205591366</v>
          </cell>
          <cell r="Q735">
            <v>13440.134185303514</v>
          </cell>
          <cell r="R735">
            <v>3.8803215598145999</v>
          </cell>
          <cell r="S735">
            <v>64.435719060440789</v>
          </cell>
          <cell r="T735">
            <v>120.99843443849244</v>
          </cell>
          <cell r="U735">
            <v>1137.4693911616419</v>
          </cell>
          <cell r="V735">
            <v>2.9301752497641607</v>
          </cell>
          <cell r="W735">
            <v>16.08587923750709</v>
          </cell>
          <cell r="X735">
            <v>3.9494341897507437</v>
          </cell>
          <cell r="Y735">
            <v>8.1441456319425054</v>
          </cell>
          <cell r="Z735">
            <v>45.577693268894784</v>
          </cell>
          <cell r="AA735">
            <v>3.7936955922708724</v>
          </cell>
          <cell r="AB735">
            <v>4.026410864564939</v>
          </cell>
          <cell r="AC735">
            <v>108.8154951345427</v>
          </cell>
          <cell r="AD735">
            <v>62.046668189783063</v>
          </cell>
          <cell r="AE735">
            <v>3.7475776283885693</v>
          </cell>
          <cell r="AF735">
            <v>8.4650870314040496</v>
          </cell>
          <cell r="AG735">
            <v>1.3811804817888296</v>
          </cell>
          <cell r="AH735">
            <v>34.426357817726029</v>
          </cell>
          <cell r="AI735">
            <v>2.7695177012739065</v>
          </cell>
          <cell r="AJ735">
            <v>21699.731629392973</v>
          </cell>
          <cell r="AK735">
            <v>13.079067406943823</v>
          </cell>
          <cell r="AL735">
            <v>1.7695185281217274</v>
          </cell>
          <cell r="AM735">
            <v>97.505891574457223</v>
          </cell>
          <cell r="AN735">
            <v>521.81163630950175</v>
          </cell>
          <cell r="AO735">
            <v>2019.432906568243</v>
          </cell>
          <cell r="AP735">
            <v>3.6720514548853154</v>
          </cell>
          <cell r="AQ735">
            <v>660.57204449443395</v>
          </cell>
          <cell r="AR735">
            <v>2717.5205445274382</v>
          </cell>
          <cell r="AS735">
            <v>7.7266846723830751</v>
          </cell>
          <cell r="AT735">
            <v>20.522060747725504</v>
          </cell>
          <cell r="AU735">
            <v>131.60038308823081</v>
          </cell>
          <cell r="AV735">
            <v>97.505891574457223</v>
          </cell>
          <cell r="AW735">
            <v>0.30116357742407074</v>
          </cell>
          <cell r="AX735">
            <v>133.63309919948452</v>
          </cell>
          <cell r="AY735">
            <v>9.6969325854755386</v>
          </cell>
          <cell r="AZ735">
            <v>197.19725163371328</v>
          </cell>
          <cell r="BA735">
            <v>1.4494597450993676</v>
          </cell>
          <cell r="BB735">
            <v>3.1837677338633648</v>
          </cell>
          <cell r="BC735">
            <v>102.21385955810575</v>
          </cell>
          <cell r="BD735">
            <v>3.6379412195553011</v>
          </cell>
          <cell r="BE735">
            <v>31.763610096404346</v>
          </cell>
          <cell r="BF735">
            <v>2019.432906568243</v>
          </cell>
          <cell r="BG735">
            <v>22.084150122377444</v>
          </cell>
          <cell r="BH735">
            <v>6301.6864750957893</v>
          </cell>
          <cell r="BI735">
            <v>6.8907674128255145</v>
          </cell>
          <cell r="BJ735">
            <v>22.084150122377444</v>
          </cell>
          <cell r="BK735">
            <v>4.026410864564939</v>
          </cell>
          <cell r="BL735">
            <v>108.8154951345427</v>
          </cell>
        </row>
        <row r="736">
          <cell r="A736">
            <v>42393</v>
          </cell>
          <cell r="B736">
            <v>1</v>
          </cell>
          <cell r="C736">
            <v>9.5556811494187475</v>
          </cell>
          <cell r="D736">
            <v>1.3443462620147109</v>
          </cell>
          <cell r="E736">
            <v>1.7693750774517594</v>
          </cell>
          <cell r="F736">
            <v>3.4134741289735278</v>
          </cell>
          <cell r="G736">
            <v>1.2925537037573254</v>
          </cell>
          <cell r="H736">
            <v>0.96533015836922831</v>
          </cell>
          <cell r="I736">
            <v>6.2959725300724898</v>
          </cell>
          <cell r="J736">
            <v>24.650702589236126</v>
          </cell>
          <cell r="K736">
            <v>6.7581607419461873</v>
          </cell>
          <cell r="L736">
            <v>0.9059226863300458</v>
          </cell>
          <cell r="M736">
            <v>0.65640309786263362</v>
          </cell>
          <cell r="N736">
            <v>7.7532576174019994</v>
          </cell>
          <cell r="O736">
            <v>6.8900437705433024</v>
          </cell>
          <cell r="P736">
            <v>280.39438548712684</v>
          </cell>
          <cell r="Q736">
            <v>13435.904153354633</v>
          </cell>
          <cell r="R736">
            <v>3.8804323581841813</v>
          </cell>
          <cell r="S736">
            <v>64.41620467798397</v>
          </cell>
          <cell r="T736">
            <v>120.99456543358781</v>
          </cell>
          <cell r="U736">
            <v>1137.1145351032103</v>
          </cell>
          <cell r="V736">
            <v>2.9301787699555613</v>
          </cell>
          <cell r="W736">
            <v>16.073942815152972</v>
          </cell>
          <cell r="X736">
            <v>3.9472926554207595</v>
          </cell>
          <cell r="Y736">
            <v>8.1411187945844272</v>
          </cell>
          <cell r="Z736">
            <v>45.566115004566932</v>
          </cell>
          <cell r="AA736">
            <v>3.7925869656827893</v>
          </cell>
          <cell r="AB736">
            <v>4.0257715668541172</v>
          </cell>
          <cell r="AC736">
            <v>108.80306702147674</v>
          </cell>
          <cell r="AD736">
            <v>62.00078959358386</v>
          </cell>
          <cell r="AE736">
            <v>3.7476153282311748</v>
          </cell>
          <cell r="AF736">
            <v>8.464402046447363</v>
          </cell>
          <cell r="AG736">
            <v>1.3809164884372256</v>
          </cell>
          <cell r="AH736">
            <v>34.415974431144562</v>
          </cell>
          <cell r="AI736">
            <v>2.7674749217475161</v>
          </cell>
          <cell r="AJ736">
            <v>21695.987220447285</v>
          </cell>
          <cell r="AK736">
            <v>13.063176992983115</v>
          </cell>
          <cell r="AL736">
            <v>1.7693750774517594</v>
          </cell>
          <cell r="AM736">
            <v>97.477968234223454</v>
          </cell>
          <cell r="AN736">
            <v>521.80737343421379</v>
          </cell>
          <cell r="AO736">
            <v>2018.2118204622623</v>
          </cell>
          <cell r="AP736">
            <v>3.6720533721363173</v>
          </cell>
          <cell r="AQ736">
            <v>660.28690072446591</v>
          </cell>
          <cell r="AR736">
            <v>2714.6451451664161</v>
          </cell>
          <cell r="AS736">
            <v>7.7255006461097802</v>
          </cell>
          <cell r="AT736">
            <v>20.51852081225702</v>
          </cell>
          <cell r="AU736">
            <v>131.61360992334153</v>
          </cell>
          <cell r="AV736">
            <v>97.477968234223454</v>
          </cell>
          <cell r="AW736">
            <v>0.30113469564114898</v>
          </cell>
          <cell r="AX736">
            <v>133.60281167319843</v>
          </cell>
          <cell r="AY736">
            <v>9.6967990375555306</v>
          </cell>
          <cell r="AZ736">
            <v>197.17715580851799</v>
          </cell>
          <cell r="BA736">
            <v>1.4488319497519768</v>
          </cell>
          <cell r="BB736">
            <v>3.182248245032067</v>
          </cell>
          <cell r="BC736">
            <v>102.19827170570083</v>
          </cell>
          <cell r="BD736">
            <v>3.6379444142119164</v>
          </cell>
          <cell r="BE736">
            <v>31.759721920513115</v>
          </cell>
          <cell r="BF736">
            <v>2018.2118204622623</v>
          </cell>
          <cell r="BG736">
            <v>22.055389736407108</v>
          </cell>
          <cell r="BH736">
            <v>6301.6731538461581</v>
          </cell>
          <cell r="BI736">
            <v>6.8900437705433024</v>
          </cell>
          <cell r="BJ736">
            <v>22.055389736407108</v>
          </cell>
          <cell r="BK736">
            <v>4.0257715668541172</v>
          </cell>
          <cell r="BL736">
            <v>108.80306702147674</v>
          </cell>
        </row>
        <row r="737">
          <cell r="A737">
            <v>42392</v>
          </cell>
          <cell r="B737">
            <v>1</v>
          </cell>
          <cell r="C737">
            <v>9.5430807669957538</v>
          </cell>
          <cell r="D737">
            <v>1.344078942369191</v>
          </cell>
          <cell r="E737">
            <v>1.7692711513776032</v>
          </cell>
          <cell r="F737">
            <v>3.4134741289735278</v>
          </cell>
          <cell r="G737">
            <v>1.2925537037573254</v>
          </cell>
          <cell r="H737">
            <v>0.96516737055319968</v>
          </cell>
          <cell r="I737">
            <v>6.2950971218255853</v>
          </cell>
          <cell r="J737">
            <v>24.649542979705025</v>
          </cell>
          <cell r="K737">
            <v>6.7576750715573644</v>
          </cell>
          <cell r="L737">
            <v>0.90585830387396693</v>
          </cell>
          <cell r="M737">
            <v>0.65625932583442104</v>
          </cell>
          <cell r="N737">
            <v>7.7531162316982547</v>
          </cell>
          <cell r="O737">
            <v>6.8893673083721065</v>
          </cell>
          <cell r="P737">
            <v>280.36889638656226</v>
          </cell>
          <cell r="Q737">
            <v>13434.907051282051</v>
          </cell>
          <cell r="R737">
            <v>3.8801280389993624</v>
          </cell>
          <cell r="S737">
            <v>64.40618930718837</v>
          </cell>
          <cell r="T737">
            <v>121.00233007088715</v>
          </cell>
          <cell r="U737">
            <v>1136.9271780160759</v>
          </cell>
          <cell r="V737">
            <v>2.9301787699555613</v>
          </cell>
          <cell r="W737">
            <v>16.066442309281754</v>
          </cell>
          <cell r="X737">
            <v>3.9462984005610133</v>
          </cell>
          <cell r="Y737">
            <v>8.1392166110185471</v>
          </cell>
          <cell r="Z737">
            <v>45.5594839682946</v>
          </cell>
          <cell r="AA737">
            <v>3.7915311539784469</v>
          </cell>
          <cell r="AB737">
            <v>4.0252278852157115</v>
          </cell>
          <cell r="AC737">
            <v>108.78839737329746</v>
          </cell>
          <cell r="AD737">
            <v>61.948324166811418</v>
          </cell>
          <cell r="AE737">
            <v>3.7476134544763782</v>
          </cell>
          <cell r="AF737">
            <v>8.4640376292742214</v>
          </cell>
          <cell r="AG737">
            <v>1.380761990180382</v>
          </cell>
          <cell r="AH737">
            <v>34.410923065283377</v>
          </cell>
          <cell r="AI737">
            <v>2.7667221167148659</v>
          </cell>
          <cell r="AJ737">
            <v>21694.711538461539</v>
          </cell>
          <cell r="AK737">
            <v>13.052459612870841</v>
          </cell>
          <cell r="AL737">
            <v>1.7692711513776032</v>
          </cell>
          <cell r="AM737">
            <v>97.468474534841448</v>
          </cell>
          <cell r="AN737">
            <v>521.79861891375504</v>
          </cell>
          <cell r="AO737">
            <v>2017.7782045022054</v>
          </cell>
          <cell r="AP737">
            <v>3.6720551458688853</v>
          </cell>
          <cell r="AQ737">
            <v>660.11153822678784</v>
          </cell>
          <cell r="AR737">
            <v>2712.8202898624622</v>
          </cell>
          <cell r="AS737">
            <v>7.7252381474543856</v>
          </cell>
          <cell r="AT737">
            <v>20.51675325173597</v>
          </cell>
          <cell r="AU737">
            <v>131.61717918591634</v>
          </cell>
          <cell r="AV737">
            <v>97.468474534841448</v>
          </cell>
          <cell r="AW737">
            <v>0.30112503125117374</v>
          </cell>
          <cell r="AX737">
            <v>133.57820530426861</v>
          </cell>
          <cell r="AY737">
            <v>9.6969051238817983</v>
          </cell>
          <cell r="AZ737">
            <v>197.17807618165537</v>
          </cell>
          <cell r="BA737">
            <v>1.4485256419732004</v>
          </cell>
          <cell r="BB737">
            <v>3.1815490409349758</v>
          </cell>
          <cell r="BC737">
            <v>102.19333027570703</v>
          </cell>
          <cell r="BD737">
            <v>3.6379400690396597</v>
          </cell>
          <cell r="BE737">
            <v>31.756894111633301</v>
          </cell>
          <cell r="BF737">
            <v>2017.7782045022054</v>
          </cell>
          <cell r="BG737">
            <v>22.047557650468299</v>
          </cell>
          <cell r="BH737">
            <v>6301.6731538461581</v>
          </cell>
          <cell r="BI737">
            <v>6.8893673083721065</v>
          </cell>
          <cell r="BJ737">
            <v>22.047557650468299</v>
          </cell>
          <cell r="BK737">
            <v>4.0252278852157115</v>
          </cell>
          <cell r="BL737">
            <v>108.78839737329746</v>
          </cell>
        </row>
        <row r="738">
          <cell r="A738">
            <v>42391</v>
          </cell>
          <cell r="B738">
            <v>1</v>
          </cell>
          <cell r="C738">
            <v>9.5401182083276197</v>
          </cell>
          <cell r="D738">
            <v>1.343768466394929</v>
          </cell>
          <cell r="E738">
            <v>1.7691265150380957</v>
          </cell>
          <cell r="F738">
            <v>3.4102326897474415</v>
          </cell>
          <cell r="G738">
            <v>1.2923447278829712</v>
          </cell>
          <cell r="H738">
            <v>0.96486875272025663</v>
          </cell>
          <cell r="I738">
            <v>6.2947901018892241</v>
          </cell>
          <cell r="J738">
            <v>24.649111854382593</v>
          </cell>
          <cell r="K738">
            <v>6.7570470362044768</v>
          </cell>
          <cell r="L738">
            <v>0.90577987474374499</v>
          </cell>
          <cell r="M738">
            <v>0.65629070178388405</v>
          </cell>
          <cell r="N738">
            <v>7.7531124105849569</v>
          </cell>
          <cell r="O738">
            <v>6.8890293931808717</v>
          </cell>
          <cell r="P738">
            <v>280.35215549651809</v>
          </cell>
          <cell r="Q738">
            <v>13431.61661341853</v>
          </cell>
          <cell r="R738">
            <v>3.8803512082694063</v>
          </cell>
          <cell r="S738">
            <v>64.39721745500168</v>
          </cell>
          <cell r="T738">
            <v>120.99513732130184</v>
          </cell>
          <cell r="U738">
            <v>1136.760317866414</v>
          </cell>
          <cell r="V738">
            <v>2.9301750196262519</v>
          </cell>
          <cell r="W738">
            <v>16.061765497104037</v>
          </cell>
          <cell r="X738">
            <v>3.945177638873504</v>
          </cell>
          <cell r="Y738">
            <v>8.1376675797727547</v>
          </cell>
          <cell r="Z738">
            <v>45.554776347102468</v>
          </cell>
          <cell r="AA738">
            <v>3.7913874444870155</v>
          </cell>
          <cell r="AB738">
            <v>4.0250130994632229</v>
          </cell>
          <cell r="AC738">
            <v>108.78460057170265</v>
          </cell>
          <cell r="AD738">
            <v>61.955853483547408</v>
          </cell>
          <cell r="AE738">
            <v>3.7476412069302367</v>
          </cell>
          <cell r="AF738">
            <v>8.4633084988822578</v>
          </cell>
          <cell r="AG738">
            <v>1.3806312807832661</v>
          </cell>
          <cell r="AH738">
            <v>34.404952064489805</v>
          </cell>
          <cell r="AI738">
            <v>2.7653148897920525</v>
          </cell>
          <cell r="AJ738">
            <v>21692.520766773163</v>
          </cell>
          <cell r="AK738">
            <v>13.047176035067539</v>
          </cell>
          <cell r="AL738">
            <v>1.7691265150380957</v>
          </cell>
          <cell r="AM738">
            <v>97.444741392287739</v>
          </cell>
          <cell r="AN738">
            <v>521.81019376705888</v>
          </cell>
          <cell r="AO738">
            <v>2017.051756642499</v>
          </cell>
          <cell r="AP738">
            <v>3.6720552893873193</v>
          </cell>
          <cell r="AQ738">
            <v>659.99744393345645</v>
          </cell>
          <cell r="AR738">
            <v>2711.731407147247</v>
          </cell>
          <cell r="AS738">
            <v>7.7241444161143944</v>
          </cell>
          <cell r="AT738">
            <v>20.515201324852882</v>
          </cell>
          <cell r="AU738">
            <v>131.61670896877507</v>
          </cell>
          <cell r="AV738">
            <v>97.444741392287739</v>
          </cell>
          <cell r="AW738">
            <v>0.30110523885431378</v>
          </cell>
          <cell r="AX738">
            <v>133.572428304167</v>
          </cell>
          <cell r="AY738">
            <v>9.6963511153150996</v>
          </cell>
          <cell r="AZ738">
            <v>197.15642096668674</v>
          </cell>
          <cell r="BA738">
            <v>1.4481533556319637</v>
          </cell>
          <cell r="BB738">
            <v>3.1809817914383833</v>
          </cell>
          <cell r="BC738">
            <v>102.18823975876904</v>
          </cell>
          <cell r="BD738">
            <v>3.6379405797099125</v>
          </cell>
          <cell r="BE738">
            <v>31.756079756032925</v>
          </cell>
          <cell r="BF738">
            <v>2017.051756642499</v>
          </cell>
          <cell r="BG738">
            <v>22.026865773307641</v>
          </cell>
          <cell r="BH738">
            <v>6301.6680459770159</v>
          </cell>
          <cell r="BI738">
            <v>6.8890293931808717</v>
          </cell>
          <cell r="BJ738">
            <v>22.026865773307641</v>
          </cell>
          <cell r="BK738">
            <v>4.0250130994632229</v>
          </cell>
          <cell r="BL738">
            <v>108.78460057170265</v>
          </cell>
        </row>
        <row r="739">
          <cell r="A739">
            <v>42390</v>
          </cell>
          <cell r="B739">
            <v>1</v>
          </cell>
          <cell r="C739">
            <v>9.5244753992976516</v>
          </cell>
          <cell r="D739">
            <v>1.3431585623433397</v>
          </cell>
          <cell r="E739">
            <v>1.7687782723301879</v>
          </cell>
          <cell r="F739">
            <v>3.4042465356680043</v>
          </cell>
          <cell r="G739">
            <v>1.2916035739275116</v>
          </cell>
          <cell r="H739">
            <v>0.9643978261338253</v>
          </cell>
          <cell r="I739">
            <v>6.2936134246972433</v>
          </cell>
          <cell r="J739">
            <v>24.646318563638026</v>
          </cell>
          <cell r="K739">
            <v>6.7555492404169932</v>
          </cell>
          <cell r="L739">
            <v>0.90558910807862447</v>
          </cell>
          <cell r="M739">
            <v>0.65615456763166968</v>
          </cell>
          <cell r="N739">
            <v>7.7529178427431154</v>
          </cell>
          <cell r="O739">
            <v>6.887668371962282</v>
          </cell>
          <cell r="P739">
            <v>280.29480087719031</v>
          </cell>
          <cell r="Q739">
            <v>13427.450479233226</v>
          </cell>
          <cell r="R739">
            <v>3.8802588123102164</v>
          </cell>
          <cell r="S739">
            <v>64.377233438217587</v>
          </cell>
          <cell r="T739">
            <v>120.9949328389034</v>
          </cell>
          <cell r="U739">
            <v>1136.3763884035548</v>
          </cell>
          <cell r="V739">
            <v>2.9301747894883428</v>
          </cell>
          <cell r="W739">
            <v>16.049142496273529</v>
          </cell>
          <cell r="X739">
            <v>3.9428565532635562</v>
          </cell>
          <cell r="Y739">
            <v>8.1338141611970656</v>
          </cell>
          <cell r="Z739">
            <v>45.543405733931195</v>
          </cell>
          <cell r="AA739">
            <v>3.7900083072650173</v>
          </cell>
          <cell r="AB739">
            <v>4.0240677317110505</v>
          </cell>
          <cell r="AC739">
            <v>108.75902550060545</v>
          </cell>
          <cell r="AD739">
            <v>61.899527589353127</v>
          </cell>
          <cell r="AE739">
            <v>3.7476360950226191</v>
          </cell>
          <cell r="AF739">
            <v>8.4620319159267048</v>
          </cell>
          <cell r="AG739">
            <v>1.3803190446128477</v>
          </cell>
          <cell r="AH739">
            <v>34.393316275014683</v>
          </cell>
          <cell r="AI739">
            <v>2.7631840271690757</v>
          </cell>
          <cell r="AJ739">
            <v>21689.083067092652</v>
          </cell>
          <cell r="AK739">
            <v>13.031148557084071</v>
          </cell>
          <cell r="AL739">
            <v>1.7687782723301879</v>
          </cell>
          <cell r="AM739">
            <v>97.411083233622861</v>
          </cell>
          <cell r="AN739">
            <v>521.81487332466338</v>
          </cell>
          <cell r="AO739">
            <v>2015.8412134335085</v>
          </cell>
          <cell r="AP739">
            <v>3.6720559284709866</v>
          </cell>
          <cell r="AQ739">
            <v>659.68801889632834</v>
          </cell>
          <cell r="AR739">
            <v>2708.5927493122822</v>
          </cell>
          <cell r="AS739">
            <v>7.7226035206462642</v>
          </cell>
          <cell r="AT739">
            <v>20.511891422942035</v>
          </cell>
          <cell r="AU739">
            <v>131.61983994554038</v>
          </cell>
          <cell r="AV739">
            <v>97.411083233622861</v>
          </cell>
          <cell r="AW739">
            <v>0.3010705423812135</v>
          </cell>
          <cell r="AX739">
            <v>133.54169344673574</v>
          </cell>
          <cell r="AY739">
            <v>9.6946079845245592</v>
          </cell>
          <cell r="AZ739">
            <v>197.13322609605791</v>
          </cell>
          <cell r="BA739">
            <v>1.4474913750212774</v>
          </cell>
          <cell r="BB739">
            <v>3.1797769991353655</v>
          </cell>
          <cell r="BC739">
            <v>102.17817585613045</v>
          </cell>
          <cell r="BD739">
            <v>3.6379428161218885</v>
          </cell>
          <cell r="BE739">
            <v>31.751603720668019</v>
          </cell>
          <cell r="BF739">
            <v>2015.8412134335085</v>
          </cell>
          <cell r="BG739">
            <v>21.99863574299189</v>
          </cell>
          <cell r="BH739">
            <v>6301.6487356321886</v>
          </cell>
          <cell r="BI739">
            <v>6.887668371962282</v>
          </cell>
          <cell r="BJ739">
            <v>21.99863574299189</v>
          </cell>
          <cell r="BK739">
            <v>4.0240677317110505</v>
          </cell>
          <cell r="BL739">
            <v>108.75902550060545</v>
          </cell>
        </row>
        <row r="740">
          <cell r="A740">
            <v>42389</v>
          </cell>
          <cell r="B740">
            <v>1</v>
          </cell>
          <cell r="C740">
            <v>9.5091300330603907</v>
          </cell>
          <cell r="D740">
            <v>1.3424659106678081</v>
          </cell>
          <cell r="E740">
            <v>1.76846549267205</v>
          </cell>
          <cell r="F740">
            <v>3.3985142286007193</v>
          </cell>
          <cell r="G740">
            <v>1.2906951509989213</v>
          </cell>
          <cell r="H740">
            <v>0.96397849679374048</v>
          </cell>
          <cell r="I740">
            <v>6.2924520824663945</v>
          </cell>
          <cell r="J740">
            <v>24.643980544215196</v>
          </cell>
          <cell r="K740">
            <v>6.7541907740096319</v>
          </cell>
          <cell r="L740">
            <v>0.90541869268630659</v>
          </cell>
          <cell r="M740">
            <v>0.65601360912140183</v>
          </cell>
          <cell r="N740">
            <v>7.7527041359069617</v>
          </cell>
          <cell r="O740">
            <v>6.8864693306505487</v>
          </cell>
          <cell r="P740">
            <v>280.2441969801443</v>
          </cell>
          <cell r="Q740">
            <v>13423.415335463258</v>
          </cell>
          <cell r="R740">
            <v>3.8801479491943756</v>
          </cell>
          <cell r="S740">
            <v>64.357102451994763</v>
          </cell>
          <cell r="T740">
            <v>120.99977309254444</v>
          </cell>
          <cell r="U740">
            <v>1135.9912444775862</v>
          </cell>
          <cell r="V740">
            <v>2.9301745593504336</v>
          </cell>
          <cell r="W740">
            <v>16.036923326242455</v>
          </cell>
          <cell r="X740">
            <v>3.9403750843133394</v>
          </cell>
          <cell r="Y740">
            <v>8.1299963347828026</v>
          </cell>
          <cell r="Z740">
            <v>45.532910526750968</v>
          </cell>
          <cell r="AA740">
            <v>3.7888089467923107</v>
          </cell>
          <cell r="AB740">
            <v>4.0232373807376955</v>
          </cell>
          <cell r="AC740">
            <v>108.7364536078214</v>
          </cell>
          <cell r="AD740">
            <v>61.845693728413444</v>
          </cell>
          <cell r="AE740">
            <v>3.7476536671574481</v>
          </cell>
          <cell r="AF740">
            <v>8.4606904800707543</v>
          </cell>
          <cell r="AG740">
            <v>1.3800038049777095</v>
          </cell>
          <cell r="AH740">
            <v>34.381987196949737</v>
          </cell>
          <cell r="AI740">
            <v>2.7609626530839204</v>
          </cell>
          <cell r="AJ740">
            <v>21685.613418530353</v>
          </cell>
          <cell r="AK740">
            <v>13.014776674703302</v>
          </cell>
          <cell r="AL740">
            <v>1.76846549267205</v>
          </cell>
          <cell r="AM740">
            <v>97.381977800362961</v>
          </cell>
          <cell r="AN740">
            <v>521.81673235379753</v>
          </cell>
          <cell r="AO740">
            <v>2014.6089452189019</v>
          </cell>
          <cell r="AP740">
            <v>3.6720572066383217</v>
          </cell>
          <cell r="AQ740">
            <v>659.36948850589067</v>
          </cell>
          <cell r="AR740">
            <v>2705.7259759933427</v>
          </cell>
          <cell r="AS740">
            <v>7.7209134254211831</v>
          </cell>
          <cell r="AT740">
            <v>20.508635828670212</v>
          </cell>
          <cell r="AU740">
            <v>131.62578243950313</v>
          </cell>
          <cell r="AV740">
            <v>97.381977800362961</v>
          </cell>
          <cell r="AW740">
            <v>0.30103702809863958</v>
          </cell>
          <cell r="AX740">
            <v>133.51180523272191</v>
          </cell>
          <cell r="AY740">
            <v>9.6930923279101044</v>
          </cell>
          <cell r="AZ740">
            <v>197.10773090204026</v>
          </cell>
          <cell r="BA740">
            <v>1.4467258799952041</v>
          </cell>
          <cell r="BB740">
            <v>3.1784210883009525</v>
          </cell>
          <cell r="BC740">
            <v>102.16852728018009</v>
          </cell>
          <cell r="BD740">
            <v>3.6379447333728896</v>
          </cell>
          <cell r="BE740">
            <v>31.747686788296921</v>
          </cell>
          <cell r="BF740">
            <v>2014.6089452189019</v>
          </cell>
          <cell r="BG740">
            <v>21.971086218715104</v>
          </cell>
          <cell r="BH740">
            <v>6301.6290038314228</v>
          </cell>
          <cell r="BI740">
            <v>6.8864693306505487</v>
          </cell>
          <cell r="BJ740">
            <v>21.971086218715104</v>
          </cell>
          <cell r="BK740">
            <v>4.0232373807376955</v>
          </cell>
          <cell r="BL740">
            <v>108.7364536078214</v>
          </cell>
        </row>
        <row r="741">
          <cell r="A741">
            <v>42388</v>
          </cell>
          <cell r="B741">
            <v>1</v>
          </cell>
          <cell r="C741">
            <v>9.4936086270755897</v>
          </cell>
          <cell r="D741">
            <v>1.3417454630422121</v>
          </cell>
          <cell r="E741">
            <v>1.7681453646943193</v>
          </cell>
          <cell r="F741">
            <v>3.3930899968514048</v>
          </cell>
          <cell r="G741">
            <v>1.2896919970328982</v>
          </cell>
          <cell r="H741">
            <v>0.96358383216035193</v>
          </cell>
          <cell r="I741">
            <v>6.291300005806141</v>
          </cell>
          <cell r="J741">
            <v>24.64179460080668</v>
          </cell>
          <cell r="K741">
            <v>6.752814734705721</v>
          </cell>
          <cell r="L741">
            <v>0.90524578532471844</v>
          </cell>
          <cell r="M741">
            <v>0.65587811386242456</v>
          </cell>
          <cell r="N741">
            <v>7.7524801732633044</v>
          </cell>
          <cell r="O741">
            <v>6.8852313120905961</v>
          </cell>
          <cell r="P741">
            <v>280.20239511313144</v>
          </cell>
          <cell r="Q741">
            <v>13419.581469648563</v>
          </cell>
          <cell r="R741">
            <v>3.8799727092535745</v>
          </cell>
          <cell r="S741">
            <v>64.337520989366226</v>
          </cell>
          <cell r="T741">
            <v>121.0002427268717</v>
          </cell>
          <cell r="U741">
            <v>1135.5866118117262</v>
          </cell>
          <cell r="V741">
            <v>2.9301743292125249</v>
          </cell>
          <cell r="W741">
            <v>16.025362624147057</v>
          </cell>
          <cell r="X741">
            <v>3.9378111865192928</v>
          </cell>
          <cell r="Y741">
            <v>8.1262488578455141</v>
          </cell>
          <cell r="Z741">
            <v>45.522846624112375</v>
          </cell>
          <cell r="AA741">
            <v>3.7877086587607298</v>
          </cell>
          <cell r="AB741">
            <v>4.0223706073273489</v>
          </cell>
          <cell r="AC741">
            <v>108.71145361757139</v>
          </cell>
          <cell r="AD741">
            <v>61.801585736746986</v>
          </cell>
          <cell r="AE741">
            <v>3.7476702810476361</v>
          </cell>
          <cell r="AF741">
            <v>8.459432333803024</v>
          </cell>
          <cell r="AG741">
            <v>1.379672239382808</v>
          </cell>
          <cell r="AH741">
            <v>34.370057480784659</v>
          </cell>
          <cell r="AI741">
            <v>2.7587084678796128</v>
          </cell>
          <cell r="AJ741">
            <v>21682.520766773163</v>
          </cell>
          <cell r="AK741">
            <v>12.99845462713761</v>
          </cell>
          <cell r="AL741">
            <v>1.7681453646943193</v>
          </cell>
          <cell r="AM741">
            <v>97.353351605204921</v>
          </cell>
          <cell r="AN741">
            <v>521.83282215998747</v>
          </cell>
          <cell r="AO741">
            <v>2013.3869001004664</v>
          </cell>
          <cell r="AP741">
            <v>3.6720581656446822</v>
          </cell>
          <cell r="AQ741">
            <v>659.05351398699577</v>
          </cell>
          <cell r="AR741">
            <v>2702.7924298234643</v>
          </cell>
          <cell r="AS741">
            <v>7.7190731691476255</v>
          </cell>
          <cell r="AT741">
            <v>20.505754038167829</v>
          </cell>
          <cell r="AU741">
            <v>131.63105403424842</v>
          </cell>
          <cell r="AV741">
            <v>97.353351605204921</v>
          </cell>
          <cell r="AW741">
            <v>0.30100213995756814</v>
          </cell>
          <cell r="AX741">
            <v>133.48432922363335</v>
          </cell>
          <cell r="AY741">
            <v>9.691510858627165</v>
          </cell>
          <cell r="AZ741">
            <v>197.0733539227852</v>
          </cell>
          <cell r="BA741">
            <v>1.4458539950581</v>
          </cell>
          <cell r="BB741">
            <v>3.1771399380680831</v>
          </cell>
          <cell r="BC741">
            <v>102.15662632658862</v>
          </cell>
          <cell r="BD741">
            <v>3.6379447333728896</v>
          </cell>
          <cell r="BE741">
            <v>31.744814583287827</v>
          </cell>
          <cell r="BF741">
            <v>2013.3869001004664</v>
          </cell>
          <cell r="BG741">
            <v>21.943146918909246</v>
          </cell>
          <cell r="BH741">
            <v>6301.6098084291243</v>
          </cell>
          <cell r="BI741">
            <v>6.8852313120905961</v>
          </cell>
          <cell r="BJ741">
            <v>21.943146918909246</v>
          </cell>
          <cell r="BK741">
            <v>4.0223706073273489</v>
          </cell>
          <cell r="BL741">
            <v>108.71145361757139</v>
          </cell>
        </row>
        <row r="742">
          <cell r="A742">
            <v>42387</v>
          </cell>
          <cell r="B742">
            <v>1</v>
          </cell>
          <cell r="C742">
            <v>9.4779073483646918</v>
          </cell>
          <cell r="D742">
            <v>1.3409844408400891</v>
          </cell>
          <cell r="E742">
            <v>1.7678348214481567</v>
          </cell>
          <cell r="F742">
            <v>3.387569227585423</v>
          </cell>
          <cell r="G742">
            <v>1.2887019198674416</v>
          </cell>
          <cell r="H742">
            <v>0.96311482263449244</v>
          </cell>
          <cell r="I742">
            <v>6.2901118266315894</v>
          </cell>
          <cell r="J742">
            <v>24.639468086413309</v>
          </cell>
          <cell r="K742">
            <v>6.7514544142701753</v>
          </cell>
          <cell r="L742">
            <v>0.90507565748196461</v>
          </cell>
          <cell r="M742">
            <v>0.6557465163282693</v>
          </cell>
          <cell r="N742">
            <v>7.7523229205951125</v>
          </cell>
          <cell r="O742">
            <v>6.884020448873601</v>
          </cell>
          <cell r="P742">
            <v>280.15856436342472</v>
          </cell>
          <cell r="Q742">
            <v>13415.284345047923</v>
          </cell>
          <cell r="R742">
            <v>3.8799419425927808</v>
          </cell>
          <cell r="S742">
            <v>64.318837284660944</v>
          </cell>
          <cell r="T742">
            <v>121.00080501081111</v>
          </cell>
          <cell r="U742">
            <v>1135.1685927515975</v>
          </cell>
          <cell r="V742">
            <v>2.9301740990746157</v>
          </cell>
          <cell r="W742">
            <v>16.013744729014618</v>
          </cell>
          <cell r="X742">
            <v>3.9351115051549836</v>
          </cell>
          <cell r="Y742">
            <v>8.121965248363848</v>
          </cell>
          <cell r="Z742">
            <v>45.51279550619401</v>
          </cell>
          <cell r="AA742">
            <v>3.7865328445983018</v>
          </cell>
          <cell r="AB742">
            <v>4.0215009584213606</v>
          </cell>
          <cell r="AC742">
            <v>108.68841847672644</v>
          </cell>
          <cell r="AD742">
            <v>61.756537818299314</v>
          </cell>
          <cell r="AE742">
            <v>3.7476814631075119</v>
          </cell>
          <cell r="AF742">
            <v>8.4578530339006424</v>
          </cell>
          <cell r="AG742">
            <v>1.3793154661647813</v>
          </cell>
          <cell r="AH742">
            <v>34.358124571486421</v>
          </cell>
          <cell r="AI742">
            <v>2.7564597137438964</v>
          </cell>
          <cell r="AJ742">
            <v>21679.166134185303</v>
          </cell>
          <cell r="AK742">
            <v>12.981492325901621</v>
          </cell>
          <cell r="AL742">
            <v>1.7678348214481567</v>
          </cell>
          <cell r="AM742">
            <v>97.324022530747499</v>
          </cell>
          <cell r="AN742">
            <v>521.84384780883806</v>
          </cell>
          <cell r="AO742">
            <v>2012.0984015419106</v>
          </cell>
          <cell r="AP742">
            <v>3.6720581656446831</v>
          </cell>
          <cell r="AQ742">
            <v>658.72491962079425</v>
          </cell>
          <cell r="AR742">
            <v>2699.9537716764999</v>
          </cell>
          <cell r="AS742">
            <v>7.7168936165757849</v>
          </cell>
          <cell r="AT742">
            <v>20.50260387822842</v>
          </cell>
          <cell r="AU742">
            <v>131.63619780616645</v>
          </cell>
          <cell r="AV742">
            <v>97.324022530747499</v>
          </cell>
          <cell r="AW742">
            <v>0.30097012712170901</v>
          </cell>
          <cell r="AX742">
            <v>133.45356248362052</v>
          </cell>
          <cell r="AY742">
            <v>9.6899118179711223</v>
          </cell>
          <cell r="AZ742">
            <v>197.04156479515504</v>
          </cell>
          <cell r="BA742">
            <v>1.4450031964542747</v>
          </cell>
          <cell r="BB742">
            <v>3.1760469671255462</v>
          </cell>
          <cell r="BC742">
            <v>102.14726530324943</v>
          </cell>
          <cell r="BD742">
            <v>3.637949206196839</v>
          </cell>
          <cell r="BE742">
            <v>31.74160052412233</v>
          </cell>
          <cell r="BF742">
            <v>2012.0984015419106</v>
          </cell>
          <cell r="BG742">
            <v>21.915130947344608</v>
          </cell>
          <cell r="BH742">
            <v>6301.5908429118836</v>
          </cell>
          <cell r="BI742">
            <v>6.884020448873601</v>
          </cell>
          <cell r="BJ742">
            <v>21.915130947344608</v>
          </cell>
          <cell r="BK742">
            <v>4.0215009584213606</v>
          </cell>
          <cell r="BL742">
            <v>108.68841847672644</v>
          </cell>
        </row>
        <row r="743">
          <cell r="A743">
            <v>42386</v>
          </cell>
          <cell r="B743">
            <v>1</v>
          </cell>
          <cell r="C743">
            <v>9.4633466458549158</v>
          </cell>
          <cell r="D743">
            <v>1.3402112779525888</v>
          </cell>
          <cell r="E743">
            <v>1.7675408917113216</v>
          </cell>
          <cell r="F743">
            <v>3.385188027238291</v>
          </cell>
          <cell r="G743">
            <v>1.2880490314085966</v>
          </cell>
          <cell r="H743">
            <v>0.96265635608484157</v>
          </cell>
          <cell r="I743">
            <v>6.2889044779939018</v>
          </cell>
          <cell r="J743">
            <v>24.637355304754582</v>
          </cell>
          <cell r="K743">
            <v>6.7501484715519622</v>
          </cell>
          <cell r="L743">
            <v>0.90491223887513639</v>
          </cell>
          <cell r="M743">
            <v>0.65561820961796824</v>
          </cell>
          <cell r="N743">
            <v>7.7521940374526723</v>
          </cell>
          <cell r="O743">
            <v>6.8828367425229997</v>
          </cell>
          <cell r="P743">
            <v>280.11754201090753</v>
          </cell>
          <cell r="Q743">
            <v>13410.833865814697</v>
          </cell>
          <cell r="R743">
            <v>3.8799083324286139</v>
          </cell>
          <cell r="S743">
            <v>64.299974666997642</v>
          </cell>
          <cell r="T743">
            <v>121.00262609609806</v>
          </cell>
          <cell r="U743">
            <v>1134.7378896889977</v>
          </cell>
          <cell r="V743">
            <v>2.9301738689367065</v>
          </cell>
          <cell r="W743">
            <v>16.00182524123511</v>
          </cell>
          <cell r="X743">
            <v>3.9323431348648299</v>
          </cell>
          <cell r="Y743">
            <v>8.1178241933877473</v>
          </cell>
          <cell r="Z743">
            <v>45.502482405104978</v>
          </cell>
          <cell r="AA743">
            <v>3.7853433240335979</v>
          </cell>
          <cell r="AB743">
            <v>4.0206501590558146</v>
          </cell>
          <cell r="AC743">
            <v>108.66960058730263</v>
          </cell>
          <cell r="AD743">
            <v>61.716771049621386</v>
          </cell>
          <cell r="AE743">
            <v>3.7477083000512152</v>
          </cell>
          <cell r="AF743">
            <v>8.456307569631754</v>
          </cell>
          <cell r="AG743">
            <v>1.3789544120764203</v>
          </cell>
          <cell r="AH743">
            <v>34.348392949698471</v>
          </cell>
          <cell r="AI743">
            <v>2.7541623016515833</v>
          </cell>
          <cell r="AJ743">
            <v>21675.846645367412</v>
          </cell>
          <cell r="AK743">
            <v>12.964430025972131</v>
          </cell>
          <cell r="AL743">
            <v>1.7675408917113216</v>
          </cell>
          <cell r="AM743">
            <v>97.293703048754608</v>
          </cell>
          <cell r="AN743">
            <v>521.85698875622893</v>
          </cell>
          <cell r="AO743">
            <v>2010.8341844455149</v>
          </cell>
          <cell r="AP743">
            <v>3.6720600828956842</v>
          </cell>
          <cell r="AQ743">
            <v>658.38961606741714</v>
          </cell>
          <cell r="AR743">
            <v>2697.3231010619829</v>
          </cell>
          <cell r="AS743">
            <v>7.7151268434981581</v>
          </cell>
          <cell r="AT743">
            <v>20.499111864132612</v>
          </cell>
          <cell r="AU743">
            <v>131.64389749837767</v>
          </cell>
          <cell r="AV743">
            <v>97.293703048754608</v>
          </cell>
          <cell r="AW743">
            <v>0.3009390728161358</v>
          </cell>
          <cell r="AX743">
            <v>133.42420145345625</v>
          </cell>
          <cell r="AY743">
            <v>9.6892632554514275</v>
          </cell>
          <cell r="AZ743">
            <v>197.0107341437286</v>
          </cell>
          <cell r="BA743">
            <v>1.444143771363521</v>
          </cell>
          <cell r="BB743">
            <v>3.1749907377809738</v>
          </cell>
          <cell r="BC743">
            <v>102.13831963097353</v>
          </cell>
          <cell r="BD743">
            <v>3.6379482471904785</v>
          </cell>
          <cell r="BE743">
            <v>31.73829062221148</v>
          </cell>
          <cell r="BF743">
            <v>2010.8341844455149</v>
          </cell>
          <cell r="BG743">
            <v>21.888488778671906</v>
          </cell>
          <cell r="BH743">
            <v>6301.5773846153907</v>
          </cell>
          <cell r="BI743">
            <v>6.8828367425229997</v>
          </cell>
          <cell r="BJ743">
            <v>21.888488778671906</v>
          </cell>
          <cell r="BK743">
            <v>4.0206501590558146</v>
          </cell>
          <cell r="BL743">
            <v>108.66960058730263</v>
          </cell>
        </row>
        <row r="744">
          <cell r="A744">
            <v>42385</v>
          </cell>
          <cell r="B744">
            <v>1</v>
          </cell>
          <cell r="C744">
            <v>9.4515048082058257</v>
          </cell>
          <cell r="D744">
            <v>1.3398353526225442</v>
          </cell>
          <cell r="E744">
            <v>1.7674910227457661</v>
          </cell>
          <cell r="F744">
            <v>3.385188027238291</v>
          </cell>
          <cell r="G744">
            <v>1.2880490314085966</v>
          </cell>
          <cell r="H744">
            <v>0.96253121606050362</v>
          </cell>
          <cell r="I744">
            <v>6.2879878251980523</v>
          </cell>
          <cell r="J744">
            <v>24.637034966395454</v>
          </cell>
          <cell r="K744">
            <v>6.7498824092058038</v>
          </cell>
          <cell r="L744">
            <v>0.90487750237568854</v>
          </cell>
          <cell r="M744">
            <v>0.65547413340745819</v>
          </cell>
          <cell r="N744">
            <v>7.7520654919819938</v>
          </cell>
          <cell r="O744">
            <v>6.8823881424390354</v>
          </cell>
          <cell r="P744">
            <v>280.09041879115955</v>
          </cell>
          <cell r="Q744">
            <v>13409.032051282051</v>
          </cell>
          <cell r="R744">
            <v>3.8796783593984765</v>
          </cell>
          <cell r="S744">
            <v>64.288862411792451</v>
          </cell>
          <cell r="T744">
            <v>121.0154870840222</v>
          </cell>
          <cell r="U744">
            <v>1134.4876583784055</v>
          </cell>
          <cell r="V744">
            <v>2.9301738689367065</v>
          </cell>
          <cell r="W744">
            <v>15.994497439800158</v>
          </cell>
          <cell r="X744">
            <v>3.9307785301636429</v>
          </cell>
          <cell r="Y744">
            <v>8.1154795594704456</v>
          </cell>
          <cell r="Z744">
            <v>45.495326898036872</v>
          </cell>
          <cell r="AA744">
            <v>3.7843392323224978</v>
          </cell>
          <cell r="AB744">
            <v>4.0202195499187869</v>
          </cell>
          <cell r="AC744">
            <v>108.66078521043838</v>
          </cell>
          <cell r="AD744">
            <v>61.665520313458565</v>
          </cell>
          <cell r="AE744">
            <v>3.7477173010508205</v>
          </cell>
          <cell r="AF744">
            <v>8.455925767238325</v>
          </cell>
          <cell r="AG744">
            <v>1.3787595545634248</v>
          </cell>
          <cell r="AH744">
            <v>34.344448700929313</v>
          </cell>
          <cell r="AI744">
            <v>2.7532139114844472</v>
          </cell>
          <cell r="AJ744">
            <v>21674.721153846152</v>
          </cell>
          <cell r="AK744">
            <v>12.951910893122371</v>
          </cell>
          <cell r="AL744">
            <v>1.7674910227457661</v>
          </cell>
          <cell r="AM744">
            <v>97.282080307984742</v>
          </cell>
          <cell r="AN744">
            <v>521.85765423642886</v>
          </cell>
          <cell r="AO744">
            <v>2010.4618581136094</v>
          </cell>
          <cell r="AP744">
            <v>3.6720618781370966</v>
          </cell>
          <cell r="AQ744">
            <v>658.15368534968445</v>
          </cell>
          <cell r="AR744">
            <v>2695.7395215706947</v>
          </cell>
          <cell r="AS744">
            <v>7.7152413527170829</v>
          </cell>
          <cell r="AT744">
            <v>20.497153887381909</v>
          </cell>
          <cell r="AU744">
            <v>131.65221126262966</v>
          </cell>
          <cell r="AV744">
            <v>97.282080307984742</v>
          </cell>
          <cell r="AW744">
            <v>0.30093096091579163</v>
          </cell>
          <cell r="AX744">
            <v>133.4016507955703</v>
          </cell>
          <cell r="AY744">
            <v>9.6896358942374139</v>
          </cell>
          <cell r="AZ744">
            <v>197.01317239418927</v>
          </cell>
          <cell r="BA744">
            <v>1.4437980781763005</v>
          </cell>
          <cell r="BB744">
            <v>3.1744439135759288</v>
          </cell>
          <cell r="BC744">
            <v>102.1344360449378</v>
          </cell>
          <cell r="BD744">
            <v>3.6379439143034107</v>
          </cell>
          <cell r="BE744">
            <v>31.735288351010041</v>
          </cell>
          <cell r="BF744">
            <v>2010.4618581136094</v>
          </cell>
          <cell r="BG744">
            <v>21.882038425176582</v>
          </cell>
          <cell r="BH744">
            <v>6301.5773846153907</v>
          </cell>
          <cell r="BI744">
            <v>6.8823881424390354</v>
          </cell>
          <cell r="BJ744">
            <v>21.882038425176582</v>
          </cell>
          <cell r="BK744">
            <v>4.0202195499187869</v>
          </cell>
          <cell r="BL744">
            <v>108.66078521043838</v>
          </cell>
        </row>
        <row r="745">
          <cell r="A745">
            <v>42384</v>
          </cell>
          <cell r="B745">
            <v>1</v>
          </cell>
          <cell r="C745">
            <v>9.4487552734228757</v>
          </cell>
          <cell r="D745">
            <v>1.3394397123933968</v>
          </cell>
          <cell r="E745">
            <v>1.7672130962530241</v>
          </cell>
          <cell r="F745">
            <v>3.3823169194734986</v>
          </cell>
          <cell r="G745">
            <v>1.2876942272369674</v>
          </cell>
          <cell r="H745">
            <v>0.96218574884981356</v>
          </cell>
          <cell r="I745">
            <v>6.2876348282201606</v>
          </cell>
          <cell r="J745">
            <v>24.634754985285266</v>
          </cell>
          <cell r="K745">
            <v>6.7487223369244953</v>
          </cell>
          <cell r="L745">
            <v>0.90473188740757726</v>
          </cell>
          <cell r="M745">
            <v>0.65548447164864576</v>
          </cell>
          <cell r="N745">
            <v>7.7520663365007572</v>
          </cell>
          <cell r="O745">
            <v>6.8815003203126954</v>
          </cell>
          <cell r="P745">
            <v>280.07739189562318</v>
          </cell>
          <cell r="Q745">
            <v>13406.028753993611</v>
          </cell>
          <cell r="R745">
            <v>3.8797751059547414</v>
          </cell>
          <cell r="S745">
            <v>64.281735051554222</v>
          </cell>
          <cell r="T745">
            <v>120.99987849031419</v>
          </cell>
          <cell r="U745">
            <v>1134.2991994059505</v>
          </cell>
          <cell r="V745">
            <v>2.9301701516278098</v>
          </cell>
          <cell r="W745">
            <v>15.99022428372416</v>
          </cell>
          <cell r="X745">
            <v>3.9296067134259989</v>
          </cell>
          <cell r="Y745">
            <v>8.1138311270326859</v>
          </cell>
          <cell r="Z745">
            <v>45.492214032255433</v>
          </cell>
          <cell r="AA745">
            <v>3.7840645381817808</v>
          </cell>
          <cell r="AB745">
            <v>4.0197233216831103</v>
          </cell>
          <cell r="AC745">
            <v>108.64857821723535</v>
          </cell>
          <cell r="AD745">
            <v>61.675151239949678</v>
          </cell>
          <cell r="AE745">
            <v>3.7477210794393994</v>
          </cell>
          <cell r="AF745">
            <v>8.4548135428382967</v>
          </cell>
          <cell r="AG745">
            <v>1.3785835176991961</v>
          </cell>
          <cell r="AH745">
            <v>34.339194873651387</v>
          </cell>
          <cell r="AI745">
            <v>2.7517829405994818</v>
          </cell>
          <cell r="AJ745">
            <v>21672.587859424919</v>
          </cell>
          <cell r="AK745">
            <v>12.947405108247716</v>
          </cell>
          <cell r="AL745">
            <v>1.7672130962530241</v>
          </cell>
          <cell r="AM745">
            <v>97.257773353649569</v>
          </cell>
          <cell r="AN745">
            <v>521.87942465366484</v>
          </cell>
          <cell r="AO745">
            <v>2009.5674112825754</v>
          </cell>
          <cell r="AP745">
            <v>3.6720620001466862</v>
          </cell>
          <cell r="AQ745">
            <v>658.04904106554511</v>
          </cell>
          <cell r="AR745">
            <v>2694.8314080832483</v>
          </cell>
          <cell r="AS745">
            <v>7.7133619869098133</v>
          </cell>
          <cell r="AT745">
            <v>20.495658185916195</v>
          </cell>
          <cell r="AU745">
            <v>131.65028727473549</v>
          </cell>
          <cell r="AV745">
            <v>97.257773353649569</v>
          </cell>
          <cell r="AW745">
            <v>0.3009060377510972</v>
          </cell>
          <cell r="AX745">
            <v>133.39549538121872</v>
          </cell>
          <cell r="AY745">
            <v>9.6884450455443112</v>
          </cell>
          <cell r="AZ745">
            <v>196.97654884996425</v>
          </cell>
          <cell r="BA745">
            <v>1.4432600652828742</v>
          </cell>
          <cell r="BB745">
            <v>3.1738801947036093</v>
          </cell>
          <cell r="BC745">
            <v>102.12921420453863</v>
          </cell>
          <cell r="BD745">
            <v>3.6379431352828617</v>
          </cell>
          <cell r="BE745">
            <v>31.735431201922616</v>
          </cell>
          <cell r="BF745">
            <v>2009.5674112825754</v>
          </cell>
          <cell r="BG745">
            <v>21.861865777938899</v>
          </cell>
          <cell r="BH745">
            <v>6301.5712643678216</v>
          </cell>
          <cell r="BI745">
            <v>6.8815003203126954</v>
          </cell>
          <cell r="BJ745">
            <v>21.861865777938899</v>
          </cell>
          <cell r="BK745">
            <v>4.0197233216831103</v>
          </cell>
          <cell r="BL745">
            <v>108.64857821723535</v>
          </cell>
        </row>
        <row r="746">
          <cell r="A746">
            <v>42383</v>
          </cell>
          <cell r="B746">
            <v>1</v>
          </cell>
          <cell r="C746">
            <v>9.4338702911766958</v>
          </cell>
          <cell r="D746">
            <v>1.3387962617813196</v>
          </cell>
          <cell r="E746">
            <v>1.7667814668375061</v>
          </cell>
          <cell r="F746">
            <v>3.3769561501649688</v>
          </cell>
          <cell r="G746">
            <v>1.2867720732322099</v>
          </cell>
          <cell r="H746">
            <v>0.96222961444062494</v>
          </cell>
          <cell r="I746">
            <v>6.2863690129484242</v>
          </cell>
          <cell r="J746">
            <v>24.631239650348501</v>
          </cell>
          <cell r="K746">
            <v>6.7469278631118916</v>
          </cell>
          <cell r="L746">
            <v>0.90450048161010033</v>
          </cell>
          <cell r="M746">
            <v>0.65536712343319536</v>
          </cell>
          <cell r="N746">
            <v>7.7519768465060395</v>
          </cell>
          <cell r="O746">
            <v>6.8797738026506234</v>
          </cell>
          <cell r="P746">
            <v>280.01753249488314</v>
          </cell>
          <cell r="Q746">
            <v>13401.971246006389</v>
          </cell>
          <cell r="R746">
            <v>3.879617758071463</v>
          </cell>
          <cell r="S746">
            <v>64.265070516080499</v>
          </cell>
          <cell r="T746">
            <v>120.99728103491468</v>
          </cell>
          <cell r="U746">
            <v>1133.9016277081671</v>
          </cell>
          <cell r="V746">
            <v>2.9301699223682895</v>
          </cell>
          <cell r="W746">
            <v>15.979470929398701</v>
          </cell>
          <cell r="X746">
            <v>3.9270268415871521</v>
          </cell>
          <cell r="Y746">
            <v>8.1101797533492306</v>
          </cell>
          <cell r="Z746">
            <v>45.482300292188768</v>
          </cell>
          <cell r="AA746">
            <v>3.7826751779062686</v>
          </cell>
          <cell r="AB746">
            <v>4.0185744404411929</v>
          </cell>
          <cell r="AC746">
            <v>108.61849834210589</v>
          </cell>
          <cell r="AD746">
            <v>61.63605220173114</v>
          </cell>
          <cell r="AE746">
            <v>3.7477447209647656</v>
          </cell>
          <cell r="AF746">
            <v>8.4533307956049626</v>
          </cell>
          <cell r="AG746">
            <v>1.3782554666836044</v>
          </cell>
          <cell r="AH746">
            <v>34.327792316960846</v>
          </cell>
          <cell r="AI746">
            <v>2.7494114389815629</v>
          </cell>
          <cell r="AJ746">
            <v>21669.099041533547</v>
          </cell>
          <cell r="AK746">
            <v>12.931491050476481</v>
          </cell>
          <cell r="AL746">
            <v>1.7667814668375061</v>
          </cell>
          <cell r="AM746">
            <v>97.228188706662863</v>
          </cell>
          <cell r="AN746">
            <v>521.89820665799687</v>
          </cell>
          <cell r="AO746">
            <v>2008.2140571179884</v>
          </cell>
          <cell r="AP746">
            <v>3.6720620001466862</v>
          </cell>
          <cell r="AQ746">
            <v>657.73434457992209</v>
          </cell>
          <cell r="AR746">
            <v>2692.3240596844366</v>
          </cell>
          <cell r="AS746">
            <v>7.7111891435738968</v>
          </cell>
          <cell r="AT746">
            <v>20.492504826749848</v>
          </cell>
          <cell r="AU746">
            <v>131.65306681185112</v>
          </cell>
          <cell r="AV746">
            <v>97.228188706662863</v>
          </cell>
          <cell r="AW746">
            <v>0.30087440834639556</v>
          </cell>
          <cell r="AX746">
            <v>133.36613435105446</v>
          </cell>
          <cell r="AY746">
            <v>9.6863801883051508</v>
          </cell>
          <cell r="AZ746">
            <v>196.9356223401924</v>
          </cell>
          <cell r="BA746">
            <v>1.4424792345339472</v>
          </cell>
          <cell r="BB746">
            <v>3.1727086294192453</v>
          </cell>
          <cell r="BC746">
            <v>102.1197254071223</v>
          </cell>
          <cell r="BD746">
            <v>3.6379389816198837</v>
          </cell>
          <cell r="BE746">
            <v>31.729351330108148</v>
          </cell>
          <cell r="BF746">
            <v>2008.2140571179884</v>
          </cell>
          <cell r="BG746">
            <v>21.835162900126413</v>
          </cell>
          <cell r="BH746">
            <v>6301.5512643678212</v>
          </cell>
          <cell r="BI746">
            <v>6.8797738026506234</v>
          </cell>
          <cell r="BJ746">
            <v>21.835162900126413</v>
          </cell>
          <cell r="BK746">
            <v>4.0185744404411929</v>
          </cell>
          <cell r="BL746">
            <v>108.61849834210589</v>
          </cell>
        </row>
        <row r="747">
          <cell r="A747">
            <v>42382</v>
          </cell>
          <cell r="B747">
            <v>1</v>
          </cell>
          <cell r="C747">
            <v>9.4180808326306806</v>
          </cell>
          <cell r="D747">
            <v>1.3380984981981698</v>
          </cell>
          <cell r="E747">
            <v>1.7663664509313153</v>
          </cell>
          <cell r="F747">
            <v>3.3716696115640477</v>
          </cell>
          <cell r="G747">
            <v>1.2858503424204308</v>
          </cell>
          <cell r="H747">
            <v>0.96227274535182117</v>
          </cell>
          <cell r="I747">
            <v>6.2851619842334312</v>
          </cell>
          <cell r="J747">
            <v>24.628150196501998</v>
          </cell>
          <cell r="K747">
            <v>6.7452022717021922</v>
          </cell>
          <cell r="L747">
            <v>0.90427814942960183</v>
          </cell>
          <cell r="M747">
            <v>0.65525568559908642</v>
          </cell>
          <cell r="N747">
            <v>7.7519542264481309</v>
          </cell>
          <cell r="O747">
            <v>6.8781185302490639</v>
          </cell>
          <cell r="P747">
            <v>279.95457083120129</v>
          </cell>
          <cell r="Q747">
            <v>13397.945686900959</v>
          </cell>
          <cell r="R747">
            <v>3.8796239561927979</v>
          </cell>
          <cell r="S747">
            <v>64.249214294238584</v>
          </cell>
          <cell r="T747">
            <v>120.99846312794084</v>
          </cell>
          <cell r="U747">
            <v>1133.4759728184902</v>
          </cell>
          <cell r="V747">
            <v>2.9301696931087697</v>
          </cell>
          <cell r="W747">
            <v>15.968793616127279</v>
          </cell>
          <cell r="X747">
            <v>3.924433551276453</v>
          </cell>
          <cell r="Y747">
            <v>8.1067181242921489</v>
          </cell>
          <cell r="Z747">
            <v>45.473300287898752</v>
          </cell>
          <cell r="AA747">
            <v>3.7815161680642042</v>
          </cell>
          <cell r="AB747">
            <v>4.0174607027072122</v>
          </cell>
          <cell r="AC747">
            <v>108.59148555670316</v>
          </cell>
          <cell r="AD747">
            <v>61.600818975284064</v>
          </cell>
          <cell r="AE747">
            <v>3.7477511102779966</v>
          </cell>
          <cell r="AF747">
            <v>8.4518557143287545</v>
          </cell>
          <cell r="AG747">
            <v>1.3779204188825227</v>
          </cell>
          <cell r="AH747">
            <v>34.316696471680487</v>
          </cell>
          <cell r="AI747">
            <v>2.7470321099217303</v>
          </cell>
          <cell r="AJ747">
            <v>21666.1214057508</v>
          </cell>
          <cell r="AK747">
            <v>12.915269967466132</v>
          </cell>
          <cell r="AL747">
            <v>1.7663664509313153</v>
          </cell>
          <cell r="AM747">
            <v>97.198316482689975</v>
          </cell>
          <cell r="AN747">
            <v>521.92791806343303</v>
          </cell>
          <cell r="AO747">
            <v>2006.9025551305438</v>
          </cell>
          <cell r="AP747">
            <v>3.6720626392303544</v>
          </cell>
          <cell r="AQ747">
            <v>657.39392928345899</v>
          </cell>
          <cell r="AR747">
            <v>2689.6064874874519</v>
          </cell>
          <cell r="AS747">
            <v>7.7090182167272614</v>
          </cell>
          <cell r="AT747">
            <v>20.489773198819382</v>
          </cell>
          <cell r="AU747">
            <v>131.65188471882496</v>
          </cell>
          <cell r="AV747">
            <v>97.198316482689975</v>
          </cell>
          <cell r="AW747">
            <v>0.30084325815922924</v>
          </cell>
          <cell r="AX747">
            <v>133.33924938847895</v>
          </cell>
          <cell r="AY747">
            <v>9.6836313058773857</v>
          </cell>
          <cell r="AZ747">
            <v>196.89785873851756</v>
          </cell>
          <cell r="BA747">
            <v>1.441679873786412</v>
          </cell>
          <cell r="BB747">
            <v>3.1713885011764353</v>
          </cell>
          <cell r="BC747">
            <v>102.10773499705185</v>
          </cell>
          <cell r="BD747">
            <v>3.637931953222985</v>
          </cell>
          <cell r="BE747">
            <v>31.723718746782481</v>
          </cell>
          <cell r="BF747">
            <v>2006.9025551305438</v>
          </cell>
          <cell r="BG747">
            <v>21.810485583905606</v>
          </cell>
          <cell r="BH747">
            <v>6301.5314942528785</v>
          </cell>
          <cell r="BI747">
            <v>6.8781185302490639</v>
          </cell>
          <cell r="BJ747">
            <v>21.810485583905606</v>
          </cell>
          <cell r="BK747">
            <v>4.0174607027072122</v>
          </cell>
          <cell r="BL747">
            <v>108.59148555670316</v>
          </cell>
        </row>
        <row r="748">
          <cell r="A748">
            <v>42381</v>
          </cell>
          <cell r="B748">
            <v>1</v>
          </cell>
          <cell r="C748">
            <v>9.4024549551284355</v>
          </cell>
          <cell r="D748">
            <v>1.3374457823963579</v>
          </cell>
          <cell r="E748">
            <v>1.7659086232749015</v>
          </cell>
          <cell r="F748">
            <v>3.366458073946144</v>
          </cell>
          <cell r="G748">
            <v>1.2849707268751582</v>
          </cell>
          <cell r="H748">
            <v>0.96231108389723363</v>
          </cell>
          <cell r="I748">
            <v>6.2839827507067811</v>
          </cell>
          <cell r="J748">
            <v>24.624925918091595</v>
          </cell>
          <cell r="K748">
            <v>6.7433057227454629</v>
          </cell>
          <cell r="L748">
            <v>0.90403223894655538</v>
          </cell>
          <cell r="M748">
            <v>0.65514859281028037</v>
          </cell>
          <cell r="N748">
            <v>7.7519246092238747</v>
          </cell>
          <cell r="O748">
            <v>6.8762571895465303</v>
          </cell>
          <cell r="P748">
            <v>279.87915546063789</v>
          </cell>
          <cell r="Q748">
            <v>13393.993610223642</v>
          </cell>
          <cell r="R748">
            <v>3.879584020699939</v>
          </cell>
          <cell r="S748">
            <v>64.233712705179514</v>
          </cell>
          <cell r="T748">
            <v>121.00005418576394</v>
          </cell>
          <cell r="U748">
            <v>1133.0699026089508</v>
          </cell>
          <cell r="V748">
            <v>2.9301244254876635</v>
          </cell>
          <cell r="W748">
            <v>15.958397130996653</v>
          </cell>
          <cell r="X748">
            <v>3.9218210907408979</v>
          </cell>
          <cell r="Y748">
            <v>8.1030913176247115</v>
          </cell>
          <cell r="Z748">
            <v>45.465332238438044</v>
          </cell>
          <cell r="AA748">
            <v>3.7802269672052553</v>
          </cell>
          <cell r="AB748">
            <v>4.0162223649862865</v>
          </cell>
          <cell r="AC748">
            <v>108.56274752875883</v>
          </cell>
          <cell r="AD748">
            <v>61.558199166489864</v>
          </cell>
          <cell r="AE748">
            <v>3.7477731544750554</v>
          </cell>
          <cell r="AF748">
            <v>8.4503940515243983</v>
          </cell>
          <cell r="AG748">
            <v>1.3775943167293421</v>
          </cell>
          <cell r="AH748">
            <v>34.305517556187453</v>
          </cell>
          <cell r="AI748">
            <v>2.7446433240994077</v>
          </cell>
          <cell r="AJ748">
            <v>21662.805111821086</v>
          </cell>
          <cell r="AK748">
            <v>12.898959105007199</v>
          </cell>
          <cell r="AL748">
            <v>1.7659086232749015</v>
          </cell>
          <cell r="AM748">
            <v>97.168572081544326</v>
          </cell>
          <cell r="AN748">
            <v>521.94823866232866</v>
          </cell>
          <cell r="AO748">
            <v>2005.538976699783</v>
          </cell>
          <cell r="AP748">
            <v>3.6720632783140208</v>
          </cell>
          <cell r="AQ748">
            <v>657.02891330901809</v>
          </cell>
          <cell r="AR748">
            <v>2686.9809282260198</v>
          </cell>
          <cell r="AS748">
            <v>7.7068364277434442</v>
          </cell>
          <cell r="AT748">
            <v>20.486747638105197</v>
          </cell>
          <cell r="AU748">
            <v>131.65214031572935</v>
          </cell>
          <cell r="AV748">
            <v>97.168572081544326</v>
          </cell>
          <cell r="AW748">
            <v>0.30081213996433231</v>
          </cell>
          <cell r="AX748">
            <v>133.31031969941895</v>
          </cell>
          <cell r="AY748">
            <v>9.6814325838424082</v>
          </cell>
          <cell r="AZ748">
            <v>196.85169261408228</v>
          </cell>
          <cell r="BA748">
            <v>1.4409127810511708</v>
          </cell>
          <cell r="BB748">
            <v>3.1702338681815125</v>
          </cell>
          <cell r="BC748">
            <v>102.09471583747279</v>
          </cell>
          <cell r="BD748">
            <v>3.6379338697122661</v>
          </cell>
          <cell r="BE748">
            <v>31.717967944404176</v>
          </cell>
          <cell r="BF748">
            <v>2005.538976699783</v>
          </cell>
          <cell r="BG748">
            <v>21.787354594221522</v>
          </cell>
          <cell r="BH748">
            <v>6301.5117241379367</v>
          </cell>
          <cell r="BI748">
            <v>6.8762571895465303</v>
          </cell>
          <cell r="BJ748">
            <v>21.787354594221522</v>
          </cell>
          <cell r="BK748">
            <v>4.0162223649862865</v>
          </cell>
          <cell r="BL748">
            <v>108.56274752875883</v>
          </cell>
        </row>
        <row r="749">
          <cell r="A749">
            <v>42380</v>
          </cell>
          <cell r="B749">
            <v>1</v>
          </cell>
          <cell r="C749">
            <v>9.3861047939751465</v>
          </cell>
          <cell r="D749">
            <v>1.3367588813312505</v>
          </cell>
          <cell r="E749">
            <v>1.7654386553139712</v>
          </cell>
          <cell r="F749">
            <v>3.3609811516908481</v>
          </cell>
          <cell r="G749">
            <v>1.2840562270237847</v>
          </cell>
          <cell r="H749">
            <v>0.96234405497773312</v>
          </cell>
          <cell r="I749">
            <v>6.2828351468704771</v>
          </cell>
          <cell r="J749">
            <v>24.621114097083332</v>
          </cell>
          <cell r="K749">
            <v>6.7413734856504979</v>
          </cell>
          <cell r="L749">
            <v>0.90378121674632128</v>
          </cell>
          <cell r="M749">
            <v>0.65505523822558953</v>
          </cell>
          <cell r="N749">
            <v>7.7518930755103357</v>
          </cell>
          <cell r="O749">
            <v>6.8744607032678378</v>
          </cell>
          <cell r="P749">
            <v>279.79789348760721</v>
          </cell>
          <cell r="Q749">
            <v>13390.03194888179</v>
          </cell>
          <cell r="R749">
            <v>3.8795902828058138</v>
          </cell>
          <cell r="S749">
            <v>64.21951142819924</v>
          </cell>
          <cell r="T749">
            <v>121.00184970161047</v>
          </cell>
          <cell r="U749">
            <v>1132.6835769799573</v>
          </cell>
          <cell r="V749">
            <v>2.9300726696052259</v>
          </cell>
          <cell r="W749">
            <v>15.947789143449576</v>
          </cell>
          <cell r="X749">
            <v>3.9191319523527972</v>
          </cell>
          <cell r="Y749">
            <v>8.098950518586765</v>
          </cell>
          <cell r="Z749">
            <v>45.457833835492139</v>
          </cell>
          <cell r="AA749">
            <v>3.7789160085562328</v>
          </cell>
          <cell r="AB749">
            <v>4.0150006403938274</v>
          </cell>
          <cell r="AC749">
            <v>108.53463250303435</v>
          </cell>
          <cell r="AD749">
            <v>61.511643260431747</v>
          </cell>
          <cell r="AE749">
            <v>3.7477728353140813</v>
          </cell>
          <cell r="AF749">
            <v>8.4487119741714061</v>
          </cell>
          <cell r="AG749">
            <v>1.377263901332697</v>
          </cell>
          <cell r="AH749">
            <v>34.294364197947353</v>
          </cell>
          <cell r="AI749">
            <v>2.7422742500853592</v>
          </cell>
          <cell r="AJ749">
            <v>21659.159744408946</v>
          </cell>
          <cell r="AK749">
            <v>12.881787540813622</v>
          </cell>
          <cell r="AL749">
            <v>1.7654386553139712</v>
          </cell>
          <cell r="AM749">
            <v>97.1381887125129</v>
          </cell>
          <cell r="AN749">
            <v>521.95849511171025</v>
          </cell>
          <cell r="AO749">
            <v>2004.1015964300896</v>
          </cell>
          <cell r="AP749">
            <v>3.6720642373203822</v>
          </cell>
          <cell r="AQ749">
            <v>656.65415276963108</v>
          </cell>
          <cell r="AR749">
            <v>2684.371343405483</v>
          </cell>
          <cell r="AS749">
            <v>7.7046207726573046</v>
          </cell>
          <cell r="AT749">
            <v>20.483393007954845</v>
          </cell>
          <cell r="AU749">
            <v>131.65428088495923</v>
          </cell>
          <cell r="AV749">
            <v>97.1381887125129</v>
          </cell>
          <cell r="AW749">
            <v>0.30078044667030684</v>
          </cell>
          <cell r="AX749">
            <v>133.27872225727953</v>
          </cell>
          <cell r="AY749">
            <v>9.6800229983588686</v>
          </cell>
          <cell r="AZ749">
            <v>196.79469582067051</v>
          </cell>
          <cell r="BA749">
            <v>1.4401111835107996</v>
          </cell>
          <cell r="BB749">
            <v>3.1690274785501864</v>
          </cell>
          <cell r="BC749">
            <v>102.08442829363671</v>
          </cell>
          <cell r="BD749">
            <v>3.6379348279569066</v>
          </cell>
          <cell r="BE749">
            <v>31.715951974399548</v>
          </cell>
          <cell r="BF749">
            <v>2004.1015964300896</v>
          </cell>
          <cell r="BG749">
            <v>21.76287535889843</v>
          </cell>
          <cell r="BH749">
            <v>6301.4937164751018</v>
          </cell>
          <cell r="BI749">
            <v>6.8744607032678378</v>
          </cell>
          <cell r="BJ749">
            <v>21.76287535889843</v>
          </cell>
          <cell r="BK749">
            <v>4.0150006403938274</v>
          </cell>
          <cell r="BL749">
            <v>108.53463250303435</v>
          </cell>
        </row>
        <row r="750">
          <cell r="A750">
            <v>42379</v>
          </cell>
          <cell r="B750">
            <v>1</v>
          </cell>
          <cell r="C750">
            <v>9.3696044732968264</v>
          </cell>
          <cell r="D750">
            <v>1.3360429069104651</v>
          </cell>
          <cell r="E750">
            <v>1.7650124573479042</v>
          </cell>
          <cell r="F750">
            <v>3.3585401520305602</v>
          </cell>
          <cell r="G750">
            <v>1.2835375250076233</v>
          </cell>
          <cell r="H750">
            <v>0.9624070580394114</v>
          </cell>
          <cell r="I750">
            <v>6.2816012812117812</v>
          </cell>
          <cell r="J750">
            <v>24.617892371960718</v>
          </cell>
          <cell r="K750">
            <v>6.7396083091394585</v>
          </cell>
          <cell r="L750">
            <v>0.90355252667357</v>
          </cell>
          <cell r="M750">
            <v>0.65495900814525621</v>
          </cell>
          <cell r="N750">
            <v>7.7518636502396943</v>
          </cell>
          <cell r="O750">
            <v>6.8727945687290957</v>
          </cell>
          <cell r="P750">
            <v>279.72751965995025</v>
          </cell>
          <cell r="Q750">
            <v>13385.798722044728</v>
          </cell>
          <cell r="R750">
            <v>3.8796353302062911</v>
          </cell>
          <cell r="S750">
            <v>64.205160000834582</v>
          </cell>
          <cell r="T750">
            <v>121.00546630274397</v>
          </cell>
          <cell r="U750">
            <v>1132.286963904628</v>
          </cell>
          <cell r="V750">
            <v>2.9300209137227879</v>
          </cell>
          <cell r="W750">
            <v>15.936919495701403</v>
          </cell>
          <cell r="X750">
            <v>3.9163805143520847</v>
          </cell>
          <cell r="Y750">
            <v>8.0950309323807499</v>
          </cell>
          <cell r="Z750">
            <v>45.450242782934033</v>
          </cell>
          <cell r="AA750">
            <v>3.7776694587244402</v>
          </cell>
          <cell r="AB750">
            <v>4.0138734834262735</v>
          </cell>
          <cell r="AC750">
            <v>108.51198073317079</v>
          </cell>
          <cell r="AD750">
            <v>61.468943586745581</v>
          </cell>
          <cell r="AE750">
            <v>3.7477868928695997</v>
          </cell>
          <cell r="AF750">
            <v>8.4471814304875892</v>
          </cell>
          <cell r="AG750">
            <v>1.3769050836563115</v>
          </cell>
          <cell r="AH750">
            <v>34.28611180119622</v>
          </cell>
          <cell r="AI750">
            <v>2.7399035467507336</v>
          </cell>
          <cell r="AJ750">
            <v>21656.02555910543</v>
          </cell>
          <cell r="AK750">
            <v>12.864718211725515</v>
          </cell>
          <cell r="AL750">
            <v>1.7650124573479042</v>
          </cell>
          <cell r="AM750">
            <v>97.108348468621884</v>
          </cell>
          <cell r="AN750">
            <v>521.98051432682939</v>
          </cell>
          <cell r="AO750">
            <v>2002.7057497067219</v>
          </cell>
          <cell r="AP750">
            <v>3.672065834648691</v>
          </cell>
          <cell r="AQ750">
            <v>656.29089394468849</v>
          </cell>
          <cell r="AR750">
            <v>2681.8361996355147</v>
          </cell>
          <cell r="AS750">
            <v>7.7029143827030087</v>
          </cell>
          <cell r="AT750">
            <v>20.480210898402394</v>
          </cell>
          <cell r="AU750">
            <v>131.65437672770457</v>
          </cell>
          <cell r="AV750">
            <v>97.108348468621884</v>
          </cell>
          <cell r="AW750">
            <v>0.3007475073916463</v>
          </cell>
          <cell r="AX750">
            <v>133.25105451395004</v>
          </cell>
          <cell r="AY750">
            <v>9.6790095807645216</v>
          </cell>
          <cell r="AZ750">
            <v>196.74057440711968</v>
          </cell>
          <cell r="BA750">
            <v>1.4392817904012249</v>
          </cell>
          <cell r="BB750">
            <v>3.1679099063142013</v>
          </cell>
          <cell r="BC750">
            <v>102.0769841983298</v>
          </cell>
          <cell r="BD750">
            <v>3.6379297160492898</v>
          </cell>
          <cell r="BE750">
            <v>31.715079767635448</v>
          </cell>
          <cell r="BF750">
            <v>2002.7057497067219</v>
          </cell>
          <cell r="BG750">
            <v>21.737051077163262</v>
          </cell>
          <cell r="BH750">
            <v>6301.4795769230823</v>
          </cell>
          <cell r="BI750">
            <v>6.8727945687290957</v>
          </cell>
          <cell r="BJ750">
            <v>21.737051077163262</v>
          </cell>
          <cell r="BK750">
            <v>4.0138734834262735</v>
          </cell>
          <cell r="BL750">
            <v>108.51198073317079</v>
          </cell>
        </row>
        <row r="751">
          <cell r="A751">
            <v>42378</v>
          </cell>
          <cell r="B751">
            <v>1</v>
          </cell>
          <cell r="C751">
            <v>9.3556256416516437</v>
          </cell>
          <cell r="D751">
            <v>1.3357087495999442</v>
          </cell>
          <cell r="E751">
            <v>1.7649612151659431</v>
          </cell>
          <cell r="F751">
            <v>3.3585401520305602</v>
          </cell>
          <cell r="G751">
            <v>1.2835375250076233</v>
          </cell>
          <cell r="H751">
            <v>0.96231188835241765</v>
          </cell>
          <cell r="I751">
            <v>6.2806240411905154</v>
          </cell>
          <cell r="J751">
            <v>24.617629528045644</v>
          </cell>
          <cell r="K751">
            <v>6.7393509638615141</v>
          </cell>
          <cell r="L751">
            <v>0.90351907316690849</v>
          </cell>
          <cell r="M751">
            <v>0.65485160110088503</v>
          </cell>
          <cell r="N751">
            <v>7.7518304250179195</v>
          </cell>
          <cell r="O751">
            <v>6.8723833331694966</v>
          </cell>
          <cell r="P751">
            <v>279.69773923433735</v>
          </cell>
          <cell r="Q751">
            <v>13384.182692307691</v>
          </cell>
          <cell r="R751">
            <v>3.8795025585553606</v>
          </cell>
          <cell r="S751">
            <v>64.196715012574785</v>
          </cell>
          <cell r="T751">
            <v>121.01804791964041</v>
          </cell>
          <cell r="U751">
            <v>1132.0508966690461</v>
          </cell>
          <cell r="V751">
            <v>2.9300209137227879</v>
          </cell>
          <cell r="W751">
            <v>15.930393598018542</v>
          </cell>
          <cell r="X751">
            <v>3.9148048108968974</v>
          </cell>
          <cell r="Y751">
            <v>8.0925436585377426</v>
          </cell>
          <cell r="Z751">
            <v>45.444865361238151</v>
          </cell>
          <cell r="AA751">
            <v>3.7770000337026071</v>
          </cell>
          <cell r="AB751">
            <v>4.013462820878396</v>
          </cell>
          <cell r="AC751">
            <v>108.50512810242493</v>
          </cell>
          <cell r="AD751">
            <v>61.426231873341081</v>
          </cell>
          <cell r="AE751">
            <v>3.7477797995775153</v>
          </cell>
          <cell r="AF751">
            <v>8.4470404722751731</v>
          </cell>
          <cell r="AG751">
            <v>1.3766915744695916</v>
          </cell>
          <cell r="AH751">
            <v>34.282820493747039</v>
          </cell>
          <cell r="AI751">
            <v>2.7389583656421057</v>
          </cell>
          <cell r="AJ751">
            <v>21654.916666666668</v>
          </cell>
          <cell r="AK751">
            <v>12.852050001804667</v>
          </cell>
          <cell r="AL751">
            <v>1.7649612151659431</v>
          </cell>
          <cell r="AM751">
            <v>97.097830356695496</v>
          </cell>
          <cell r="AN751">
            <v>521.98196283174889</v>
          </cell>
          <cell r="AO751">
            <v>2002.2855756710762</v>
          </cell>
          <cell r="AP751">
            <v>3.6720673273771216</v>
          </cell>
          <cell r="AQ751">
            <v>656.06169813107226</v>
          </cell>
          <cell r="AR751">
            <v>2680.1449695061415</v>
          </cell>
          <cell r="AS751">
            <v>7.7030958395737885</v>
          </cell>
          <cell r="AT751">
            <v>20.47854811105972</v>
          </cell>
          <cell r="AU751">
            <v>131.65996766701738</v>
          </cell>
          <cell r="AV751">
            <v>97.097830356695496</v>
          </cell>
          <cell r="AW751">
            <v>0.30073884559365421</v>
          </cell>
          <cell r="AX751">
            <v>133.22955146202725</v>
          </cell>
          <cell r="AY751">
            <v>9.6795121767581982</v>
          </cell>
          <cell r="AZ751">
            <v>196.74439034095101</v>
          </cell>
          <cell r="BA751">
            <v>1.4389782062707785</v>
          </cell>
          <cell r="BB751">
            <v>3.1673782070477774</v>
          </cell>
          <cell r="BC751">
            <v>102.07425017234631</v>
          </cell>
          <cell r="BD751">
            <v>3.6379237213195879</v>
          </cell>
          <cell r="BE751">
            <v>31.713522330308567</v>
          </cell>
          <cell r="BF751">
            <v>2002.2855756710762</v>
          </cell>
          <cell r="BG751">
            <v>21.730990342604816</v>
          </cell>
          <cell r="BH751">
            <v>6301.4795769230823</v>
          </cell>
          <cell r="BI751">
            <v>6.8723833331694966</v>
          </cell>
          <cell r="BJ751">
            <v>21.730990342604816</v>
          </cell>
          <cell r="BK751">
            <v>4.013462820878396</v>
          </cell>
          <cell r="BL751">
            <v>108.50512810242493</v>
          </cell>
        </row>
        <row r="752">
          <cell r="A752">
            <v>42377</v>
          </cell>
          <cell r="B752">
            <v>1</v>
          </cell>
          <cell r="C752">
            <v>9.3531613426086633</v>
          </cell>
          <cell r="D752">
            <v>1.3353786895069435</v>
          </cell>
          <cell r="E752">
            <v>1.7646201251032994</v>
          </cell>
          <cell r="F752">
            <v>3.3558523049721334</v>
          </cell>
          <cell r="G752">
            <v>1.2831498421155485</v>
          </cell>
          <cell r="H752">
            <v>0.96249073229658633</v>
          </cell>
          <cell r="I752">
            <v>6.2803776378448797</v>
          </cell>
          <cell r="J752">
            <v>24.614407067100831</v>
          </cell>
          <cell r="K752">
            <v>6.7379699697890603</v>
          </cell>
          <cell r="L752">
            <v>0.90334086524792767</v>
          </cell>
          <cell r="M752">
            <v>0.65487693140681946</v>
          </cell>
          <cell r="N752">
            <v>7.7518393696306616</v>
          </cell>
          <cell r="O752">
            <v>6.8712124596007715</v>
          </cell>
          <cell r="P752">
            <v>279.65924803517487</v>
          </cell>
          <cell r="Q752">
            <v>13381.709265175719</v>
          </cell>
          <cell r="R752">
            <v>3.8797358407760982</v>
          </cell>
          <cell r="S752">
            <v>64.191830936712179</v>
          </cell>
          <cell r="T752">
            <v>121.01413083305015</v>
          </cell>
          <cell r="U752">
            <v>1131.9302869315352</v>
          </cell>
          <cell r="V752">
            <v>2.9300109486978041</v>
          </cell>
          <cell r="W752">
            <v>15.926340264634197</v>
          </cell>
          <cell r="X752">
            <v>3.9136444120742255</v>
          </cell>
          <cell r="Y752">
            <v>8.0910336156241804</v>
          </cell>
          <cell r="Z752">
            <v>45.442626173123017</v>
          </cell>
          <cell r="AA752">
            <v>3.7765278290635877</v>
          </cell>
          <cell r="AB752">
            <v>4.0127913738591987</v>
          </cell>
          <cell r="AC752">
            <v>108.48987211282272</v>
          </cell>
          <cell r="AD752">
            <v>61.422473944033285</v>
          </cell>
          <cell r="AE752">
            <v>3.7477884901979079</v>
          </cell>
          <cell r="AF752">
            <v>8.4457003742742103</v>
          </cell>
          <cell r="AG752">
            <v>1.3765670647636399</v>
          </cell>
          <cell r="AH752">
            <v>34.278175695254788</v>
          </cell>
          <cell r="AI752">
            <v>2.7375501916050511</v>
          </cell>
          <cell r="AJ752">
            <v>21653.019169329073</v>
          </cell>
          <cell r="AK752">
            <v>12.847972525575313</v>
          </cell>
          <cell r="AL752">
            <v>1.7646201251032994</v>
          </cell>
          <cell r="AM752">
            <v>97.078699910221559</v>
          </cell>
          <cell r="AN752">
            <v>522.00336671095647</v>
          </cell>
          <cell r="AO752">
            <v>2001.2990402855457</v>
          </cell>
          <cell r="AP752">
            <v>3.6720674319769988</v>
          </cell>
          <cell r="AQ752">
            <v>655.92268308206872</v>
          </cell>
          <cell r="AR752">
            <v>2679.2147938847161</v>
          </cell>
          <cell r="AS752">
            <v>7.7012418588510352</v>
          </cell>
          <cell r="AT752">
            <v>20.477092688076024</v>
          </cell>
          <cell r="AU752">
            <v>131.65581441763507</v>
          </cell>
          <cell r="AV752">
            <v>97.078699910221559</v>
          </cell>
          <cell r="AW752">
            <v>0.30071635729969504</v>
          </cell>
          <cell r="AX752">
            <v>133.22386598434744</v>
          </cell>
          <cell r="AY752">
            <v>9.6781137362836596</v>
          </cell>
          <cell r="AZ752">
            <v>196.68674052180498</v>
          </cell>
          <cell r="BA752">
            <v>1.4384699690456189</v>
          </cell>
          <cell r="BB752">
            <v>3.1666038356269102</v>
          </cell>
          <cell r="BC752">
            <v>102.0695401030229</v>
          </cell>
          <cell r="BD752">
            <v>3.6379217286460293</v>
          </cell>
          <cell r="BE752">
            <v>31.714437594428986</v>
          </cell>
          <cell r="BF752">
            <v>2001.2990402855457</v>
          </cell>
          <cell r="BG752">
            <v>21.711354590833384</v>
          </cell>
          <cell r="BH752">
            <v>6301.477509578549</v>
          </cell>
          <cell r="BI752">
            <v>6.8712124596007715</v>
          </cell>
          <cell r="BJ752">
            <v>21.711354590833384</v>
          </cell>
          <cell r="BK752">
            <v>4.0127913738591987</v>
          </cell>
          <cell r="BL752">
            <v>108.48987211282272</v>
          </cell>
        </row>
        <row r="753">
          <cell r="A753">
            <v>42376</v>
          </cell>
          <cell r="B753">
            <v>1</v>
          </cell>
          <cell r="C753">
            <v>9.336199041372673</v>
          </cell>
          <cell r="D753">
            <v>1.3347825230881796</v>
          </cell>
          <cell r="E753">
            <v>1.7642108601883932</v>
          </cell>
          <cell r="F753">
            <v>3.3506188429318926</v>
          </cell>
          <cell r="G753">
            <v>1.282271572718253</v>
          </cell>
          <cell r="H753">
            <v>0.96255795262492028</v>
          </cell>
          <cell r="I753">
            <v>6.2791670945505764</v>
          </cell>
          <cell r="J753">
            <v>24.610490128635963</v>
          </cell>
          <cell r="K753">
            <v>6.7362418555604</v>
          </cell>
          <cell r="L753">
            <v>0.90311604090772901</v>
          </cell>
          <cell r="M753">
            <v>0.65480744267424085</v>
          </cell>
          <cell r="N753">
            <v>7.751837869040882</v>
          </cell>
          <cell r="O753">
            <v>6.8695757183404016</v>
          </cell>
          <cell r="P753">
            <v>279.59810104613859</v>
          </cell>
          <cell r="Q753">
            <v>13377.843450479233</v>
          </cell>
          <cell r="R753">
            <v>3.8798556807703894</v>
          </cell>
          <cell r="S753">
            <v>64.180175988438009</v>
          </cell>
          <cell r="T753">
            <v>121.01971869423004</v>
          </cell>
          <cell r="U753">
            <v>1131.6184979033551</v>
          </cell>
          <cell r="V753">
            <v>2.9299628117736116</v>
          </cell>
          <cell r="W753">
            <v>15.91638307906568</v>
          </cell>
          <cell r="X753">
            <v>3.9109990444427094</v>
          </cell>
          <cell r="Y753">
            <v>8.0872371630927624</v>
          </cell>
          <cell r="Z753">
            <v>45.436271545605173</v>
          </cell>
          <cell r="AA753">
            <v>3.775407829223731</v>
          </cell>
          <cell r="AB753">
            <v>4.0116894565070398</v>
          </cell>
          <cell r="AC753">
            <v>108.46453664858892</v>
          </cell>
          <cell r="AD753">
            <v>61.384311005711162</v>
          </cell>
          <cell r="AE753">
            <v>3.7477932821828315</v>
          </cell>
          <cell r="AF753">
            <v>8.4441203111276852</v>
          </cell>
          <cell r="AG753">
            <v>1.3762615058368777</v>
          </cell>
          <cell r="AH753">
            <v>34.267290706451718</v>
          </cell>
          <cell r="AI753">
            <v>2.7353686258053989</v>
          </cell>
          <cell r="AJ753">
            <v>21650.044728434506</v>
          </cell>
          <cell r="AK753">
            <v>12.834007028573641</v>
          </cell>
          <cell r="AL753">
            <v>1.7642108601883932</v>
          </cell>
          <cell r="AM753">
            <v>97.049019396114446</v>
          </cell>
          <cell r="AN753">
            <v>522.02545009123992</v>
          </cell>
          <cell r="AO753">
            <v>1999.8683692030277</v>
          </cell>
          <cell r="AP753">
            <v>3.6720677518996934</v>
          </cell>
          <cell r="AQ753">
            <v>655.57955201365314</v>
          </cell>
          <cell r="AR753">
            <v>2676.5215031498919</v>
          </cell>
          <cell r="AS753">
            <v>7.6990942558922324</v>
          </cell>
          <cell r="AT753">
            <v>20.473808343418099</v>
          </cell>
          <cell r="AU753">
            <v>131.65412113080026</v>
          </cell>
          <cell r="AV753">
            <v>97.049019396114446</v>
          </cell>
          <cell r="AW753">
            <v>0.30068418469291913</v>
          </cell>
          <cell r="AX753">
            <v>133.19637398521792</v>
          </cell>
          <cell r="AY753">
            <v>9.6760594243058708</v>
          </cell>
          <cell r="AZ753">
            <v>196.65111753811016</v>
          </cell>
          <cell r="BA753">
            <v>1.4377594260742848</v>
          </cell>
          <cell r="BB753">
            <v>3.1655437710186134</v>
          </cell>
          <cell r="BC753">
            <v>102.05708005862522</v>
          </cell>
          <cell r="BD753">
            <v>3.6379236458970312</v>
          </cell>
          <cell r="BE753">
            <v>31.713674015130472</v>
          </cell>
          <cell r="BF753">
            <v>1999.8683692030277</v>
          </cell>
          <cell r="BG753">
            <v>21.687734783647926</v>
          </cell>
          <cell r="BH753">
            <v>6301.4585823754842</v>
          </cell>
          <cell r="BI753">
            <v>6.8695757183404016</v>
          </cell>
          <cell r="BJ753">
            <v>21.687734783647926</v>
          </cell>
          <cell r="BK753">
            <v>4.0116894565070398</v>
          </cell>
          <cell r="BL753">
            <v>108.46453664858892</v>
          </cell>
        </row>
        <row r="754">
          <cell r="A754">
            <v>42375</v>
          </cell>
          <cell r="B754">
            <v>1</v>
          </cell>
          <cell r="C754">
            <v>9.3192856243243263</v>
          </cell>
          <cell r="D754">
            <v>1.3342240565120211</v>
          </cell>
          <cell r="E754">
            <v>1.7637047900940261</v>
          </cell>
          <cell r="F754">
            <v>3.3455292279903683</v>
          </cell>
          <cell r="G754">
            <v>1.2814136495957003</v>
          </cell>
          <cell r="H754">
            <v>0.96257044446354023</v>
          </cell>
          <cell r="I754">
            <v>6.2780658170438066</v>
          </cell>
          <cell r="J754">
            <v>24.60472559091</v>
          </cell>
          <cell r="K754">
            <v>6.7341452741775267</v>
          </cell>
          <cell r="L754">
            <v>0.9028423986495876</v>
          </cell>
          <cell r="M754">
            <v>0.65473415200321827</v>
          </cell>
          <cell r="N754">
            <v>7.7518428522177016</v>
          </cell>
          <cell r="O754">
            <v>6.8675753986492705</v>
          </cell>
          <cell r="P754">
            <v>279.52549729027299</v>
          </cell>
          <cell r="Q754">
            <v>13373.785942492013</v>
          </cell>
          <cell r="R754">
            <v>3.879882773652247</v>
          </cell>
          <cell r="S754">
            <v>64.170092927000383</v>
          </cell>
          <cell r="T754">
            <v>121.0199199591203</v>
          </cell>
          <cell r="U754">
            <v>1131.2944086336865</v>
          </cell>
          <cell r="V754">
            <v>2.9298625835627563</v>
          </cell>
          <cell r="W754">
            <v>15.90796710431766</v>
          </cell>
          <cell r="X754">
            <v>3.9083009611684294</v>
          </cell>
          <cell r="Y754">
            <v>8.0833956943914167</v>
          </cell>
          <cell r="Z754">
            <v>45.429773141781752</v>
          </cell>
          <cell r="AA754">
            <v>3.7741383729270481</v>
          </cell>
          <cell r="AB754">
            <v>4.0103782746738519</v>
          </cell>
          <cell r="AC754">
            <v>108.43199672028669</v>
          </cell>
          <cell r="AD754">
            <v>61.347777454997775</v>
          </cell>
          <cell r="AE754">
            <v>3.7477948795111393</v>
          </cell>
          <cell r="AF754">
            <v>8.4420007273031139</v>
          </cell>
          <cell r="AG754">
            <v>1.3759360427673644</v>
          </cell>
          <cell r="AH754">
            <v>34.25655588022056</v>
          </cell>
          <cell r="AI754">
            <v>2.7332044409486795</v>
          </cell>
          <cell r="AJ754">
            <v>21646.90734824281</v>
          </cell>
          <cell r="AK754">
            <v>12.820786902698869</v>
          </cell>
          <cell r="AL754">
            <v>1.7637047900940261</v>
          </cell>
          <cell r="AM754">
            <v>97.013412378085491</v>
          </cell>
          <cell r="AN754">
            <v>522.04291807908282</v>
          </cell>
          <cell r="AO754">
            <v>1998.4335446098769</v>
          </cell>
          <cell r="AP754">
            <v>3.6720677518996925</v>
          </cell>
          <cell r="AQ754">
            <v>655.26453611721251</v>
          </cell>
          <cell r="AR754">
            <v>2673.9464232776872</v>
          </cell>
          <cell r="AS754">
            <v>7.6969271635476009</v>
          </cell>
          <cell r="AT754">
            <v>20.470785975837085</v>
          </cell>
          <cell r="AU754">
            <v>131.6472840720474</v>
          </cell>
          <cell r="AV754">
            <v>97.013412378085491</v>
          </cell>
          <cell r="AW754">
            <v>0.30065070221218448</v>
          </cell>
          <cell r="AX754">
            <v>133.16677334819028</v>
          </cell>
          <cell r="AY754">
            <v>9.6736028750483527</v>
          </cell>
          <cell r="AZ754">
            <v>196.60223578797289</v>
          </cell>
          <cell r="BA754">
            <v>1.4370738027956516</v>
          </cell>
          <cell r="BB754">
            <v>3.1642083078146714</v>
          </cell>
          <cell r="BC754">
            <v>102.04446026006855</v>
          </cell>
          <cell r="BD754">
            <v>3.6379194922340541</v>
          </cell>
          <cell r="BE754">
            <v>31.709035032473427</v>
          </cell>
          <cell r="BF754">
            <v>1998.4335446098769</v>
          </cell>
          <cell r="BG754">
            <v>21.663805068872232</v>
          </cell>
          <cell r="BH754">
            <v>6301.4399616858282</v>
          </cell>
          <cell r="BI754">
            <v>6.8675753986492705</v>
          </cell>
          <cell r="BJ754">
            <v>21.663805068872232</v>
          </cell>
          <cell r="BK754">
            <v>4.0103782746738519</v>
          </cell>
          <cell r="BL754">
            <v>108.43199672028669</v>
          </cell>
        </row>
        <row r="755">
          <cell r="A755">
            <v>42374</v>
          </cell>
          <cell r="B755">
            <v>1</v>
          </cell>
          <cell r="C755">
            <v>9.3030603853658391</v>
          </cell>
          <cell r="D755">
            <v>1.3337080817633913</v>
          </cell>
          <cell r="E755">
            <v>1.763158783745078</v>
          </cell>
          <cell r="F755">
            <v>3.3404376901113046</v>
          </cell>
          <cell r="G755">
            <v>1.2805571111348955</v>
          </cell>
          <cell r="H755">
            <v>0.96256341568578074</v>
          </cell>
          <cell r="I755">
            <v>6.2770942514315973</v>
          </cell>
          <cell r="J755">
            <v>24.598538048351141</v>
          </cell>
          <cell r="K755">
            <v>6.7318935485693592</v>
          </cell>
          <cell r="L755">
            <v>0.90254696718039218</v>
          </cell>
          <cell r="M755">
            <v>0.65465076548603773</v>
          </cell>
          <cell r="N755">
            <v>7.7518560147513975</v>
          </cell>
          <cell r="O755">
            <v>6.8654070281373043</v>
          </cell>
          <cell r="P755">
            <v>279.44549726297288</v>
          </cell>
          <cell r="Q755">
            <v>13370.015974440894</v>
          </cell>
          <cell r="R755">
            <v>3.8799510482020301</v>
          </cell>
          <cell r="S755">
            <v>64.159914010629848</v>
          </cell>
          <cell r="T755">
            <v>121.02095192613712</v>
          </cell>
          <cell r="U755">
            <v>1131.0381147975747</v>
          </cell>
          <cell r="V755">
            <v>2.9297228114095475</v>
          </cell>
          <cell r="W755">
            <v>15.900343779176946</v>
          </cell>
          <cell r="X755">
            <v>3.905732270627738</v>
          </cell>
          <cell r="Y755">
            <v>8.0793316356671134</v>
          </cell>
          <cell r="Z755">
            <v>45.424083039402596</v>
          </cell>
          <cell r="AA755">
            <v>3.7728327813620779</v>
          </cell>
          <cell r="AB755">
            <v>4.008981149417524</v>
          </cell>
          <cell r="AC755">
            <v>108.39579865574467</v>
          </cell>
          <cell r="AD755">
            <v>61.30561932207295</v>
          </cell>
          <cell r="AE755">
            <v>3.7478124516459679</v>
          </cell>
          <cell r="AF755">
            <v>8.439854432980475</v>
          </cell>
          <cell r="AG755">
            <v>1.3756432952210553</v>
          </cell>
          <cell r="AH755">
            <v>34.246399327969783</v>
          </cell>
          <cell r="AI755">
            <v>2.731114057687142</v>
          </cell>
          <cell r="AJ755">
            <v>21643.408945686901</v>
          </cell>
          <cell r="AK755">
            <v>12.808191695533264</v>
          </cell>
          <cell r="AL755">
            <v>1.763158783745078</v>
          </cell>
          <cell r="AM755">
            <v>96.982453903831768</v>
          </cell>
          <cell r="AN755">
            <v>522.07903993655486</v>
          </cell>
          <cell r="AO755">
            <v>1997.0127779927143</v>
          </cell>
          <cell r="AP755">
            <v>3.6720677518996925</v>
          </cell>
          <cell r="AQ755">
            <v>654.95830616326373</v>
          </cell>
          <cell r="AR755">
            <v>2671.5697462733942</v>
          </cell>
          <cell r="AS755">
            <v>7.6947278016672351</v>
          </cell>
          <cell r="AT755">
            <v>20.46765818001743</v>
          </cell>
          <cell r="AU755">
            <v>131.64095815835302</v>
          </cell>
          <cell r="AV755">
            <v>96.982453903831768</v>
          </cell>
          <cell r="AW755">
            <v>0.30061891313178096</v>
          </cell>
          <cell r="AX755">
            <v>133.1347286236558</v>
          </cell>
          <cell r="AY755">
            <v>9.6709482418462418</v>
          </cell>
          <cell r="AZ755">
            <v>196.56047857607444</v>
          </cell>
          <cell r="BA755">
            <v>1.4364552722571353</v>
          </cell>
          <cell r="BB755">
            <v>3.1630626212293702</v>
          </cell>
          <cell r="BC755">
            <v>102.03120146925104</v>
          </cell>
          <cell r="BD755">
            <v>3.637918214066719</v>
          </cell>
          <cell r="BE755">
            <v>31.708201173776249</v>
          </cell>
          <cell r="BF755">
            <v>1997.0127779927143</v>
          </cell>
          <cell r="BG755">
            <v>21.63759420474117</v>
          </cell>
          <cell r="BH755">
            <v>6301.4223371647549</v>
          </cell>
          <cell r="BI755">
            <v>6.8654070281373043</v>
          </cell>
          <cell r="BJ755">
            <v>21.63759420474117</v>
          </cell>
          <cell r="BK755">
            <v>4.008981149417524</v>
          </cell>
          <cell r="BL755">
            <v>108.39579865574467</v>
          </cell>
        </row>
        <row r="756">
          <cell r="A756">
            <v>42373</v>
          </cell>
          <cell r="B756">
            <v>1</v>
          </cell>
          <cell r="C756">
            <v>9.2883859457680238</v>
          </cell>
          <cell r="D756">
            <v>1.3332221393768013</v>
          </cell>
          <cell r="E756">
            <v>1.7626495186132343</v>
          </cell>
          <cell r="F756">
            <v>3.3352603820654041</v>
          </cell>
          <cell r="G756">
            <v>1.2797335340426519</v>
          </cell>
          <cell r="H756">
            <v>0.9625742146001447</v>
          </cell>
          <cell r="I756">
            <v>6.2760421749882829</v>
          </cell>
          <cell r="J756">
            <v>24.592754022762787</v>
          </cell>
          <cell r="K756">
            <v>6.7297730689612436</v>
          </cell>
          <cell r="L756">
            <v>0.90227060938795534</v>
          </cell>
          <cell r="M756">
            <v>0.65456967917494124</v>
          </cell>
          <cell r="N756">
            <v>7.751870233029984</v>
          </cell>
          <cell r="O756">
            <v>6.8632792329635866</v>
          </cell>
          <cell r="P756">
            <v>279.36823211767415</v>
          </cell>
          <cell r="Q756">
            <v>13365.297124600638</v>
          </cell>
          <cell r="R756">
            <v>3.8800282691614343</v>
          </cell>
          <cell r="S756">
            <v>64.149297403451328</v>
          </cell>
          <cell r="T756">
            <v>121.02404136779609</v>
          </cell>
          <cell r="U756">
            <v>1130.7941531830327</v>
          </cell>
          <cell r="V756">
            <v>2.9295214429552199</v>
          </cell>
          <cell r="W756">
            <v>15.892533555198401</v>
          </cell>
          <cell r="X756">
            <v>3.903094890399482</v>
          </cell>
          <cell r="Y756">
            <v>8.0752587592639866</v>
          </cell>
          <cell r="Z756">
            <v>45.417015953185853</v>
          </cell>
          <cell r="AA756">
            <v>3.7716399381716808</v>
          </cell>
          <cell r="AB756">
            <v>4.0075670918717554</v>
          </cell>
          <cell r="AC756">
            <v>108.35629387023745</v>
          </cell>
          <cell r="AD756">
            <v>61.259700799521532</v>
          </cell>
          <cell r="AE756">
            <v>3.7478150072189171</v>
          </cell>
          <cell r="AF756">
            <v>8.4381134746173707</v>
          </cell>
          <cell r="AG756">
            <v>1.3753501001638353</v>
          </cell>
          <cell r="AH756">
            <v>34.23677633364742</v>
          </cell>
          <cell r="AI756">
            <v>2.7291265821304549</v>
          </cell>
          <cell r="AJ756">
            <v>21639.392971246005</v>
          </cell>
          <cell r="AK756">
            <v>12.796066137929335</v>
          </cell>
          <cell r="AL756">
            <v>1.7626495186132343</v>
          </cell>
          <cell r="AM756">
            <v>96.951367631125933</v>
          </cell>
          <cell r="AN756">
            <v>522.07689235980706</v>
          </cell>
          <cell r="AO756">
            <v>1995.6083048372627</v>
          </cell>
          <cell r="AP756">
            <v>3.6720687109060548</v>
          </cell>
          <cell r="AQ756">
            <v>654.62923268083568</v>
          </cell>
          <cell r="AR756">
            <v>2669.0783723154768</v>
          </cell>
          <cell r="AS756">
            <v>7.6926827537365998</v>
          </cell>
          <cell r="AT756">
            <v>20.464067123949327</v>
          </cell>
          <cell r="AU756">
            <v>131.63597411621888</v>
          </cell>
          <cell r="AV756">
            <v>96.951367631125933</v>
          </cell>
          <cell r="AW756">
            <v>0.30058741160094177</v>
          </cell>
          <cell r="AX756">
            <v>133.10051134980955</v>
          </cell>
          <cell r="AY756">
            <v>9.6683444093210564</v>
          </cell>
          <cell r="AZ756">
            <v>196.51370541508516</v>
          </cell>
          <cell r="BA756">
            <v>1.435886901788435</v>
          </cell>
          <cell r="BB756">
            <v>3.1616287551367979</v>
          </cell>
          <cell r="BC756">
            <v>102.01982765075905</v>
          </cell>
          <cell r="BD756">
            <v>3.6379156577320497</v>
          </cell>
          <cell r="BE756">
            <v>31.705520660351642</v>
          </cell>
          <cell r="BF756">
            <v>1995.6083048372627</v>
          </cell>
          <cell r="BG756">
            <v>21.610763531523396</v>
          </cell>
          <cell r="BH756">
            <v>6301.404482758624</v>
          </cell>
          <cell r="BI756">
            <v>6.8632792329635866</v>
          </cell>
          <cell r="BJ756">
            <v>21.610763531523396</v>
          </cell>
          <cell r="BK756">
            <v>4.0075670918717554</v>
          </cell>
          <cell r="BL756">
            <v>108.35629387023745</v>
          </cell>
        </row>
        <row r="757">
          <cell r="A757">
            <v>42372</v>
          </cell>
          <cell r="B757">
            <v>1</v>
          </cell>
          <cell r="C757">
            <v>9.2745613457676725</v>
          </cell>
          <cell r="D757">
            <v>1.3327978582808762</v>
          </cell>
          <cell r="E757">
            <v>1.7621562279070506</v>
          </cell>
          <cell r="F757">
            <v>3.3328903448627707</v>
          </cell>
          <cell r="G757">
            <v>1.2793215011537764</v>
          </cell>
          <cell r="H757">
            <v>0.96259434249835185</v>
          </cell>
          <cell r="I757">
            <v>6.275123326542281</v>
          </cell>
          <cell r="J757">
            <v>24.587158812501553</v>
          </cell>
          <cell r="K757">
            <v>6.7277092354747055</v>
          </cell>
          <cell r="L757">
            <v>0.90200143995376436</v>
          </cell>
          <cell r="M757">
            <v>0.65449197947407689</v>
          </cell>
          <cell r="N757">
            <v>7.7518872940502224</v>
          </cell>
          <cell r="O757">
            <v>6.8612271558743316</v>
          </cell>
          <cell r="P757">
            <v>279.29088702217069</v>
          </cell>
          <cell r="Q757">
            <v>13361.159744408946</v>
          </cell>
          <cell r="R757">
            <v>3.8801697709689917</v>
          </cell>
          <cell r="S757">
            <v>64.139984301484802</v>
          </cell>
          <cell r="T757">
            <v>121.0244343425521</v>
          </cell>
          <cell r="U757">
            <v>1130.5925238368613</v>
          </cell>
          <cell r="V757">
            <v>2.9293200745008923</v>
          </cell>
          <cell r="W757">
            <v>15.884958794322635</v>
          </cell>
          <cell r="X757">
            <v>3.9006380212192719</v>
          </cell>
          <cell r="Y757">
            <v>8.0713450215495062</v>
          </cell>
          <cell r="Z757">
            <v>45.410603812708274</v>
          </cell>
          <cell r="AA757">
            <v>3.7705946989333681</v>
          </cell>
          <cell r="AB757">
            <v>4.0061875387502557</v>
          </cell>
          <cell r="AC757">
            <v>108.322268306257</v>
          </cell>
          <cell r="AD757">
            <v>61.212895682825433</v>
          </cell>
          <cell r="AE757">
            <v>3.7478335375983862</v>
          </cell>
          <cell r="AF757">
            <v>8.4365476267025503</v>
          </cell>
          <cell r="AG757">
            <v>1.3750809309200747</v>
          </cell>
          <cell r="AH757">
            <v>34.229361000914167</v>
          </cell>
          <cell r="AI757">
            <v>2.7272930038622758</v>
          </cell>
          <cell r="AJ757">
            <v>21635.824281150159</v>
          </cell>
          <cell r="AK757">
            <v>12.784139940913894</v>
          </cell>
          <cell r="AL757">
            <v>1.7621562279070506</v>
          </cell>
          <cell r="AM757">
            <v>96.917949103699513</v>
          </cell>
          <cell r="AN757">
            <v>522.08368721595195</v>
          </cell>
          <cell r="AO757">
            <v>1994.2565473367638</v>
          </cell>
          <cell r="AP757">
            <v>3.6720690308287489</v>
          </cell>
          <cell r="AQ757">
            <v>654.32683643670123</v>
          </cell>
          <cell r="AR757">
            <v>2666.6429089006906</v>
          </cell>
          <cell r="AS757">
            <v>7.6909210918048698</v>
          </cell>
          <cell r="AT757">
            <v>20.460856257917015</v>
          </cell>
          <cell r="AU757">
            <v>131.63105398549834</v>
          </cell>
          <cell r="AV757">
            <v>96.917949103699513</v>
          </cell>
          <cell r="AW757">
            <v>0.30055638928763795</v>
          </cell>
          <cell r="AX757">
            <v>133.06763592314846</v>
          </cell>
          <cell r="AY757">
            <v>9.6667926532391864</v>
          </cell>
          <cell r="AZ757">
            <v>196.46881722642144</v>
          </cell>
          <cell r="BA757">
            <v>1.4353789144430653</v>
          </cell>
          <cell r="BB757">
            <v>3.1602977647568062</v>
          </cell>
          <cell r="BC757">
            <v>102.01069026861737</v>
          </cell>
          <cell r="BD757">
            <v>3.6379162960539961</v>
          </cell>
          <cell r="BE757">
            <v>31.704134084927006</v>
          </cell>
          <cell r="BF757">
            <v>1994.2565473367638</v>
          </cell>
          <cell r="BG757">
            <v>21.584415289540647</v>
          </cell>
          <cell r="BH757">
            <v>6301.4165769230794</v>
          </cell>
          <cell r="BI757">
            <v>6.8612271558743316</v>
          </cell>
          <cell r="BJ757">
            <v>21.584415289540647</v>
          </cell>
          <cell r="BK757">
            <v>4.0061875387502557</v>
          </cell>
          <cell r="BL757">
            <v>108.322268306257</v>
          </cell>
        </row>
        <row r="758">
          <cell r="A758">
            <v>42371</v>
          </cell>
          <cell r="B758">
            <v>1</v>
          </cell>
          <cell r="C758">
            <v>9.2628772472723959</v>
          </cell>
          <cell r="D758">
            <v>1.3326712487599781</v>
          </cell>
          <cell r="E758">
            <v>1.7620621774441134</v>
          </cell>
          <cell r="F758">
            <v>3.3328903448627707</v>
          </cell>
          <cell r="G758">
            <v>1.2793215011537764</v>
          </cell>
          <cell r="H758">
            <v>0.96247605520945234</v>
          </cell>
          <cell r="I758">
            <v>6.2744548122088135</v>
          </cell>
          <cell r="J758">
            <v>24.586160280765625</v>
          </cell>
          <cell r="K758">
            <v>6.7272352270590954</v>
          </cell>
          <cell r="L758">
            <v>0.90193952142428147</v>
          </cell>
          <cell r="M758">
            <v>0.65441483832322644</v>
          </cell>
          <cell r="N758">
            <v>7.7518921570900146</v>
          </cell>
          <cell r="O758">
            <v>6.8606794858590154</v>
          </cell>
          <cell r="P758">
            <v>279.25589302258606</v>
          </cell>
          <cell r="Q758">
            <v>13359.833333333334</v>
          </cell>
          <cell r="R758">
            <v>3.8801203790383489</v>
          </cell>
          <cell r="S758">
            <v>64.133404120420778</v>
          </cell>
          <cell r="T758">
            <v>121.02672100067154</v>
          </cell>
          <cell r="U758">
            <v>1130.4530447935451</v>
          </cell>
          <cell r="V758">
            <v>2.9293200745008923</v>
          </cell>
          <cell r="W758">
            <v>15.880697442935062</v>
          </cell>
          <cell r="X758">
            <v>3.8993772451694202</v>
          </cell>
          <cell r="Y758">
            <v>8.0689177941053352</v>
          </cell>
          <cell r="Z758">
            <v>45.40627241134645</v>
          </cell>
          <cell r="AA758">
            <v>3.7701078233046426</v>
          </cell>
          <cell r="AB758">
            <v>4.0056794858895817</v>
          </cell>
          <cell r="AC758">
            <v>108.31410249074314</v>
          </cell>
          <cell r="AD758">
            <v>61.173834446148994</v>
          </cell>
          <cell r="AE758">
            <v>3.7478346068125492</v>
          </cell>
          <cell r="AF758">
            <v>8.436543611379772</v>
          </cell>
          <cell r="AG758">
            <v>1.3749417674082987</v>
          </cell>
          <cell r="AH758">
            <v>34.225493565583847</v>
          </cell>
          <cell r="AI758">
            <v>2.7266876926788903</v>
          </cell>
          <cell r="AJ758">
            <v>21634.080128205129</v>
          </cell>
          <cell r="AK758">
            <v>12.775561543611397</v>
          </cell>
          <cell r="AL758">
            <v>1.7620621774441134</v>
          </cell>
          <cell r="AM758">
            <v>96.90419253324832</v>
          </cell>
          <cell r="AN758">
            <v>522.06771840380713</v>
          </cell>
          <cell r="AO758">
            <v>1993.8532026242012</v>
          </cell>
          <cell r="AP758">
            <v>3.6720692523014837</v>
          </cell>
          <cell r="AQ758">
            <v>654.15432621882508</v>
          </cell>
          <cell r="AR758">
            <v>2665.1343924265643</v>
          </cell>
          <cell r="AS758">
            <v>7.6908269280042418</v>
          </cell>
          <cell r="AT758">
            <v>20.459086564870976</v>
          </cell>
          <cell r="AU758">
            <v>131.63858941885152</v>
          </cell>
          <cell r="AV758">
            <v>96.90419253324832</v>
          </cell>
          <cell r="AW758">
            <v>0.30054871747509043</v>
          </cell>
          <cell r="AX758">
            <v>133.04080141507708</v>
          </cell>
          <cell r="AY758">
            <v>9.667052565476828</v>
          </cell>
          <cell r="AZ758">
            <v>196.46791599958306</v>
          </cell>
          <cell r="BA758">
            <v>1.4352887826852283</v>
          </cell>
          <cell r="BB758">
            <v>3.1597195527492397</v>
          </cell>
          <cell r="BC758">
            <v>102.00572454012386</v>
          </cell>
          <cell r="BD758">
            <v>3.6379118607594378</v>
          </cell>
          <cell r="BE758">
            <v>31.702996700237957</v>
          </cell>
          <cell r="BF758">
            <v>1993.8532026242012</v>
          </cell>
          <cell r="BG758">
            <v>21.577249954908329</v>
          </cell>
          <cell r="BH758">
            <v>6301.4165769230794</v>
          </cell>
          <cell r="BI758">
            <v>6.8606794858590154</v>
          </cell>
          <cell r="BJ758">
            <v>21.577249954908329</v>
          </cell>
          <cell r="BK758">
            <v>4.0056794858895817</v>
          </cell>
          <cell r="BL758">
            <v>108.31410249074314</v>
          </cell>
        </row>
        <row r="759">
          <cell r="A759">
            <v>42370</v>
          </cell>
          <cell r="B759">
            <v>1</v>
          </cell>
          <cell r="C759">
            <v>9.2603293958182569</v>
          </cell>
          <cell r="D759">
            <v>1.3323202224585187</v>
          </cell>
          <cell r="E759">
            <v>1.7615996785818937</v>
          </cell>
          <cell r="F759">
            <v>3.3302761508868275</v>
          </cell>
          <cell r="G759">
            <v>1.2788679567667152</v>
          </cell>
          <cell r="H759">
            <v>0.96257709009578729</v>
          </cell>
          <cell r="I759">
            <v>6.2742044780962782</v>
          </cell>
          <cell r="J759">
            <v>24.580747945620985</v>
          </cell>
          <cell r="K759">
            <v>6.7254188205487431</v>
          </cell>
          <cell r="L759">
            <v>0.90170064121008697</v>
          </cell>
          <cell r="M759">
            <v>0.65437472704500443</v>
          </cell>
          <cell r="N759">
            <v>7.7519035552637252</v>
          </cell>
          <cell r="O759">
            <v>6.8589670909479405</v>
          </cell>
          <cell r="P759">
            <v>279.19710104457857</v>
          </cell>
          <cell r="Q759">
            <v>13356.734824281149</v>
          </cell>
          <cell r="R759">
            <v>3.8801451064527255</v>
          </cell>
          <cell r="S759">
            <v>64.129872477473512</v>
          </cell>
          <cell r="T759">
            <v>121.02302541519522</v>
          </cell>
          <cell r="U759">
            <v>1130.3353033583767</v>
          </cell>
          <cell r="V759">
            <v>2.929026817024404</v>
          </cell>
          <cell r="W759">
            <v>15.877093936688603</v>
          </cell>
          <cell r="X759">
            <v>3.8980885001417174</v>
          </cell>
          <cell r="Y759">
            <v>8.0669588875085037</v>
          </cell>
          <cell r="Z759">
            <v>45.403853005113703</v>
          </cell>
          <cell r="AA759">
            <v>3.7693734534632299</v>
          </cell>
          <cell r="AB759">
            <v>4.0047121390747948</v>
          </cell>
          <cell r="AC759">
            <v>108.28814689953123</v>
          </cell>
          <cell r="AD759">
            <v>61.164732741090816</v>
          </cell>
          <cell r="AE759">
            <v>3.7478479150765986</v>
          </cell>
          <cell r="AF759">
            <v>8.4345204045597377</v>
          </cell>
          <cell r="AG759">
            <v>1.3747783110926339</v>
          </cell>
          <cell r="AH759">
            <v>34.221198060642038</v>
          </cell>
          <cell r="AI759">
            <v>2.7254234510488771</v>
          </cell>
          <cell r="AJ759">
            <v>21633.252396166135</v>
          </cell>
          <cell r="AK759">
            <v>12.771656874269741</v>
          </cell>
          <cell r="AL759">
            <v>1.7615996785818937</v>
          </cell>
          <cell r="AM759">
            <v>96.883731854228358</v>
          </cell>
          <cell r="AN759">
            <v>522.09865510989471</v>
          </cell>
          <cell r="AO759">
            <v>1992.9201254555237</v>
          </cell>
          <cell r="AP759">
            <v>3.6720690308287489</v>
          </cell>
          <cell r="AQ759">
            <v>653.99872138172668</v>
          </cell>
          <cell r="AR759">
            <v>2664.112237662172</v>
          </cell>
          <cell r="AS759">
            <v>7.6890517621756374</v>
          </cell>
          <cell r="AT759">
            <v>20.457910568188545</v>
          </cell>
          <cell r="AU759">
            <v>131.62249168420382</v>
          </cell>
          <cell r="AV759">
            <v>96.883731854228358</v>
          </cell>
          <cell r="AW759">
            <v>0.30052268324187781</v>
          </cell>
          <cell r="AX759">
            <v>133.03424935142877</v>
          </cell>
          <cell r="AY759">
            <v>9.6650402568780525</v>
          </cell>
          <cell r="AZ759">
            <v>196.41971181071159</v>
          </cell>
          <cell r="BA759">
            <v>1.4348035151966056</v>
          </cell>
          <cell r="BB759">
            <v>3.1590156562792959</v>
          </cell>
          <cell r="BC759">
            <v>101.99827814559234</v>
          </cell>
          <cell r="BD759">
            <v>3.6379159761313016</v>
          </cell>
          <cell r="BE759">
            <v>31.702747509502373</v>
          </cell>
          <cell r="BF759">
            <v>1992.9201254555237</v>
          </cell>
          <cell r="BG759">
            <v>21.558297081115533</v>
          </cell>
          <cell r="BH759">
            <v>6301.3954789272057</v>
          </cell>
          <cell r="BI759">
            <v>6.8589670909479405</v>
          </cell>
          <cell r="BJ759">
            <v>21.558297081115533</v>
          </cell>
          <cell r="BK759">
            <v>4.0047121390747948</v>
          </cell>
          <cell r="BL759">
            <v>108.28814689953123</v>
          </cell>
        </row>
        <row r="760">
          <cell r="A760">
            <v>42369</v>
          </cell>
          <cell r="B760">
            <v>1</v>
          </cell>
          <cell r="C760">
            <v>9.2461060715940455</v>
          </cell>
          <cell r="D760">
            <v>1.3318365161030432</v>
          </cell>
          <cell r="E760">
            <v>1.7609945665152293</v>
          </cell>
          <cell r="F760">
            <v>3.3252923048459548</v>
          </cell>
          <cell r="G760">
            <v>1.2779890725245842</v>
          </cell>
          <cell r="H760">
            <v>0.96255392693102082</v>
          </cell>
          <cell r="I760">
            <v>6.2732856296502755</v>
          </cell>
          <cell r="J760">
            <v>24.574312801178266</v>
          </cell>
          <cell r="K760">
            <v>6.7231305780502177</v>
          </cell>
          <cell r="L760">
            <v>0.90139920357317205</v>
          </cell>
          <cell r="M760">
            <v>0.65425750660820137</v>
          </cell>
          <cell r="N760">
            <v>7.7519127873186093</v>
          </cell>
          <cell r="O760">
            <v>6.8567067076222967</v>
          </cell>
          <cell r="P760">
            <v>279.10264095026076</v>
          </cell>
          <cell r="Q760">
            <v>13352.309904153355</v>
          </cell>
          <cell r="R760">
            <v>3.8801306329977048</v>
          </cell>
          <cell r="S760">
            <v>64.119760653462265</v>
          </cell>
          <cell r="T760">
            <v>121.02106054141515</v>
          </cell>
          <cell r="U760">
            <v>1130.0752074025309</v>
          </cell>
          <cell r="V760">
            <v>2.9287402262106808</v>
          </cell>
          <cell r="W760">
            <v>15.868986586793163</v>
          </cell>
          <cell r="X760">
            <v>3.8955095857857898</v>
          </cell>
          <cell r="Y760">
            <v>8.0624675765966849</v>
          </cell>
          <cell r="Z760">
            <v>45.397313066183962</v>
          </cell>
          <cell r="AA760">
            <v>3.7680614725850274</v>
          </cell>
          <cell r="AB760">
            <v>4.003236739399334</v>
          </cell>
          <cell r="AC760">
            <v>108.25405744851223</v>
          </cell>
          <cell r="AD760">
            <v>61.124700783921497</v>
          </cell>
          <cell r="AE760">
            <v>3.7478306621027437</v>
          </cell>
          <cell r="AF760">
            <v>8.4324801798445748</v>
          </cell>
          <cell r="AG760">
            <v>1.3744735824414347</v>
          </cell>
          <cell r="AH760">
            <v>34.213022335649683</v>
          </cell>
          <cell r="AI760">
            <v>2.7235680517678054</v>
          </cell>
          <cell r="AJ760">
            <v>21629.664536741213</v>
          </cell>
          <cell r="AK760">
            <v>12.758845371941044</v>
          </cell>
          <cell r="AL760">
            <v>1.7609945665152293</v>
          </cell>
          <cell r="AM760">
            <v>96.849450693343584</v>
          </cell>
          <cell r="AN760">
            <v>522.10544996603949</v>
          </cell>
          <cell r="AO760">
            <v>1991.5575052572165</v>
          </cell>
          <cell r="AP760">
            <v>3.6720690308287489</v>
          </cell>
          <cell r="AQ760">
            <v>653.67060632675225</v>
          </cell>
          <cell r="AR760">
            <v>2661.6745379816612</v>
          </cell>
          <cell r="AS760">
            <v>7.6871779597224537</v>
          </cell>
          <cell r="AT760">
            <v>20.454654980010488</v>
          </cell>
          <cell r="AU760">
            <v>131.61523927438765</v>
          </cell>
          <cell r="AV760">
            <v>96.849450693343584</v>
          </cell>
          <cell r="AW760">
            <v>0.30048897719611767</v>
          </cell>
          <cell r="AX760">
            <v>133.00092664237263</v>
          </cell>
          <cell r="AY760">
            <v>9.6625674128913204</v>
          </cell>
          <cell r="AZ760">
            <v>196.37338593211734</v>
          </cell>
          <cell r="BA760">
            <v>1.434229074575647</v>
          </cell>
          <cell r="BB760">
            <v>3.1578447293168788</v>
          </cell>
          <cell r="BC760">
            <v>101.98501935477483</v>
          </cell>
          <cell r="BD760">
            <v>3.6379105443009907</v>
          </cell>
          <cell r="BE760">
            <v>31.701335364637284</v>
          </cell>
          <cell r="BF760">
            <v>1991.5575052572165</v>
          </cell>
          <cell r="BG760">
            <v>21.531929668146205</v>
          </cell>
          <cell r="BH760">
            <v>6301.3881609195432</v>
          </cell>
          <cell r="BI760">
            <v>6.8567067076222967</v>
          </cell>
          <cell r="BJ760">
            <v>21.531929668146205</v>
          </cell>
          <cell r="BK760">
            <v>4.003236739399334</v>
          </cell>
          <cell r="BL760">
            <v>108.25405744851223</v>
          </cell>
        </row>
        <row r="761">
          <cell r="A761">
            <v>42368</v>
          </cell>
          <cell r="B761">
            <v>1</v>
          </cell>
          <cell r="C761">
            <v>9.2317869015775926</v>
          </cell>
          <cell r="D761">
            <v>1.3313547269985693</v>
          </cell>
          <cell r="E761">
            <v>1.7604469628379733</v>
          </cell>
          <cell r="F761">
            <v>3.3202823042869549</v>
          </cell>
          <cell r="G761">
            <v>1.2771170726189249</v>
          </cell>
          <cell r="H761">
            <v>0.96255565222840611</v>
          </cell>
          <cell r="I761">
            <v>6.2723616670114941</v>
          </cell>
          <cell r="J761">
            <v>24.568097781830314</v>
          </cell>
          <cell r="K761">
            <v>6.720890450401428</v>
          </cell>
          <cell r="L761">
            <v>0.9011041556303494</v>
          </cell>
          <cell r="M761">
            <v>0.65415367284141024</v>
          </cell>
          <cell r="N761">
            <v>7.7519311904907209</v>
          </cell>
          <cell r="O761">
            <v>6.854508305510012</v>
          </cell>
          <cell r="P761">
            <v>279.01365695746171</v>
          </cell>
          <cell r="Q761">
            <v>13347.757188498403</v>
          </cell>
          <cell r="R761">
            <v>3.8801161595426836</v>
          </cell>
          <cell r="S761">
            <v>64.109929971420698</v>
          </cell>
          <cell r="T761">
            <v>121.01789122267671</v>
          </cell>
          <cell r="U761">
            <v>1129.8191694070738</v>
          </cell>
          <cell r="V761">
            <v>2.9284017414257741</v>
          </cell>
          <cell r="W761">
            <v>15.860557833418676</v>
          </cell>
          <cell r="X761">
            <v>3.8929306714298626</v>
          </cell>
          <cell r="Y761">
            <v>8.0581035507372771</v>
          </cell>
          <cell r="Z761">
            <v>45.390463234898391</v>
          </cell>
          <cell r="AA761">
            <v>3.7668533896485852</v>
          </cell>
          <cell r="AB761">
            <v>4.0017750773566982</v>
          </cell>
          <cell r="AC761">
            <v>108.21517566522486</v>
          </cell>
          <cell r="AD761">
            <v>61.071441991641485</v>
          </cell>
          <cell r="AE761">
            <v>3.7478290647744354</v>
          </cell>
          <cell r="AF761">
            <v>8.4303810756427424</v>
          </cell>
          <cell r="AG761">
            <v>1.3741758505757253</v>
          </cell>
          <cell r="AH761">
            <v>34.2029903887179</v>
          </cell>
          <cell r="AI761">
            <v>2.7216595536984562</v>
          </cell>
          <cell r="AJ761">
            <v>21626.440894568692</v>
          </cell>
          <cell r="AK761">
            <v>12.746138984022068</v>
          </cell>
          <cell r="AL761">
            <v>1.7604469628379733</v>
          </cell>
          <cell r="AM761">
            <v>96.812520986928561</v>
          </cell>
          <cell r="AN761">
            <v>522.11647561489019</v>
          </cell>
          <cell r="AO761">
            <v>1990.2469622822264</v>
          </cell>
          <cell r="AP761">
            <v>3.6720696699124162</v>
          </cell>
          <cell r="AQ761">
            <v>653.3424912717777</v>
          </cell>
          <cell r="AR761">
            <v>2659.2937074667348</v>
          </cell>
          <cell r="AS761">
            <v>7.6850178965364417</v>
          </cell>
          <cell r="AT761">
            <v>20.451677340668983</v>
          </cell>
          <cell r="AU761">
            <v>131.6079868645715</v>
          </cell>
          <cell r="AV761">
            <v>96.812520986928561</v>
          </cell>
          <cell r="AW761">
            <v>0.30045313052476036</v>
          </cell>
          <cell r="AX761">
            <v>132.96936113156488</v>
          </cell>
          <cell r="AY761">
            <v>9.6605865825860207</v>
          </cell>
          <cell r="AZ761">
            <v>196.32875334035793</v>
          </cell>
          <cell r="BA761">
            <v>1.4336386591481673</v>
          </cell>
          <cell r="BB761">
            <v>3.1567642186015528</v>
          </cell>
          <cell r="BC761">
            <v>101.97572221847416</v>
          </cell>
          <cell r="BD761">
            <v>3.6379121416292977</v>
          </cell>
          <cell r="BE761">
            <v>31.610862518651796</v>
          </cell>
          <cell r="BF761">
            <v>1990.2469622822264</v>
          </cell>
          <cell r="BG761">
            <v>21.505942445212657</v>
          </cell>
          <cell r="BH761">
            <v>6301.3685823754813</v>
          </cell>
          <cell r="BI761">
            <v>6.854508305510012</v>
          </cell>
          <cell r="BJ761">
            <v>21.505942445212657</v>
          </cell>
          <cell r="BK761">
            <v>4.0017750773566982</v>
          </cell>
          <cell r="BL761">
            <v>108.21517566522486</v>
          </cell>
        </row>
        <row r="762">
          <cell r="A762">
            <v>42367</v>
          </cell>
          <cell r="B762">
            <v>1</v>
          </cell>
          <cell r="C762">
            <v>9.2175431327697961</v>
          </cell>
          <cell r="D762">
            <v>1.3308991357541307</v>
          </cell>
          <cell r="E762">
            <v>1.7598984005352165</v>
          </cell>
          <cell r="F762">
            <v>3.3158023045613207</v>
          </cell>
          <cell r="G762">
            <v>1.2762737264999979</v>
          </cell>
          <cell r="H762">
            <v>0.9625469941300695</v>
          </cell>
          <cell r="I762">
            <v>6.2715236477958527</v>
          </cell>
          <cell r="J762">
            <v>24.561836120800464</v>
          </cell>
          <cell r="K762">
            <v>6.7186363284199384</v>
          </cell>
          <cell r="L762">
            <v>0.90080936324482164</v>
          </cell>
          <cell r="M762">
            <v>0.65405731498242958</v>
          </cell>
          <cell r="N762">
            <v>7.7519554710997545</v>
          </cell>
          <cell r="O762">
            <v>6.8523028742391077</v>
          </cell>
          <cell r="P762">
            <v>278.92525123864306</v>
          </cell>
          <cell r="Q762">
            <v>13343.693290734824</v>
          </cell>
          <cell r="R762">
            <v>3.8801564789427765</v>
          </cell>
          <cell r="S762">
            <v>64.101632834242537</v>
          </cell>
          <cell r="T762">
            <v>121.01822031039418</v>
          </cell>
          <cell r="U762">
            <v>1129.5934508692344</v>
          </cell>
          <cell r="V762">
            <v>2.9280659081444593</v>
          </cell>
          <cell r="W762">
            <v>15.852651763647888</v>
          </cell>
          <cell r="X762">
            <v>3.8904268368364514</v>
          </cell>
          <cell r="Y762">
            <v>8.0541264896575644</v>
          </cell>
          <cell r="Z762">
            <v>45.383360999841656</v>
          </cell>
          <cell r="AA762">
            <v>3.7657828460486185</v>
          </cell>
          <cell r="AB762">
            <v>4.0002638958513543</v>
          </cell>
          <cell r="AC762">
            <v>108.18050152958408</v>
          </cell>
          <cell r="AD762">
            <v>61.025539434755942</v>
          </cell>
          <cell r="AE762">
            <v>3.7478552626344701</v>
          </cell>
          <cell r="AF762">
            <v>8.4286417793542068</v>
          </cell>
          <cell r="AG762">
            <v>1.3738946682348048</v>
          </cell>
          <cell r="AH762">
            <v>34.193047898265128</v>
          </cell>
          <cell r="AI762">
            <v>2.719780832052991</v>
          </cell>
          <cell r="AJ762">
            <v>21622.626198083068</v>
          </cell>
          <cell r="AK762">
            <v>12.734421413165709</v>
          </cell>
          <cell r="AL762">
            <v>1.7598984005352165</v>
          </cell>
          <cell r="AM762">
            <v>96.776025766000799</v>
          </cell>
          <cell r="AN762">
            <v>522.11743711422662</v>
          </cell>
          <cell r="AO762">
            <v>1988.8900934286421</v>
          </cell>
          <cell r="AP762">
            <v>3.6720696699124162</v>
          </cell>
          <cell r="AQ762">
            <v>653.02188412602334</v>
          </cell>
          <cell r="AR762">
            <v>2656.8384359012398</v>
          </cell>
          <cell r="AS762">
            <v>7.6828565551830952</v>
          </cell>
          <cell r="AT762">
            <v>20.448341881505208</v>
          </cell>
          <cell r="AU762">
            <v>131.6003830394807</v>
          </cell>
          <cell r="AV762">
            <v>96.776025766000799</v>
          </cell>
          <cell r="AW762">
            <v>0.30041955225764766</v>
          </cell>
          <cell r="AX762">
            <v>132.93613431400425</v>
          </cell>
          <cell r="AY762">
            <v>9.6586728446399768</v>
          </cell>
          <cell r="AZ762">
            <v>196.28175651379607</v>
          </cell>
          <cell r="BA762">
            <v>1.4330891386007703</v>
          </cell>
          <cell r="BB762">
            <v>3.155410864101809</v>
          </cell>
          <cell r="BC762">
            <v>101.96677652182318</v>
          </cell>
          <cell r="BD762">
            <v>3.6379099052173225</v>
          </cell>
          <cell r="BE762">
            <v>31.607156448851757</v>
          </cell>
          <cell r="BF762">
            <v>1988.8900934286421</v>
          </cell>
          <cell r="BG762">
            <v>21.479817847474319</v>
          </cell>
          <cell r="BH762">
            <v>6301.3489272030674</v>
          </cell>
          <cell r="BI762">
            <v>6.8523028742391077</v>
          </cell>
          <cell r="BJ762">
            <v>21.479817847474319</v>
          </cell>
          <cell r="BK762">
            <v>4.0002638958513543</v>
          </cell>
          <cell r="BL762">
            <v>108.18050152958408</v>
          </cell>
        </row>
        <row r="763">
          <cell r="A763">
            <v>42366</v>
          </cell>
          <cell r="B763">
            <v>1</v>
          </cell>
          <cell r="C763">
            <v>9.2035271580607745</v>
          </cell>
          <cell r="D763">
            <v>1.3304336406171504</v>
          </cell>
          <cell r="E763">
            <v>1.7593690076955957</v>
          </cell>
          <cell r="F763">
            <v>3.3113315353026747</v>
          </cell>
          <cell r="G763">
            <v>1.2754033803939819</v>
          </cell>
          <cell r="H763">
            <v>0.96254814432832647</v>
          </cell>
          <cell r="I763">
            <v>6.2706501643878587</v>
          </cell>
          <cell r="J763">
            <v>24.55596167591813</v>
          </cell>
          <cell r="K763">
            <v>6.7164468719555543</v>
          </cell>
          <cell r="L763">
            <v>0.90052370827038064</v>
          </cell>
          <cell r="M763">
            <v>0.65396635639020062</v>
          </cell>
          <cell r="N763">
            <v>7.7519895611479628</v>
          </cell>
          <cell r="O763">
            <v>6.8501303508258857</v>
          </cell>
          <cell r="P763">
            <v>278.84221290856493</v>
          </cell>
          <cell r="Q763">
            <v>13340.210862619808</v>
          </cell>
          <cell r="R763">
            <v>3.8802632203879091</v>
          </cell>
          <cell r="S763">
            <v>64.09350503062285</v>
          </cell>
          <cell r="T763">
            <v>121.01845674849943</v>
          </cell>
          <cell r="U763">
            <v>1129.4009588564547</v>
          </cell>
          <cell r="V763">
            <v>2.9277073474314719</v>
          </cell>
          <cell r="W763">
            <v>15.844640262591566</v>
          </cell>
          <cell r="X763">
            <v>3.8878559106455062</v>
          </cell>
          <cell r="Y763">
            <v>8.0502180230503271</v>
          </cell>
          <cell r="Z763">
            <v>45.375984009081577</v>
          </cell>
          <cell r="AA763">
            <v>3.7648182136182227</v>
          </cell>
          <cell r="AB763">
            <v>3.9987798704506869</v>
          </cell>
          <cell r="AC763">
            <v>108.1457251649316</v>
          </cell>
          <cell r="AD763">
            <v>60.965763079853474</v>
          </cell>
          <cell r="AE763">
            <v>3.7478785857605845</v>
          </cell>
          <cell r="AF763">
            <v>8.4269397357782232</v>
          </cell>
          <cell r="AG763">
            <v>1.37362770341075</v>
          </cell>
          <cell r="AH763">
            <v>34.182942460520202</v>
          </cell>
          <cell r="AI763">
            <v>2.717909809880362</v>
          </cell>
          <cell r="AJ763">
            <v>21620.127795527158</v>
          </cell>
          <cell r="AK763">
            <v>12.7226367499501</v>
          </cell>
          <cell r="AL763">
            <v>1.7593690076955957</v>
          </cell>
          <cell r="AM763">
            <v>96.743821287307341</v>
          </cell>
          <cell r="AN763">
            <v>522.11903967832905</v>
          </cell>
          <cell r="AO763">
            <v>1987.5418506171409</v>
          </cell>
          <cell r="AP763">
            <v>3.6720728645690319</v>
          </cell>
          <cell r="AQ763">
            <v>652.70223560272314</v>
          </cell>
          <cell r="AR763">
            <v>2654.3540905413156</v>
          </cell>
          <cell r="AS763">
            <v>7.6807600697770297</v>
          </cell>
          <cell r="AT763">
            <v>20.44515338568641</v>
          </cell>
          <cell r="AU763">
            <v>131.59204435500865</v>
          </cell>
          <cell r="AV763">
            <v>96.743821287307341</v>
          </cell>
          <cell r="AW763">
            <v>0.30038610186439751</v>
          </cell>
          <cell r="AX763">
            <v>132.90539950532312</v>
          </cell>
          <cell r="AY763">
            <v>9.6568290753105526</v>
          </cell>
          <cell r="AZ763">
            <v>196.23440829633464</v>
          </cell>
          <cell r="BA763">
            <v>1.4325517583578895</v>
          </cell>
          <cell r="BB763">
            <v>3.1543146977409351</v>
          </cell>
          <cell r="BC763">
            <v>101.95335797684669</v>
          </cell>
          <cell r="BD763">
            <v>3.6379191707879173</v>
          </cell>
          <cell r="BE763">
            <v>31.606520661911645</v>
          </cell>
          <cell r="BF763">
            <v>1987.5418506171409</v>
          </cell>
          <cell r="BG763">
            <v>21.454092607711452</v>
          </cell>
          <cell r="BH763">
            <v>6301.330651340998</v>
          </cell>
          <cell r="BI763">
            <v>6.8501303508258857</v>
          </cell>
          <cell r="BJ763">
            <v>21.454092607711452</v>
          </cell>
          <cell r="BK763">
            <v>3.9987798704506869</v>
          </cell>
          <cell r="BL763">
            <v>108.1457251649316</v>
          </cell>
        </row>
        <row r="764">
          <cell r="A764">
            <v>42365</v>
          </cell>
          <cell r="B764">
            <v>1</v>
          </cell>
          <cell r="C764">
            <v>9.1897571886690272</v>
          </cell>
          <cell r="D764">
            <v>1.3299831612803297</v>
          </cell>
          <cell r="E764">
            <v>1.7588399340169476</v>
          </cell>
          <cell r="F764">
            <v>3.3090270237572854</v>
          </cell>
          <cell r="G764">
            <v>1.274985246676736</v>
          </cell>
          <cell r="H764">
            <v>0.96255300067864935</v>
          </cell>
          <cell r="I764">
            <v>6.2698131034168583</v>
          </cell>
          <cell r="J764">
            <v>24.550023977748872</v>
          </cell>
          <cell r="K764">
            <v>6.7142310889003394</v>
          </cell>
          <cell r="L764">
            <v>0.90023559331893943</v>
          </cell>
          <cell r="M764">
            <v>0.65388086104926224</v>
          </cell>
          <cell r="N764">
            <v>7.7520233632657458</v>
          </cell>
          <cell r="O764">
            <v>6.8479674129059518</v>
          </cell>
          <cell r="P764">
            <v>278.75271450444899</v>
          </cell>
          <cell r="Q764">
            <v>13336.297124600638</v>
          </cell>
          <cell r="R764">
            <v>3.8803730932668397</v>
          </cell>
          <cell r="S764">
            <v>64.085997036089893</v>
          </cell>
          <cell r="T764">
            <v>121.01907336445295</v>
          </cell>
          <cell r="U764">
            <v>1129.2019811270716</v>
          </cell>
          <cell r="V764">
            <v>2.927348786718484</v>
          </cell>
          <cell r="W764">
            <v>15.836380519805994</v>
          </cell>
          <cell r="X764">
            <v>3.8852952082697958</v>
          </cell>
          <cell r="Y764">
            <v>8.0464075441939382</v>
          </cell>
          <cell r="Z764">
            <v>45.368261964938128</v>
          </cell>
          <cell r="AA764">
            <v>3.7638656902617944</v>
          </cell>
          <cell r="AB764">
            <v>3.997284981389396</v>
          </cell>
          <cell r="AC764">
            <v>108.11145999408777</v>
          </cell>
          <cell r="AD764">
            <v>60.912184791443053</v>
          </cell>
          <cell r="AE764">
            <v>3.74790925720629</v>
          </cell>
          <cell r="AF764">
            <v>8.4251481382229851</v>
          </cell>
          <cell r="AG764">
            <v>1.3733689491741208</v>
          </cell>
          <cell r="AH764">
            <v>34.175380158348204</v>
          </cell>
          <cell r="AI764">
            <v>2.7160069348332203</v>
          </cell>
          <cell r="AJ764">
            <v>21617.776357827475</v>
          </cell>
          <cell r="AK764">
            <v>12.710942180011999</v>
          </cell>
          <cell r="AL764">
            <v>1.7588399340169476</v>
          </cell>
          <cell r="AM764">
            <v>96.71091395368957</v>
          </cell>
          <cell r="AN764">
            <v>522.13163580870014</v>
          </cell>
          <cell r="AO764">
            <v>1986.2491985479517</v>
          </cell>
          <cell r="AP764">
            <v>3.6720757400646744</v>
          </cell>
          <cell r="AQ764">
            <v>652.40575001872003</v>
          </cell>
          <cell r="AR764">
            <v>2651.8262951701595</v>
          </cell>
          <cell r="AS764">
            <v>7.6790642235606636</v>
          </cell>
          <cell r="AT764">
            <v>20.442284373810487</v>
          </cell>
          <cell r="AU764">
            <v>131.58214020652903</v>
          </cell>
          <cell r="AV764">
            <v>96.71091395368957</v>
          </cell>
          <cell r="AW764">
            <v>0.30035335434892324</v>
          </cell>
          <cell r="AX764">
            <v>132.87651773763574</v>
          </cell>
          <cell r="AY764">
            <v>9.6550817916187555</v>
          </cell>
          <cell r="AZ764">
            <v>196.18977570457523</v>
          </cell>
          <cell r="BA764">
            <v>1.4320057520089415</v>
          </cell>
          <cell r="BB764">
            <v>3.1532523974823841</v>
          </cell>
          <cell r="BC764">
            <v>101.9454985548516</v>
          </cell>
          <cell r="BD764">
            <v>3.637929394603153</v>
          </cell>
          <cell r="BE764">
            <v>31.606306600113648</v>
          </cell>
          <cell r="BF764">
            <v>1986.2491985479517</v>
          </cell>
          <cell r="BG764">
            <v>21.431319443943398</v>
          </cell>
          <cell r="BH764">
            <v>6301.3388076923093</v>
          </cell>
          <cell r="BI764">
            <v>6.8479674129059518</v>
          </cell>
          <cell r="BJ764">
            <v>21.431319443943398</v>
          </cell>
          <cell r="BK764">
            <v>3.997284981389396</v>
          </cell>
          <cell r="BL764">
            <v>108.11145999408777</v>
          </cell>
        </row>
        <row r="765">
          <cell r="A765">
            <v>42364</v>
          </cell>
          <cell r="B765">
            <v>1</v>
          </cell>
          <cell r="C765">
            <v>9.1779455129916858</v>
          </cell>
          <cell r="D765">
            <v>1.3298449661487184</v>
          </cell>
          <cell r="E765">
            <v>1.7587958310659098</v>
          </cell>
          <cell r="F765">
            <v>3.3090270237572854</v>
          </cell>
          <cell r="G765">
            <v>1.274985246676736</v>
          </cell>
          <cell r="H765">
            <v>0.96247535007886309</v>
          </cell>
          <cell r="I765">
            <v>6.2691801327925472</v>
          </cell>
          <cell r="J765">
            <v>24.549747454814412</v>
          </cell>
          <cell r="K765">
            <v>6.7139403544939498</v>
          </cell>
          <cell r="L765">
            <v>0.90019817535693825</v>
          </cell>
          <cell r="M765">
            <v>0.65383015859585547</v>
          </cell>
          <cell r="N765">
            <v>7.7520285661403934</v>
          </cell>
          <cell r="O765">
            <v>6.8476112194550343</v>
          </cell>
          <cell r="P765">
            <v>278.72376808753364</v>
          </cell>
          <cell r="Q765">
            <v>13335.35576923077</v>
          </cell>
          <cell r="R765">
            <v>3.8803759561135243</v>
          </cell>
          <cell r="S765">
            <v>64.080054711072862</v>
          </cell>
          <cell r="T765">
            <v>121.0215992316223</v>
          </cell>
          <cell r="U765">
            <v>1129.0780131022136</v>
          </cell>
          <cell r="V765">
            <v>2.927348786718484</v>
          </cell>
          <cell r="W765">
            <v>15.831700010177405</v>
          </cell>
          <cell r="X765">
            <v>3.8839980776493368</v>
          </cell>
          <cell r="Y765">
            <v>8.0444484979678421</v>
          </cell>
          <cell r="Z765">
            <v>45.362881391476371</v>
          </cell>
          <cell r="AA765">
            <v>3.7635451960258015</v>
          </cell>
          <cell r="AB765">
            <v>3.9968740351689167</v>
          </cell>
          <cell r="AC765">
            <v>108.10598390530336</v>
          </cell>
          <cell r="AD765">
            <v>60.882271913381715</v>
          </cell>
          <cell r="AE765">
            <v>3.7479224281433279</v>
          </cell>
          <cell r="AF765">
            <v>8.4252509520604058</v>
          </cell>
          <cell r="AG765">
            <v>1.3732693944221903</v>
          </cell>
          <cell r="AH765">
            <v>34.171932660616363</v>
          </cell>
          <cell r="AI765">
            <v>2.715367950690097</v>
          </cell>
          <cell r="AJ765">
            <v>21616.211538461539</v>
          </cell>
          <cell r="AK765">
            <v>12.702832377873953</v>
          </cell>
          <cell r="AL765">
            <v>1.7587958310659098</v>
          </cell>
          <cell r="AM765">
            <v>96.69812843127113</v>
          </cell>
          <cell r="AN765">
            <v>522.13041917218277</v>
          </cell>
          <cell r="AO765">
            <v>1985.9211507943994</v>
          </cell>
          <cell r="AP765">
            <v>3.6720759830413705</v>
          </cell>
          <cell r="AQ765">
            <v>652.25320434570312</v>
          </cell>
          <cell r="AR765">
            <v>2650.1936872983592</v>
          </cell>
          <cell r="AS765">
            <v>7.6790609038793125</v>
          </cell>
          <cell r="AT765">
            <v>20.440891051903741</v>
          </cell>
          <cell r="AU765">
            <v>131.58942271501604</v>
          </cell>
          <cell r="AV765">
            <v>96.69812843127113</v>
          </cell>
          <cell r="AW765">
            <v>0.30034519206637006</v>
          </cell>
          <cell r="AX765">
            <v>132.85330146398331</v>
          </cell>
          <cell r="AY765">
            <v>9.6553964767700524</v>
          </cell>
          <cell r="AZ765">
            <v>196.19112112583201</v>
          </cell>
          <cell r="BA765">
            <v>1.4319118601389396</v>
          </cell>
          <cell r="BB765">
            <v>3.1527612194036791</v>
          </cell>
          <cell r="BC765">
            <v>101.94192644266012</v>
          </cell>
          <cell r="BD765">
            <v>3.637929168267124</v>
          </cell>
          <cell r="BE765">
            <v>31.605727452498215</v>
          </cell>
          <cell r="BF765">
            <v>1985.9211507943994</v>
          </cell>
          <cell r="BG765">
            <v>21.427592904139786</v>
          </cell>
          <cell r="BH765">
            <v>6301.3388076923093</v>
          </cell>
          <cell r="BI765">
            <v>6.8476112194550343</v>
          </cell>
          <cell r="BJ765">
            <v>21.427592904139786</v>
          </cell>
          <cell r="BK765">
            <v>3.9968740351689167</v>
          </cell>
          <cell r="BL765">
            <v>108.10598390530336</v>
          </cell>
        </row>
        <row r="766">
          <cell r="A766">
            <v>42363</v>
          </cell>
          <cell r="B766">
            <v>1</v>
          </cell>
          <cell r="C766">
            <v>9.1759022356222228</v>
          </cell>
          <cell r="D766">
            <v>1.3295361961419587</v>
          </cell>
          <cell r="E766">
            <v>1.7582664512597697</v>
          </cell>
          <cell r="F766">
            <v>3.3066661504598751</v>
          </cell>
          <cell r="G766">
            <v>1.2745499189083394</v>
          </cell>
          <cell r="H766">
            <v>0.96254699432049984</v>
          </cell>
          <cell r="I766">
            <v>6.2689760424458569</v>
          </cell>
          <cell r="J766">
            <v>24.543815990606426</v>
          </cell>
          <cell r="K766">
            <v>6.7119558169818934</v>
          </cell>
          <cell r="L766">
            <v>0.89993875628462239</v>
          </cell>
          <cell r="M766">
            <v>0.65379424750233606</v>
          </cell>
          <cell r="N766">
            <v>7.75205262857504</v>
          </cell>
          <cell r="O766">
            <v>6.8458044749860187</v>
          </cell>
          <cell r="P766">
            <v>278.66196370962695</v>
          </cell>
          <cell r="Q766">
            <v>13332.591054313099</v>
          </cell>
          <cell r="R766">
            <v>3.8804224230610926</v>
          </cell>
          <cell r="S766">
            <v>64.078243036239655</v>
          </cell>
          <cell r="T766">
            <v>121.01951745371483</v>
          </cell>
          <cell r="U766">
            <v>1128.9918212890623</v>
          </cell>
          <cell r="V766">
            <v>2.9269614332482679</v>
          </cell>
          <cell r="W766">
            <v>15.828191702358247</v>
          </cell>
          <cell r="X766">
            <v>3.8827552719238088</v>
          </cell>
          <cell r="Y766">
            <v>8.0425016979059087</v>
          </cell>
          <cell r="Z766">
            <v>45.360070274279906</v>
          </cell>
          <cell r="AA766">
            <v>3.762860578469958</v>
          </cell>
          <cell r="AB766">
            <v>3.9957900923281051</v>
          </cell>
          <cell r="AC766">
            <v>108.07719482324393</v>
          </cell>
          <cell r="AD766">
            <v>60.851274240512041</v>
          </cell>
          <cell r="AE766">
            <v>3.7479370531563538</v>
          </cell>
          <cell r="AF766">
            <v>8.4231424179320893</v>
          </cell>
          <cell r="AG766">
            <v>1.3731073198227088</v>
          </cell>
          <cell r="AH766">
            <v>34.16765811420477</v>
          </cell>
          <cell r="AI766">
            <v>2.7140975737343185</v>
          </cell>
          <cell r="AJ766">
            <v>21615.424920127796</v>
          </cell>
          <cell r="AK766">
            <v>12.699283712588199</v>
          </cell>
          <cell r="AL766">
            <v>1.7582664512597697</v>
          </cell>
          <cell r="AM766">
            <v>96.678006620071798</v>
          </cell>
          <cell r="AN766">
            <v>522.13426403730341</v>
          </cell>
          <cell r="AO766">
            <v>1984.914374110801</v>
          </cell>
          <cell r="AP766">
            <v>3.6720757400646744</v>
          </cell>
          <cell r="AQ766">
            <v>652.11501519443891</v>
          </cell>
          <cell r="AR766">
            <v>2649.2186275945305</v>
          </cell>
          <cell r="AS766">
            <v>7.6772955339937541</v>
          </cell>
          <cell r="AT766">
            <v>20.439437726054319</v>
          </cell>
          <cell r="AU766">
            <v>131.57207632826555</v>
          </cell>
          <cell r="AV766">
            <v>96.678006620071798</v>
          </cell>
          <cell r="AW766">
            <v>0.30031913709335828</v>
          </cell>
          <cell r="AX766">
            <v>132.84793948822542</v>
          </cell>
          <cell r="AY766">
            <v>9.6533025583139178</v>
          </cell>
          <cell r="AZ766">
            <v>196.15744340305451</v>
          </cell>
          <cell r="BA766">
            <v>1.4314664548959191</v>
          </cell>
          <cell r="BB766">
            <v>3.1521964872987853</v>
          </cell>
          <cell r="BC766">
            <v>101.9332301959446</v>
          </cell>
          <cell r="BD766">
            <v>3.6379399375793615</v>
          </cell>
          <cell r="BE766">
            <v>31.603581358449528</v>
          </cell>
          <cell r="BF766">
            <v>1984.914374110801</v>
          </cell>
          <cell r="BG766">
            <v>21.409191649561869</v>
          </cell>
          <cell r="BH766">
            <v>6301.3359770114957</v>
          </cell>
          <cell r="BI766">
            <v>6.8458044749860187</v>
          </cell>
          <cell r="BJ766">
            <v>21.409191649561869</v>
          </cell>
          <cell r="BK766">
            <v>3.9957900923281051</v>
          </cell>
          <cell r="BL766">
            <v>108.07719482324393</v>
          </cell>
        </row>
        <row r="767">
          <cell r="A767">
            <v>42362</v>
          </cell>
          <cell r="B767">
            <v>1</v>
          </cell>
          <cell r="C767">
            <v>9.1620766758537915</v>
          </cell>
          <cell r="D767">
            <v>1.3290793271110457</v>
          </cell>
          <cell r="E767">
            <v>1.7577284319332218</v>
          </cell>
          <cell r="F767">
            <v>3.3019669193487893</v>
          </cell>
          <cell r="G767">
            <v>1.2737009186011095</v>
          </cell>
          <cell r="H767">
            <v>0.96254619565634592</v>
          </cell>
          <cell r="I767">
            <v>6.2681389814748556</v>
          </cell>
          <cell r="J767">
            <v>24.537598734846501</v>
          </cell>
          <cell r="K767">
            <v>6.7096998424956604</v>
          </cell>
          <cell r="L767">
            <v>0.89964543344875492</v>
          </cell>
          <cell r="M767">
            <v>0.65370507819203139</v>
          </cell>
          <cell r="N767">
            <v>7.7520874209297332</v>
          </cell>
          <cell r="O767">
            <v>6.8436530375252138</v>
          </cell>
          <cell r="P767">
            <v>278.56946532033106</v>
          </cell>
          <cell r="Q767">
            <v>13328.884984025559</v>
          </cell>
          <cell r="R767">
            <v>3.8805957137586233</v>
          </cell>
          <cell r="S767">
            <v>64.070128017340195</v>
          </cell>
          <cell r="T767">
            <v>121.02044078107852</v>
          </cell>
          <cell r="U767">
            <v>1128.7851757500498</v>
          </cell>
          <cell r="V767">
            <v>2.9265823387690126</v>
          </cell>
          <cell r="W767">
            <v>15.820129083749192</v>
          </cell>
          <cell r="X767">
            <v>3.8801891377177862</v>
          </cell>
          <cell r="Y767">
            <v>8.0384597824023558</v>
          </cell>
          <cell r="Z767">
            <v>45.352345037003296</v>
          </cell>
          <cell r="AA767">
            <v>3.7618919523379306</v>
          </cell>
          <cell r="AB767">
            <v>3.9942952032668142</v>
          </cell>
          <cell r="AC767">
            <v>108.04604466349953</v>
          </cell>
          <cell r="AD767">
            <v>60.801865294337645</v>
          </cell>
          <cell r="AE767">
            <v>3.7479517497955399</v>
          </cell>
          <cell r="AF767">
            <v>8.4212773051886529</v>
          </cell>
          <cell r="AG767">
            <v>1.3728446042575786</v>
          </cell>
          <cell r="AH767">
            <v>34.160009548686936</v>
          </cell>
          <cell r="AI767">
            <v>2.7121748581481042</v>
          </cell>
          <cell r="AJ767">
            <v>21611.996805111819</v>
          </cell>
          <cell r="AK767">
            <v>12.68763674714697</v>
          </cell>
          <cell r="AL767">
            <v>1.7577284319332218</v>
          </cell>
          <cell r="AM767">
            <v>96.639933138228713</v>
          </cell>
          <cell r="AN767">
            <v>522.13490510206952</v>
          </cell>
          <cell r="AO767">
            <v>1983.5715624532036</v>
          </cell>
          <cell r="AP767">
            <v>3.6720782963993437</v>
          </cell>
          <cell r="AQ767">
            <v>651.82428037015779</v>
          </cell>
          <cell r="AR767">
            <v>2646.5994581094565</v>
          </cell>
          <cell r="AS767">
            <v>7.6755514449585753</v>
          </cell>
          <cell r="AT767">
            <v>20.436511207312432</v>
          </cell>
          <cell r="AU767">
            <v>131.56198046992014</v>
          </cell>
          <cell r="AV767">
            <v>96.639933138228713</v>
          </cell>
          <cell r="AW767">
            <v>0.30028607003605035</v>
          </cell>
          <cell r="AX767">
            <v>132.81854652672939</v>
          </cell>
          <cell r="AY767">
            <v>9.6514709308124509</v>
          </cell>
          <cell r="AZ767">
            <v>196.12437629090269</v>
          </cell>
          <cell r="BA767">
            <v>1.4309207680888043</v>
          </cell>
          <cell r="BB767">
            <v>3.1511287559716434</v>
          </cell>
          <cell r="BC767">
            <v>101.92057844168109</v>
          </cell>
          <cell r="BD767">
            <v>3.6379405766630297</v>
          </cell>
          <cell r="BE767">
            <v>31.600737909920298</v>
          </cell>
          <cell r="BF767">
            <v>1983.5715624532036</v>
          </cell>
          <cell r="BG767">
            <v>21.386977591834512</v>
          </cell>
          <cell r="BH767">
            <v>6301.3585440613042</v>
          </cell>
          <cell r="BI767">
            <v>6.8436530375252138</v>
          </cell>
          <cell r="BJ767">
            <v>21.386977591834512</v>
          </cell>
          <cell r="BK767">
            <v>3.9942952032668142</v>
          </cell>
          <cell r="BL767">
            <v>108.04604466349953</v>
          </cell>
        </row>
        <row r="768">
          <cell r="A768">
            <v>42361</v>
          </cell>
          <cell r="B768">
            <v>1</v>
          </cell>
          <cell r="C768">
            <v>9.1479597426831933</v>
          </cell>
          <cell r="D768">
            <v>1.3286023303723562</v>
          </cell>
          <cell r="E768">
            <v>1.7571622978764965</v>
          </cell>
          <cell r="F768">
            <v>3.2971599963995111</v>
          </cell>
          <cell r="G768">
            <v>1.2728416878443498</v>
          </cell>
          <cell r="H768">
            <v>0.9625369306570416</v>
          </cell>
          <cell r="I768">
            <v>6.2673341885161484</v>
          </cell>
          <cell r="J768">
            <v>24.531093621787161</v>
          </cell>
          <cell r="K768">
            <v>6.7073651776907921</v>
          </cell>
          <cell r="L768">
            <v>0.8993409605452809</v>
          </cell>
          <cell r="M768">
            <v>0.65361581309534866</v>
          </cell>
          <cell r="N768">
            <v>7.7521063024624457</v>
          </cell>
          <cell r="O768">
            <v>6.8413722065690976</v>
          </cell>
          <cell r="P768">
            <v>278.477551640032</v>
          </cell>
          <cell r="Q768">
            <v>13325.019169329073</v>
          </cell>
          <cell r="R768">
            <v>3.8807192922781093</v>
          </cell>
          <cell r="S768">
            <v>64.061434724460369</v>
          </cell>
          <cell r="T768">
            <v>121.01965804907476</v>
          </cell>
          <cell r="U768">
            <v>1128.5741212497501</v>
          </cell>
          <cell r="V768">
            <v>2.9262323007668547</v>
          </cell>
          <cell r="W768">
            <v>15.812233556192899</v>
          </cell>
          <cell r="X768">
            <v>3.877623003511764</v>
          </cell>
          <cell r="Y768">
            <v>8.0343306773005967</v>
          </cell>
          <cell r="Z768">
            <v>45.344412136382566</v>
          </cell>
          <cell r="AA768">
            <v>3.7607556585305812</v>
          </cell>
          <cell r="AB768">
            <v>3.9928099004605317</v>
          </cell>
          <cell r="AC768">
            <v>108.01061334092032</v>
          </cell>
          <cell r="AD768">
            <v>60.75427743345022</v>
          </cell>
          <cell r="AE768">
            <v>3.7479622927717484</v>
          </cell>
          <cell r="AF768">
            <v>8.4191967930656659</v>
          </cell>
          <cell r="AG768">
            <v>1.3725917925849902</v>
          </cell>
          <cell r="AH768">
            <v>34.149868974289575</v>
          </cell>
          <cell r="AI768">
            <v>2.7102635485676516</v>
          </cell>
          <cell r="AJ768">
            <v>21608.338658146964</v>
          </cell>
          <cell r="AK768">
            <v>12.676228121065888</v>
          </cell>
          <cell r="AL768">
            <v>1.7571622978764965</v>
          </cell>
          <cell r="AM768">
            <v>96.602882019627828</v>
          </cell>
          <cell r="AN768">
            <v>522.12990510989471</v>
          </cell>
          <cell r="AO768">
            <v>1982.2047891342638</v>
          </cell>
          <cell r="AP768">
            <v>3.6720779764766496</v>
          </cell>
          <cell r="AQ768">
            <v>651.53833787814494</v>
          </cell>
          <cell r="AR768">
            <v>2643.6301293479751</v>
          </cell>
          <cell r="AS768">
            <v>7.6733961745192065</v>
          </cell>
          <cell r="AT768">
            <v>20.433025585576736</v>
          </cell>
          <cell r="AU768">
            <v>131.55188461157474</v>
          </cell>
          <cell r="AV768">
            <v>96.602882019627828</v>
          </cell>
          <cell r="AW768">
            <v>0.30025226820391226</v>
          </cell>
          <cell r="AX768">
            <v>132.78752418981222</v>
          </cell>
          <cell r="AY768">
            <v>9.6494038371613158</v>
          </cell>
          <cell r="AZ768">
            <v>196.09073412227875</v>
          </cell>
          <cell r="BA768">
            <v>1.4303571899858885</v>
          </cell>
          <cell r="BB768">
            <v>3.150042494265032</v>
          </cell>
          <cell r="BC768">
            <v>101.90291071395171</v>
          </cell>
          <cell r="BD768">
            <v>3.637937062083719</v>
          </cell>
          <cell r="BE768">
            <v>31.597338551530441</v>
          </cell>
          <cell r="BF768">
            <v>1982.2047891342638</v>
          </cell>
          <cell r="BG768">
            <v>21.364437657804149</v>
          </cell>
          <cell r="BH768">
            <v>6301.3406896551733</v>
          </cell>
          <cell r="BI768">
            <v>6.8413722065690976</v>
          </cell>
          <cell r="BJ768">
            <v>21.364437657804149</v>
          </cell>
          <cell r="BK768">
            <v>3.9928099004605317</v>
          </cell>
          <cell r="BL768">
            <v>108.01061334092032</v>
          </cell>
        </row>
        <row r="769">
          <cell r="A769">
            <v>42360</v>
          </cell>
          <cell r="B769">
            <v>1</v>
          </cell>
          <cell r="C769">
            <v>9.1339421683607007</v>
          </cell>
          <cell r="D769">
            <v>1.3281179853140737</v>
          </cell>
          <cell r="E769">
            <v>1.7565984002317465</v>
          </cell>
          <cell r="F769">
            <v>3.2920723043955271</v>
          </cell>
          <cell r="G769">
            <v>1.2719661112015068</v>
          </cell>
          <cell r="H769">
            <v>0.9625258123912741</v>
          </cell>
          <cell r="I769">
            <v>6.2665124625062791</v>
          </cell>
          <cell r="J769">
            <v>24.524326525557143</v>
          </cell>
          <cell r="K769">
            <v>6.705043644950794</v>
          </cell>
          <cell r="L769">
            <v>0.89903693496228787</v>
          </cell>
          <cell r="M769">
            <v>0.65351143603126838</v>
          </cell>
          <cell r="N769">
            <v>7.7521173245609747</v>
          </cell>
          <cell r="O769">
            <v>6.8390798751538542</v>
          </cell>
          <cell r="P769">
            <v>278.38132474369115</v>
          </cell>
          <cell r="Q769">
            <v>13321.233226837061</v>
          </cell>
          <cell r="R769">
            <v>3.8807772790281176</v>
          </cell>
          <cell r="S769">
            <v>64.051786172885073</v>
          </cell>
          <cell r="T769">
            <v>121.01684655625232</v>
          </cell>
          <cell r="U769">
            <v>1128.3504470971441</v>
          </cell>
          <cell r="V769">
            <v>2.9258328291464748</v>
          </cell>
          <cell r="W769">
            <v>15.804183399334496</v>
          </cell>
          <cell r="X769">
            <v>3.875097443882269</v>
          </cell>
          <cell r="Y769">
            <v>8.0302076415893744</v>
          </cell>
          <cell r="Z769">
            <v>45.336127796112159</v>
          </cell>
          <cell r="AA769">
            <v>3.7595016331718387</v>
          </cell>
          <cell r="AB769">
            <v>3.9912952036141589</v>
          </cell>
          <cell r="AC769">
            <v>107.97253027967768</v>
          </cell>
          <cell r="AD769">
            <v>60.704916396460966</v>
          </cell>
          <cell r="AE769">
            <v>3.7479651675056713</v>
          </cell>
          <cell r="AF769">
            <v>8.4171903719917296</v>
          </cell>
          <cell r="AG769">
            <v>1.372322048242101</v>
          </cell>
          <cell r="AH769">
            <v>34.139747570878782</v>
          </cell>
          <cell r="AI769">
            <v>2.7082905776965336</v>
          </cell>
          <cell r="AJ769">
            <v>21604.808306709267</v>
          </cell>
          <cell r="AK769">
            <v>12.664735148128251</v>
          </cell>
          <cell r="AL769">
            <v>1.7565984002317465</v>
          </cell>
          <cell r="AM769">
            <v>96.565811742227936</v>
          </cell>
          <cell r="AN769">
            <v>522.13016157492609</v>
          </cell>
          <cell r="AO769">
            <v>1980.8488781231317</v>
          </cell>
          <cell r="AP769">
            <v>3.6720786155603169</v>
          </cell>
          <cell r="AQ769">
            <v>651.25670860217406</v>
          </cell>
          <cell r="AR769">
            <v>2640.5831646477454</v>
          </cell>
          <cell r="AS769">
            <v>7.6712297204965223</v>
          </cell>
          <cell r="AT769">
            <v>20.430041559968888</v>
          </cell>
          <cell r="AU769">
            <v>131.54178875322935</v>
          </cell>
          <cell r="AV769">
            <v>96.565811742227936</v>
          </cell>
          <cell r="AW769">
            <v>0.30021750784148821</v>
          </cell>
          <cell r="AX769">
            <v>132.75781176874844</v>
          </cell>
          <cell r="AY769">
            <v>9.6465904187089642</v>
          </cell>
          <cell r="AZ769">
            <v>196.05590981187848</v>
          </cell>
          <cell r="BA769">
            <v>1.4298015989053718</v>
          </cell>
          <cell r="BB769">
            <v>3.1489744437769165</v>
          </cell>
          <cell r="BC769">
            <v>101.89386917455538</v>
          </cell>
          <cell r="BD769">
            <v>3.6379361038390794</v>
          </cell>
          <cell r="BE769">
            <v>31.596348137901234</v>
          </cell>
          <cell r="BF769">
            <v>1980.8488781231317</v>
          </cell>
          <cell r="BG769">
            <v>21.341808264247902</v>
          </cell>
          <cell r="BH769">
            <v>6301.3219540229884</v>
          </cell>
          <cell r="BI769">
            <v>6.8390798751538542</v>
          </cell>
          <cell r="BJ769">
            <v>21.341808264247902</v>
          </cell>
          <cell r="BK769">
            <v>3.9912952036141589</v>
          </cell>
          <cell r="BL769">
            <v>107.97253027967768</v>
          </cell>
        </row>
        <row r="770">
          <cell r="A770">
            <v>42359</v>
          </cell>
          <cell r="B770">
            <v>1</v>
          </cell>
          <cell r="C770">
            <v>9.1203725193255263</v>
          </cell>
          <cell r="D770">
            <v>1.3276010523208033</v>
          </cell>
          <cell r="E770">
            <v>1.7560140549565253</v>
          </cell>
          <cell r="F770">
            <v>3.2868611500813394</v>
          </cell>
          <cell r="G770">
            <v>1.2710665725744694</v>
          </cell>
          <cell r="H770">
            <v>0.96249865590573791</v>
          </cell>
          <cell r="I770">
            <v>6.265678916114588</v>
          </cell>
          <cell r="J770">
            <v>24.517272534842679</v>
          </cell>
          <cell r="K770">
            <v>6.7026323678013631</v>
          </cell>
          <cell r="L770">
            <v>0.89872252598357272</v>
          </cell>
          <cell r="M770">
            <v>0.65341089289790155</v>
          </cell>
          <cell r="N770">
            <v>7.7521232035213368</v>
          </cell>
          <cell r="O770">
            <v>6.836706073139422</v>
          </cell>
          <cell r="P770">
            <v>278.28820011029217</v>
          </cell>
          <cell r="Q770">
            <v>13317</v>
          </cell>
          <cell r="R770">
            <v>3.880914212034916</v>
          </cell>
          <cell r="S770">
            <v>64.042108870923698</v>
          </cell>
          <cell r="T770">
            <v>121.01138649352458</v>
          </cell>
          <cell r="U770">
            <v>1128.1130351593692</v>
          </cell>
          <cell r="V770">
            <v>2.9254284515015221</v>
          </cell>
          <cell r="W770">
            <v>15.796010239817457</v>
          </cell>
          <cell r="X770">
            <v>3.8724872205204095</v>
          </cell>
          <cell r="Y770">
            <v>8.0257123697299164</v>
          </cell>
          <cell r="Z770">
            <v>45.328210873344844</v>
          </cell>
          <cell r="AA770">
            <v>3.7581843804246717</v>
          </cell>
          <cell r="AB770">
            <v>3.9897773128728895</v>
          </cell>
          <cell r="AC770">
            <v>107.93319802086208</v>
          </cell>
          <cell r="AD770">
            <v>60.666635263461259</v>
          </cell>
          <cell r="AE770">
            <v>3.7479642092610312</v>
          </cell>
          <cell r="AF770">
            <v>8.4147823199677401</v>
          </cell>
          <cell r="AG770">
            <v>1.37202789455938</v>
          </cell>
          <cell r="AH770">
            <v>34.129367377430484</v>
          </cell>
          <cell r="AI770">
            <v>2.7063781171561034</v>
          </cell>
          <cell r="AJ770">
            <v>21601.555910543131</v>
          </cell>
          <cell r="AK770">
            <v>12.653516936987751</v>
          </cell>
          <cell r="AL770">
            <v>1.7560140549565253</v>
          </cell>
          <cell r="AM770">
            <v>96.533096069725801</v>
          </cell>
          <cell r="AN770">
            <v>522.14198850582807</v>
          </cell>
          <cell r="AO770">
            <v>1979.5143730967989</v>
          </cell>
          <cell r="AP770">
            <v>3.6720824493005999</v>
          </cell>
          <cell r="AQ770">
            <v>650.99536678813899</v>
          </cell>
          <cell r="AR770">
            <v>2637.4879568240131</v>
          </cell>
          <cell r="AS770">
            <v>7.6690709339544032</v>
          </cell>
          <cell r="AT770">
            <v>20.427284368691726</v>
          </cell>
          <cell r="AU770">
            <v>131.52929675312487</v>
          </cell>
          <cell r="AV770">
            <v>96.533096069725801</v>
          </cell>
          <cell r="AW770">
            <v>0.30018370591413496</v>
          </cell>
          <cell r="AX770">
            <v>132.73004818267361</v>
          </cell>
          <cell r="AY770">
            <v>9.6437805133124819</v>
          </cell>
          <cell r="AZ770">
            <v>196.00523888341093</v>
          </cell>
          <cell r="BA770">
            <v>1.4292089470659179</v>
          </cell>
          <cell r="BB770">
            <v>3.1479252428292437</v>
          </cell>
          <cell r="BC770">
            <v>101.88239953769309</v>
          </cell>
          <cell r="BD770">
            <v>3.6379316310151282</v>
          </cell>
          <cell r="BE770">
            <v>31.595229925819861</v>
          </cell>
          <cell r="BF770">
            <v>1979.5143730967989</v>
          </cell>
          <cell r="BG770">
            <v>21.318089415090149</v>
          </cell>
          <cell r="BH770">
            <v>6301.3023371647496</v>
          </cell>
          <cell r="BI770">
            <v>6.836706073139422</v>
          </cell>
          <cell r="BJ770">
            <v>21.318089415090149</v>
          </cell>
          <cell r="BK770">
            <v>3.9897773128728895</v>
          </cell>
          <cell r="BL770">
            <v>107.93319802086208</v>
          </cell>
        </row>
        <row r="771">
          <cell r="A771">
            <v>42358</v>
          </cell>
          <cell r="B771">
            <v>1</v>
          </cell>
          <cell r="C771">
            <v>9.1057645322415794</v>
          </cell>
          <cell r="D771">
            <v>1.3270636720779223</v>
          </cell>
          <cell r="E771">
            <v>1.7554099015153612</v>
          </cell>
          <cell r="F771">
            <v>3.2841911159426997</v>
          </cell>
          <cell r="G771">
            <v>1.2705896094038684</v>
          </cell>
          <cell r="H771">
            <v>0.96247431093130542</v>
          </cell>
          <cell r="I771">
            <v>6.2648431333109205</v>
          </cell>
          <cell r="J771">
            <v>24.509910553027254</v>
          </cell>
          <cell r="K771">
            <v>6.7001383738776763</v>
          </cell>
          <cell r="L771">
            <v>0.89839651961676992</v>
          </cell>
          <cell r="M771">
            <v>0.65331197927554208</v>
          </cell>
          <cell r="N771">
            <v>7.7521284426363115</v>
          </cell>
          <cell r="O771">
            <v>6.834266456933066</v>
          </cell>
          <cell r="P771">
            <v>278.18975596077513</v>
          </cell>
          <cell r="Q771">
            <v>13312.431309904154</v>
          </cell>
          <cell r="R771">
            <v>3.8810163846792909</v>
          </cell>
          <cell r="S771">
            <v>64.032498649134013</v>
          </cell>
          <cell r="T771">
            <v>121.00562610565296</v>
          </cell>
          <cell r="U771">
            <v>1127.8538338658141</v>
          </cell>
          <cell r="V771">
            <v>2.9250240738565694</v>
          </cell>
          <cell r="W771">
            <v>15.787972221740132</v>
          </cell>
          <cell r="X771">
            <v>3.8699361021145462</v>
          </cell>
          <cell r="Y771">
            <v>8.0212933583000599</v>
          </cell>
          <cell r="Z771">
            <v>45.320517591775037</v>
          </cell>
          <cell r="AA771">
            <v>3.7567715043077086</v>
          </cell>
          <cell r="AB771">
            <v>3.9882067064888553</v>
          </cell>
          <cell r="AC771">
            <v>107.89380185063285</v>
          </cell>
          <cell r="AD771">
            <v>60.6280825435163</v>
          </cell>
          <cell r="AE771">
            <v>3.7479705993359826</v>
          </cell>
          <cell r="AF771">
            <v>8.412183405111394</v>
          </cell>
          <cell r="AG771">
            <v>1.3717184695192051</v>
          </cell>
          <cell r="AH771">
            <v>34.118968012995616</v>
          </cell>
          <cell r="AI771">
            <v>2.7044688200417406</v>
          </cell>
          <cell r="AJ771">
            <v>21598.207667731629</v>
          </cell>
          <cell r="AK771">
            <v>12.642290736920552</v>
          </cell>
          <cell r="AL771">
            <v>1.7554099015153612</v>
          </cell>
          <cell r="AM771">
            <v>96.500220667439763</v>
          </cell>
          <cell r="AN771">
            <v>522.15827061188531</v>
          </cell>
          <cell r="AO771">
            <v>1978.153989944218</v>
          </cell>
          <cell r="AP771">
            <v>3.6720850048735487</v>
          </cell>
          <cell r="AQ771">
            <v>650.71517505584814</v>
          </cell>
          <cell r="AR771">
            <v>2634.2036117760899</v>
          </cell>
          <cell r="AS771">
            <v>7.6669143838242597</v>
          </cell>
          <cell r="AT771">
            <v>20.424437720935554</v>
          </cell>
          <cell r="AU771">
            <v>131.51555874858059</v>
          </cell>
          <cell r="AV771">
            <v>96.500220667439763</v>
          </cell>
          <cell r="AW771">
            <v>0.30014913721968206</v>
          </cell>
          <cell r="AX771">
            <v>132.7014220118906</v>
          </cell>
          <cell r="AY771">
            <v>9.6416971249321328</v>
          </cell>
          <cell r="AZ771">
            <v>195.94421649969362</v>
          </cell>
          <cell r="BA771">
            <v>1.4285827490468355</v>
          </cell>
          <cell r="BB771">
            <v>3.146605754431822</v>
          </cell>
          <cell r="BC771">
            <v>101.86556248771525</v>
          </cell>
          <cell r="BD771">
            <v>3.6379233244508944</v>
          </cell>
          <cell r="BE771">
            <v>31.591175615597077</v>
          </cell>
          <cell r="BF771">
            <v>1978.153989944218</v>
          </cell>
          <cell r="BG771">
            <v>21.293603793500704</v>
          </cell>
          <cell r="BH771">
            <v>6301.2878846153835</v>
          </cell>
          <cell r="BI771">
            <v>6.834266456933066</v>
          </cell>
          <cell r="BJ771">
            <v>21.293603793500704</v>
          </cell>
          <cell r="BK771">
            <v>3.9882067064888553</v>
          </cell>
          <cell r="BL771">
            <v>107.89380185063285</v>
          </cell>
        </row>
        <row r="772">
          <cell r="A772">
            <v>42357</v>
          </cell>
          <cell r="B772">
            <v>1</v>
          </cell>
          <cell r="C772">
            <v>9.0928919834968376</v>
          </cell>
          <cell r="D772">
            <v>1.3268449658002608</v>
          </cell>
          <cell r="E772">
            <v>1.755303202531274</v>
          </cell>
          <cell r="F772">
            <v>3.2841911159426997</v>
          </cell>
          <cell r="G772">
            <v>1.2705896094038684</v>
          </cell>
          <cell r="H772">
            <v>0.96238025430685348</v>
          </cell>
          <cell r="I772">
            <v>6.2641807718154707</v>
          </cell>
          <cell r="J772">
            <v>24.508781738770303</v>
          </cell>
          <cell r="K772">
            <v>6.6996157719538774</v>
          </cell>
          <cell r="L772">
            <v>0.89832737392339967</v>
          </cell>
          <cell r="M772">
            <v>0.6532560241145966</v>
          </cell>
          <cell r="N772">
            <v>7.7521283412590991</v>
          </cell>
          <cell r="O772">
            <v>6.8336378244253302</v>
          </cell>
          <cell r="P772">
            <v>278.15598913339454</v>
          </cell>
          <cell r="Q772">
            <v>13310.660256410256</v>
          </cell>
          <cell r="R772">
            <v>3.8809884244050759</v>
          </cell>
          <cell r="S772">
            <v>64.0253976797446</v>
          </cell>
          <cell r="T772">
            <v>121.00468258980007</v>
          </cell>
          <cell r="U772">
            <v>1127.6853203406695</v>
          </cell>
          <cell r="V772">
            <v>2.9250240738565694</v>
          </cell>
          <cell r="W772">
            <v>15.783761556331919</v>
          </cell>
          <cell r="X772">
            <v>3.8686426281929016</v>
          </cell>
          <cell r="Y772">
            <v>8.0189624703847446</v>
          </cell>
          <cell r="Z772">
            <v>45.314660280178764</v>
          </cell>
          <cell r="AA772">
            <v>3.7562291049040302</v>
          </cell>
          <cell r="AB772">
            <v>3.9876977541507821</v>
          </cell>
          <cell r="AC772">
            <v>107.88176274910963</v>
          </cell>
          <cell r="AD772">
            <v>60.595079593169373</v>
          </cell>
          <cell r="AE772">
            <v>3.7479749925625616</v>
          </cell>
          <cell r="AF772">
            <v>8.4117327103248023</v>
          </cell>
          <cell r="AG772">
            <v>1.3715886890124063</v>
          </cell>
          <cell r="AH772">
            <v>34.112602527324967</v>
          </cell>
          <cell r="AI772">
            <v>2.7038092330480215</v>
          </cell>
          <cell r="AJ772">
            <v>21596.573717948719</v>
          </cell>
          <cell r="AK772">
            <v>12.63446314212605</v>
          </cell>
          <cell r="AL772">
            <v>1.755303202531274</v>
          </cell>
          <cell r="AM772">
            <v>96.487432920015635</v>
          </cell>
          <cell r="AN772">
            <v>522.17141615300318</v>
          </cell>
          <cell r="AO772">
            <v>1977.8182658660139</v>
          </cell>
          <cell r="AP772">
            <v>3.6720849565970579</v>
          </cell>
          <cell r="AQ772">
            <v>650.56233900021289</v>
          </cell>
          <cell r="AR772">
            <v>2631.9831105317826</v>
          </cell>
          <cell r="AS772">
            <v>7.6664609037912825</v>
          </cell>
          <cell r="AT772">
            <v>20.423038482666005</v>
          </cell>
          <cell r="AU772">
            <v>131.5188778608275</v>
          </cell>
          <cell r="AV772">
            <v>96.487432920015635</v>
          </cell>
          <cell r="AW772">
            <v>0.30013897422796648</v>
          </cell>
          <cell r="AX772">
            <v>132.67790095011421</v>
          </cell>
          <cell r="AY772">
            <v>9.6417278846104875</v>
          </cell>
          <cell r="AZ772">
            <v>195.93490307147621</v>
          </cell>
          <cell r="BA772">
            <v>1.4283977578847811</v>
          </cell>
          <cell r="BB772">
            <v>3.1458897476012861</v>
          </cell>
          <cell r="BC772">
            <v>101.85679826981011</v>
          </cell>
          <cell r="BD772">
            <v>3.6379173092353003</v>
          </cell>
          <cell r="BE772">
            <v>31.587368488311768</v>
          </cell>
          <cell r="BF772">
            <v>1977.8182658660139</v>
          </cell>
          <cell r="BG772">
            <v>21.287374961070515</v>
          </cell>
          <cell r="BH772">
            <v>6301.2878846153835</v>
          </cell>
          <cell r="BI772">
            <v>6.8336378244253302</v>
          </cell>
          <cell r="BJ772">
            <v>21.287374961070515</v>
          </cell>
          <cell r="BK772">
            <v>3.9876977541507821</v>
          </cell>
          <cell r="BL772">
            <v>107.88176274910963</v>
          </cell>
        </row>
        <row r="773">
          <cell r="A773">
            <v>42356</v>
          </cell>
          <cell r="B773">
            <v>1</v>
          </cell>
          <cell r="C773">
            <v>9.0911447232523663</v>
          </cell>
          <cell r="D773">
            <v>1.3265147902333316</v>
          </cell>
          <cell r="E773">
            <v>1.754779230672328</v>
          </cell>
          <cell r="F773">
            <v>3.2817876889155446</v>
          </cell>
          <cell r="G773">
            <v>1.2701577264529011</v>
          </cell>
          <cell r="H773">
            <v>0.9624352695081172</v>
          </cell>
          <cell r="I773">
            <v>6.2639900990568407</v>
          </cell>
          <cell r="J773">
            <v>24.502173810721192</v>
          </cell>
          <cell r="K773">
            <v>6.6975515048724787</v>
          </cell>
          <cell r="L773">
            <v>0.89805680722855163</v>
          </cell>
          <cell r="M773">
            <v>0.65320779397464801</v>
          </cell>
          <cell r="N773">
            <v>7.7521399446188815</v>
          </cell>
          <cell r="O773">
            <v>6.831730994934472</v>
          </cell>
          <cell r="P773">
            <v>278.08490292485135</v>
          </cell>
          <cell r="Q773">
            <v>13308.006389776358</v>
          </cell>
          <cell r="R773">
            <v>3.8811579184791172</v>
          </cell>
          <cell r="S773">
            <v>64.022067341179877</v>
          </cell>
          <cell r="T773">
            <v>120.99807978133438</v>
          </cell>
          <cell r="U773">
            <v>1127.5888816175363</v>
          </cell>
          <cell r="V773">
            <v>2.9245912767570896</v>
          </cell>
          <cell r="W773">
            <v>15.779806088334828</v>
          </cell>
          <cell r="X773">
            <v>3.8673738016488071</v>
          </cell>
          <cell r="Y773">
            <v>8.0169022075665257</v>
          </cell>
          <cell r="Z773">
            <v>45.312511200341184</v>
          </cell>
          <cell r="AA773">
            <v>3.7552738044970355</v>
          </cell>
          <cell r="AB773">
            <v>3.9865872182023412</v>
          </cell>
          <cell r="AC773">
            <v>107.85298714927222</v>
          </cell>
          <cell r="AD773">
            <v>60.599665596081415</v>
          </cell>
          <cell r="AE773">
            <v>3.7479805039902452</v>
          </cell>
          <cell r="AF773">
            <v>8.4094089639072607</v>
          </cell>
          <cell r="AG773">
            <v>1.3714049871737213</v>
          </cell>
          <cell r="AH773">
            <v>34.108565455427566</v>
          </cell>
          <cell r="AI773">
            <v>2.7025883411066203</v>
          </cell>
          <cell r="AJ773">
            <v>21594.920127795529</v>
          </cell>
          <cell r="AK773">
            <v>12.630997124571405</v>
          </cell>
          <cell r="AL773">
            <v>1.754779230672328</v>
          </cell>
          <cell r="AM773">
            <v>96.462792564123831</v>
          </cell>
          <cell r="AN773">
            <v>522.17929624508588</v>
          </cell>
          <cell r="AO773">
            <v>1976.7968016798156</v>
          </cell>
          <cell r="AP773">
            <v>3.6720850048735487</v>
          </cell>
          <cell r="AQ773">
            <v>650.44440828268523</v>
          </cell>
          <cell r="AR773">
            <v>2630.9767747153869</v>
          </cell>
          <cell r="AS773">
            <v>7.6647393040763703</v>
          </cell>
          <cell r="AT773">
            <v>20.421632608285716</v>
          </cell>
          <cell r="AU773">
            <v>131.49955237635427</v>
          </cell>
          <cell r="AV773">
            <v>96.462792564123831</v>
          </cell>
          <cell r="AW773">
            <v>0.30011293920465182</v>
          </cell>
          <cell r="AX773">
            <v>132.67298752659835</v>
          </cell>
          <cell r="AY773">
            <v>9.6394559110696267</v>
          </cell>
          <cell r="AZ773">
            <v>195.88335387013527</v>
          </cell>
          <cell r="BA773">
            <v>1.4279421739304001</v>
          </cell>
          <cell r="BB773">
            <v>3.1452255629883759</v>
          </cell>
          <cell r="BC773">
            <v>101.85230369689775</v>
          </cell>
          <cell r="BD773">
            <v>3.6379185317042499</v>
          </cell>
          <cell r="BE773">
            <v>31.58692961378981</v>
          </cell>
          <cell r="BF773">
            <v>1976.7968016798156</v>
          </cell>
          <cell r="BG773">
            <v>21.26919165358375</v>
          </cell>
          <cell r="BH773">
            <v>6301.2824521072789</v>
          </cell>
          <cell r="BI773">
            <v>6.831730994934472</v>
          </cell>
          <cell r="BJ773">
            <v>21.26919165358375</v>
          </cell>
          <cell r="BK773">
            <v>3.9865872182023412</v>
          </cell>
          <cell r="BL773">
            <v>107.85298714927222</v>
          </cell>
        </row>
        <row r="774">
          <cell r="A774">
            <v>42355</v>
          </cell>
          <cell r="B774">
            <v>1</v>
          </cell>
          <cell r="C774">
            <v>9.0759648515012685</v>
          </cell>
          <cell r="D774">
            <v>1.3259646306022668</v>
          </cell>
          <cell r="E774">
            <v>1.7541121381540243</v>
          </cell>
          <cell r="F774">
            <v>3.2773096112104549</v>
          </cell>
          <cell r="G774">
            <v>1.2692777262284209</v>
          </cell>
          <cell r="H774">
            <v>0.96236785722616669</v>
          </cell>
          <cell r="I774">
            <v>6.2630741238213199</v>
          </cell>
          <cell r="J774">
            <v>24.493983076784172</v>
          </cell>
          <cell r="K774">
            <v>6.6948340936971551</v>
          </cell>
          <cell r="L774">
            <v>0.89769987423960773</v>
          </cell>
          <cell r="M774">
            <v>0.6531193275421191</v>
          </cell>
          <cell r="N774">
            <v>7.7521517650007059</v>
          </cell>
          <cell r="O774">
            <v>6.829069014174487</v>
          </cell>
          <cell r="P774">
            <v>277.96408183429935</v>
          </cell>
          <cell r="Q774">
            <v>13303.702875399362</v>
          </cell>
          <cell r="R774">
            <v>3.8812753948540757</v>
          </cell>
          <cell r="S774">
            <v>64.012671181188196</v>
          </cell>
          <cell r="T774">
            <v>120.98640566207361</v>
          </cell>
          <cell r="U774">
            <v>1127.3199997191989</v>
          </cell>
          <cell r="V774">
            <v>2.9240989460347109</v>
          </cell>
          <cell r="W774">
            <v>15.771960718563184</v>
          </cell>
          <cell r="X774">
            <v>3.8646731620398564</v>
          </cell>
          <cell r="Y774">
            <v>8.0126676071947003</v>
          </cell>
          <cell r="Z774">
            <v>45.303920148660595</v>
          </cell>
          <cell r="AA774">
            <v>3.7535683727873796</v>
          </cell>
          <cell r="AB774">
            <v>3.98489009381864</v>
          </cell>
          <cell r="AC774">
            <v>107.81022356417245</v>
          </cell>
          <cell r="AD774">
            <v>60.580831716616686</v>
          </cell>
          <cell r="AE774">
            <v>3.7479926442947624</v>
          </cell>
          <cell r="AF774">
            <v>8.4065890281726006</v>
          </cell>
          <cell r="AG774">
            <v>1.3710671278615356</v>
          </cell>
          <cell r="AH774">
            <v>34.098463223003343</v>
          </cell>
          <cell r="AI774">
            <v>2.7007060089050374</v>
          </cell>
          <cell r="AJ774">
            <v>21591.297124600638</v>
          </cell>
          <cell r="AK774">
            <v>12.619595207726247</v>
          </cell>
          <cell r="AL774">
            <v>1.7541121381540243</v>
          </cell>
          <cell r="AM774">
            <v>96.425204706648898</v>
          </cell>
          <cell r="AN774">
            <v>522.19304617466071</v>
          </cell>
          <cell r="AO774">
            <v>1975.3837024822822</v>
          </cell>
          <cell r="AP774">
            <v>3.6720850048735487</v>
          </cell>
          <cell r="AQ774">
            <v>650.15894510189946</v>
          </cell>
          <cell r="AR774">
            <v>2628.1218223267092</v>
          </cell>
          <cell r="AS774">
            <v>7.6625789209676629</v>
          </cell>
          <cell r="AT774">
            <v>20.418527176585812</v>
          </cell>
          <cell r="AU774">
            <v>131.48041500298757</v>
          </cell>
          <cell r="AV774">
            <v>96.425204706648898</v>
          </cell>
          <cell r="AW774">
            <v>0.30007763573536866</v>
          </cell>
          <cell r="AX774">
            <v>132.64282777438939</v>
          </cell>
          <cell r="AY774">
            <v>9.6362690118174132</v>
          </cell>
          <cell r="AZ774">
            <v>195.82980751305661</v>
          </cell>
          <cell r="BA774">
            <v>1.4273258801847195</v>
          </cell>
          <cell r="BB774">
            <v>3.1441041570121078</v>
          </cell>
          <cell r="BC774">
            <v>101.83889156256267</v>
          </cell>
          <cell r="BD774">
            <v>3.6379188516269441</v>
          </cell>
          <cell r="BE774">
            <v>31.584482333149772</v>
          </cell>
          <cell r="BF774">
            <v>1975.3837024822822</v>
          </cell>
          <cell r="BG774">
            <v>21.244824238859419</v>
          </cell>
          <cell r="BH774">
            <v>6301.2629885057449</v>
          </cell>
          <cell r="BI774">
            <v>6.829069014174487</v>
          </cell>
          <cell r="BJ774">
            <v>21.244824238859419</v>
          </cell>
          <cell r="BK774">
            <v>3.98489009381864</v>
          </cell>
          <cell r="BL774">
            <v>107.81022356417245</v>
          </cell>
        </row>
        <row r="775">
          <cell r="A775">
            <v>42354</v>
          </cell>
          <cell r="B775">
            <v>1</v>
          </cell>
          <cell r="C775">
            <v>9.0719360954845278</v>
          </cell>
          <cell r="D775">
            <v>1.3254170269250107</v>
          </cell>
          <cell r="E775">
            <v>1.7533913713674547</v>
          </cell>
          <cell r="F775">
            <v>3.2728569186650778</v>
          </cell>
          <cell r="G775">
            <v>1.2684477265064538</v>
          </cell>
          <cell r="H775">
            <v>0.96226255371928482</v>
          </cell>
          <cell r="I775">
            <v>6.2621674141563917</v>
          </cell>
          <cell r="J775">
            <v>24.48495815508662</v>
          </cell>
          <cell r="K775">
            <v>6.6919161062271071</v>
          </cell>
          <cell r="L775">
            <v>0.89731536943691603</v>
          </cell>
          <cell r="M775">
            <v>0.65301536599668075</v>
          </cell>
          <cell r="N775">
            <v>7.7521624351842702</v>
          </cell>
          <cell r="O775">
            <v>6.8261865853501567</v>
          </cell>
          <cell r="P775">
            <v>277.8332032030001</v>
          </cell>
          <cell r="Q775">
            <v>13300.332268370606</v>
          </cell>
          <cell r="R775">
            <v>3.881357183852518</v>
          </cell>
          <cell r="S775">
            <v>64.003805361616713</v>
          </cell>
          <cell r="T775">
            <v>120.967715571102</v>
          </cell>
          <cell r="U775">
            <v>1127.0307024385982</v>
          </cell>
          <cell r="V775">
            <v>2.9234558630655045</v>
          </cell>
          <cell r="W775">
            <v>15.764762317791526</v>
          </cell>
          <cell r="X775">
            <v>3.8622162928596464</v>
          </cell>
          <cell r="Y775">
            <v>8.0084119528627244</v>
          </cell>
          <cell r="Z775">
            <v>45.295712492336492</v>
          </cell>
          <cell r="AA775">
            <v>3.7517236124593243</v>
          </cell>
          <cell r="AB775">
            <v>3.983097761202925</v>
          </cell>
          <cell r="AC775">
            <v>107.76402548403036</v>
          </cell>
          <cell r="AD775">
            <v>60.574521817338344</v>
          </cell>
          <cell r="AE775">
            <v>3.7479856158978633</v>
          </cell>
          <cell r="AF775">
            <v>8.4036785482217713</v>
          </cell>
          <cell r="AG775">
            <v>1.3707223357483991</v>
          </cell>
          <cell r="AH775">
            <v>34.088875365333429</v>
          </cell>
          <cell r="AI775">
            <v>2.6988675106828572</v>
          </cell>
          <cell r="AJ775">
            <v>21587.658146964855</v>
          </cell>
          <cell r="AK775">
            <v>12.608973161861934</v>
          </cell>
          <cell r="AL775">
            <v>1.7533913713674547</v>
          </cell>
          <cell r="AM775">
            <v>96.388140791140259</v>
          </cell>
          <cell r="AN775">
            <v>522.2058987700633</v>
          </cell>
          <cell r="AO775">
            <v>1973.9824249950118</v>
          </cell>
          <cell r="AP775">
            <v>3.6720850048735487</v>
          </cell>
          <cell r="AQ775">
            <v>649.88658088464706</v>
          </cell>
          <cell r="AR775">
            <v>2617.7229402255712</v>
          </cell>
          <cell r="AS775">
            <v>7.6604079941210292</v>
          </cell>
          <cell r="AT775">
            <v>20.415383409006516</v>
          </cell>
          <cell r="AU775">
            <v>131.4609262143463</v>
          </cell>
          <cell r="AV775">
            <v>96.388140791140259</v>
          </cell>
          <cell r="AW775">
            <v>0.30004006386184096</v>
          </cell>
          <cell r="AX775">
            <v>132.61177345739029</v>
          </cell>
          <cell r="AY775">
            <v>9.6328035177894975</v>
          </cell>
          <cell r="AZ775">
            <v>195.77517490569713</v>
          </cell>
          <cell r="BA775">
            <v>1.4267044745314208</v>
          </cell>
          <cell r="BB775">
            <v>3.1430386620969406</v>
          </cell>
          <cell r="BC775">
            <v>101.82483404970043</v>
          </cell>
          <cell r="BD775">
            <v>3.6379223662062539</v>
          </cell>
          <cell r="BE775">
            <v>31.582469556278316</v>
          </cell>
          <cell r="BF775">
            <v>1973.9824249950118</v>
          </cell>
          <cell r="BG775">
            <v>21.219926474574265</v>
          </cell>
          <cell r="BH775">
            <v>6301.2435632183879</v>
          </cell>
          <cell r="BI775">
            <v>6.8261865853501567</v>
          </cell>
          <cell r="BJ775">
            <v>21.219926474574265</v>
          </cell>
          <cell r="BK775">
            <v>3.983097761202925</v>
          </cell>
          <cell r="BL775">
            <v>107.76402548403036</v>
          </cell>
        </row>
        <row r="776">
          <cell r="A776">
            <v>42353</v>
          </cell>
          <cell r="B776">
            <v>1</v>
          </cell>
          <cell r="C776">
            <v>9.0680070212854726</v>
          </cell>
          <cell r="D776">
            <v>1.324870062331422</v>
          </cell>
          <cell r="E776">
            <v>1.7527293903759082</v>
          </cell>
          <cell r="F776">
            <v>3.2681884573056128</v>
          </cell>
          <cell r="G776">
            <v>1.2676498032533212</v>
          </cell>
          <cell r="H776">
            <v>0.96218079652268174</v>
          </cell>
          <cell r="I776">
            <v>6.2613031963189947</v>
          </cell>
          <cell r="J776">
            <v>24.476772533818931</v>
          </cell>
          <cell r="K776">
            <v>6.6892163304094323</v>
          </cell>
          <cell r="L776">
            <v>0.89696150351637105</v>
          </cell>
          <cell r="M776">
            <v>0.65293370458645572</v>
          </cell>
          <cell r="N776">
            <v>7.7521688580132126</v>
          </cell>
          <cell r="O776">
            <v>6.8235501633665434</v>
          </cell>
          <cell r="P776">
            <v>277.70409137372383</v>
          </cell>
          <cell r="Q776">
            <v>13296.753993610224</v>
          </cell>
          <cell r="R776">
            <v>3.881402966313471</v>
          </cell>
          <cell r="S776">
            <v>63.991872452318468</v>
          </cell>
          <cell r="T776">
            <v>120.9551468626761</v>
          </cell>
          <cell r="U776">
            <v>1126.7915971164889</v>
          </cell>
          <cell r="V776">
            <v>2.9228812017469474</v>
          </cell>
          <cell r="W776">
            <v>15.757118548067224</v>
          </cell>
          <cell r="X776">
            <v>3.859657187050523</v>
          </cell>
          <cell r="Y776">
            <v>8.0044662990509128</v>
          </cell>
          <cell r="Z776">
            <v>45.287220476534429</v>
          </cell>
          <cell r="AA776">
            <v>3.7498764237656776</v>
          </cell>
          <cell r="AB776">
            <v>3.9814677284167597</v>
          </cell>
          <cell r="AC776">
            <v>107.72089768674819</v>
          </cell>
          <cell r="AD776">
            <v>60.558614456615494</v>
          </cell>
          <cell r="AE776">
            <v>3.7479936025394029</v>
          </cell>
          <cell r="AF776">
            <v>8.4009294433715631</v>
          </cell>
          <cell r="AG776">
            <v>1.3704225274320618</v>
          </cell>
          <cell r="AH776">
            <v>34.079329030582315</v>
          </cell>
          <cell r="AI776">
            <v>2.696925497664429</v>
          </cell>
          <cell r="AJ776">
            <v>21583.546325878593</v>
          </cell>
          <cell r="AK776">
            <v>12.598751756710763</v>
          </cell>
          <cell r="AL776">
            <v>1.7527293903759082</v>
          </cell>
          <cell r="AM776">
            <v>96.351262199231059</v>
          </cell>
          <cell r="AN776">
            <v>522.20234112470575</v>
          </cell>
          <cell r="AO776">
            <v>1972.5495172567676</v>
          </cell>
          <cell r="AP776">
            <v>3.672085643957216</v>
          </cell>
          <cell r="AQ776">
            <v>649.59376930504948</v>
          </cell>
          <cell r="AR776">
            <v>2625.3710552434954</v>
          </cell>
          <cell r="AS776">
            <v>7.6582524022355249</v>
          </cell>
          <cell r="AT776">
            <v>20.411814717058164</v>
          </cell>
          <cell r="AU776">
            <v>131.44654921754122</v>
          </cell>
          <cell r="AV776">
            <v>96.351262199231059</v>
          </cell>
          <cell r="AW776">
            <v>0.3000029073165249</v>
          </cell>
          <cell r="AX776">
            <v>132.57841881700242</v>
          </cell>
          <cell r="AY776">
            <v>9.629542174049833</v>
          </cell>
          <cell r="AZ776">
            <v>195.71836979777609</v>
          </cell>
          <cell r="BA776">
            <v>1.426111503530993</v>
          </cell>
          <cell r="BB776">
            <v>3.1419016012368464</v>
          </cell>
          <cell r="BC776">
            <v>101.81259762212521</v>
          </cell>
          <cell r="BD776">
            <v>3.6379220470452807</v>
          </cell>
          <cell r="BE776">
            <v>31.580239530569447</v>
          </cell>
          <cell r="BF776">
            <v>1972.5495172567676</v>
          </cell>
          <cell r="BG776">
            <v>21.194396122575935</v>
          </cell>
          <cell r="BH776">
            <v>6301.2242145593846</v>
          </cell>
          <cell r="BI776">
            <v>6.8235501633665434</v>
          </cell>
          <cell r="BJ776">
            <v>21.194396122575935</v>
          </cell>
          <cell r="BK776">
            <v>3.9814677284167597</v>
          </cell>
          <cell r="BL776">
            <v>107.72089768674819</v>
          </cell>
        </row>
        <row r="777">
          <cell r="A777">
            <v>42352</v>
          </cell>
          <cell r="B777">
            <v>1</v>
          </cell>
          <cell r="C777">
            <v>9.0641166059353839</v>
          </cell>
          <cell r="D777">
            <v>1.3243579217039358</v>
          </cell>
          <cell r="E777">
            <v>1.7520801891534068</v>
          </cell>
          <cell r="F777">
            <v>3.2634392270675052</v>
          </cell>
          <cell r="G777">
            <v>1.2668179956766279</v>
          </cell>
          <cell r="H777">
            <v>0.96211140357648128</v>
          </cell>
          <cell r="I777">
            <v>6.2604338673357001</v>
          </cell>
          <cell r="J777">
            <v>24.468920137935548</v>
          </cell>
          <cell r="K777">
            <v>6.6865962031550303</v>
          </cell>
          <cell r="L777">
            <v>0.89661859609067651</v>
          </cell>
          <cell r="M777">
            <v>0.65285769819070749</v>
          </cell>
          <cell r="N777">
            <v>7.752175375295522</v>
          </cell>
          <cell r="O777">
            <v>6.8210568732727834</v>
          </cell>
          <cell r="P777">
            <v>277.57174316991239</v>
          </cell>
          <cell r="Q777">
            <v>13292.329073482428</v>
          </cell>
          <cell r="R777">
            <v>3.8815616251180751</v>
          </cell>
          <cell r="S777">
            <v>63.97732613414238</v>
          </cell>
          <cell r="T777">
            <v>120.9458018293778</v>
          </cell>
          <cell r="U777">
            <v>1126.5342487176765</v>
          </cell>
          <cell r="V777">
            <v>2.9222884950101462</v>
          </cell>
          <cell r="W777">
            <v>15.748958164129766</v>
          </cell>
          <cell r="X777">
            <v>3.856947921716368</v>
          </cell>
          <cell r="Y777">
            <v>8.0003213775805389</v>
          </cell>
          <cell r="Z777">
            <v>45.277885010448131</v>
          </cell>
          <cell r="AA777">
            <v>3.747915241284113</v>
          </cell>
          <cell r="AB777">
            <v>3.9798856200501556</v>
          </cell>
          <cell r="AC777">
            <v>107.67802226886212</v>
          </cell>
          <cell r="AD777">
            <v>60.519141614627522</v>
          </cell>
          <cell r="AE777">
            <v>3.7480153275754873</v>
          </cell>
          <cell r="AF777">
            <v>8.3979256115020675</v>
          </cell>
          <cell r="AG777">
            <v>1.3701124633082196</v>
          </cell>
          <cell r="AH777">
            <v>34.068690059284037</v>
          </cell>
          <cell r="AI777">
            <v>2.6947476064054334</v>
          </cell>
          <cell r="AJ777">
            <v>21580.217252396167</v>
          </cell>
          <cell r="AK777">
            <v>12.587469329468371</v>
          </cell>
          <cell r="AL777">
            <v>1.7520801891534068</v>
          </cell>
          <cell r="AM777">
            <v>96.319217450321517</v>
          </cell>
          <cell r="AN777">
            <v>522.22121937678401</v>
          </cell>
          <cell r="AO777">
            <v>1971.214693209618</v>
          </cell>
          <cell r="AP777">
            <v>3.672085643957216</v>
          </cell>
          <cell r="AQ777">
            <v>649.29840185390879</v>
          </cell>
          <cell r="AR777">
            <v>2622.6084355911894</v>
          </cell>
          <cell r="AS777">
            <v>7.6560738079083244</v>
          </cell>
          <cell r="AT777">
            <v>20.408929727328839</v>
          </cell>
          <cell r="AU777">
            <v>131.42983996601555</v>
          </cell>
          <cell r="AV777">
            <v>96.319217450321517</v>
          </cell>
          <cell r="AW777">
            <v>0.29996581466053251</v>
          </cell>
          <cell r="AX777">
            <v>132.54944120656975</v>
          </cell>
          <cell r="AY777">
            <v>9.6264025563249138</v>
          </cell>
          <cell r="AZ777">
            <v>195.66664459910959</v>
          </cell>
          <cell r="BA777">
            <v>1.4255178934468979</v>
          </cell>
          <cell r="BB777">
            <v>3.1408594286860718</v>
          </cell>
          <cell r="BC777">
            <v>101.80441869181213</v>
          </cell>
          <cell r="BD777">
            <v>3.6379217271225865</v>
          </cell>
          <cell r="BE777">
            <v>31.57822036133788</v>
          </cell>
          <cell r="BF777">
            <v>1971.214693209618</v>
          </cell>
          <cell r="BG777">
            <v>21.168856188131201</v>
          </cell>
          <cell r="BH777">
            <v>6301.2031034482725</v>
          </cell>
          <cell r="BI777">
            <v>6.8210568732727834</v>
          </cell>
          <cell r="BJ777">
            <v>21.168856188131201</v>
          </cell>
          <cell r="BK777">
            <v>3.9798856200501556</v>
          </cell>
          <cell r="BL777">
            <v>107.67802226886212</v>
          </cell>
        </row>
        <row r="778">
          <cell r="A778">
            <v>42351</v>
          </cell>
          <cell r="B778">
            <v>1</v>
          </cell>
          <cell r="C778">
            <v>9.0605747539776189</v>
          </cell>
          <cell r="D778">
            <v>1.3237905094798761</v>
          </cell>
          <cell r="E778">
            <v>1.7514386557923314</v>
          </cell>
          <cell r="F778">
            <v>3.2613185289743765</v>
          </cell>
          <cell r="G778">
            <v>1.266405709922084</v>
          </cell>
          <cell r="H778">
            <v>0.96204744188930191</v>
          </cell>
          <cell r="I778">
            <v>6.2595763587342281</v>
          </cell>
          <cell r="J778">
            <v>24.460987554190634</v>
          </cell>
          <cell r="K778">
            <v>6.6839562665921068</v>
          </cell>
          <cell r="L778">
            <v>0.89627329248208965</v>
          </cell>
          <cell r="M778">
            <v>0.65278699546576313</v>
          </cell>
          <cell r="N778">
            <v>7.7521814462095007</v>
          </cell>
          <cell r="O778">
            <v>6.8185766817281799</v>
          </cell>
          <cell r="P778">
            <v>277.43989016986876</v>
          </cell>
          <cell r="Q778">
            <v>13287.479233226837</v>
          </cell>
          <cell r="R778">
            <v>3.8817253950685759</v>
          </cell>
          <cell r="S778">
            <v>63.962556174768785</v>
          </cell>
          <cell r="T778">
            <v>120.93708618456577</v>
          </cell>
          <cell r="U778">
            <v>1126.2707344030796</v>
          </cell>
          <cell r="V778">
            <v>2.921695788273345</v>
          </cell>
          <cell r="W778">
            <v>15.7406984213442</v>
          </cell>
          <cell r="X778">
            <v>3.854310541488112</v>
          </cell>
          <cell r="Y778">
            <v>7.9960852111109526</v>
          </cell>
          <cell r="Z778">
            <v>45.268725264186685</v>
          </cell>
          <cell r="AA778">
            <v>3.7459458162228536</v>
          </cell>
          <cell r="AB778">
            <v>3.9782504761180926</v>
          </cell>
          <cell r="AC778">
            <v>107.63783056972137</v>
          </cell>
          <cell r="AD778">
            <v>60.480723091588615</v>
          </cell>
          <cell r="AE778">
            <v>3.7480335380322627</v>
          </cell>
          <cell r="AF778">
            <v>8.3948220978148846</v>
          </cell>
          <cell r="AG778">
            <v>1.3697868082850897</v>
          </cell>
          <cell r="AH778">
            <v>34.060677281583828</v>
          </cell>
          <cell r="AI778">
            <v>2.6926208334608952</v>
          </cell>
          <cell r="AJ778">
            <v>21576.955271565494</v>
          </cell>
          <cell r="AK778">
            <v>12.575374121864012</v>
          </cell>
          <cell r="AL778">
            <v>1.7514386557923314</v>
          </cell>
          <cell r="AM778">
            <v>96.286853217469101</v>
          </cell>
          <cell r="AN778">
            <v>522.24006554628022</v>
          </cell>
          <cell r="AO778">
            <v>1969.8728397844736</v>
          </cell>
          <cell r="AP778">
            <v>3.6720875612082176</v>
          </cell>
          <cell r="AQ778">
            <v>649.01118152362483</v>
          </cell>
          <cell r="AR778">
            <v>2620.08095924085</v>
          </cell>
          <cell r="AS778">
            <v>7.6542843507882523</v>
          </cell>
          <cell r="AT778">
            <v>20.406051129959632</v>
          </cell>
          <cell r="AU778">
            <v>131.4125556092676</v>
          </cell>
          <cell r="AV778">
            <v>96.286853217469101</v>
          </cell>
          <cell r="AW778">
            <v>0.29992856232883847</v>
          </cell>
          <cell r="AX778">
            <v>132.52174153190862</v>
          </cell>
          <cell r="AY778">
            <v>9.6241805104021001</v>
          </cell>
          <cell r="AZ778">
            <v>195.61437622655257</v>
          </cell>
          <cell r="BA778">
            <v>1.4248779574141299</v>
          </cell>
          <cell r="BB778">
            <v>3.1398073522427565</v>
          </cell>
          <cell r="BC778">
            <v>101.79767747580462</v>
          </cell>
          <cell r="BD778">
            <v>3.637922365444533</v>
          </cell>
          <cell r="BE778">
            <v>31.576424833303822</v>
          </cell>
          <cell r="BF778">
            <v>1969.8728397844736</v>
          </cell>
          <cell r="BG778">
            <v>21.143201233860768</v>
          </cell>
          <cell r="BH778">
            <v>6301.1867307692273</v>
          </cell>
          <cell r="BI778">
            <v>6.8185766817281799</v>
          </cell>
          <cell r="BJ778">
            <v>21.143201233860768</v>
          </cell>
          <cell r="BK778">
            <v>3.9782504761180926</v>
          </cell>
          <cell r="BL778">
            <v>107.63783056972137</v>
          </cell>
        </row>
        <row r="779">
          <cell r="A779">
            <v>42350</v>
          </cell>
          <cell r="B779">
            <v>1</v>
          </cell>
          <cell r="C779">
            <v>9.0586596085475026</v>
          </cell>
          <cell r="D779">
            <v>1.3235600304145076</v>
          </cell>
          <cell r="E779">
            <v>1.7513798054976319</v>
          </cell>
          <cell r="F779">
            <v>3.2613185289743765</v>
          </cell>
          <cell r="G779">
            <v>1.266405709922084</v>
          </cell>
          <cell r="H779">
            <v>0.96197772217102451</v>
          </cell>
          <cell r="I779">
            <v>6.2589810903255749</v>
          </cell>
          <cell r="J779">
            <v>24.460564760061406</v>
          </cell>
          <cell r="K779">
            <v>6.6836048441055507</v>
          </cell>
          <cell r="L779">
            <v>0.89622795046904147</v>
          </cell>
          <cell r="M779">
            <v>0.65277047952016198</v>
          </cell>
          <cell r="N779">
            <v>7.7521897202883014</v>
          </cell>
          <cell r="O779">
            <v>6.8182022479864264</v>
          </cell>
          <cell r="P779">
            <v>277.40527446453376</v>
          </cell>
          <cell r="Q779">
            <v>13284.778846153846</v>
          </cell>
          <cell r="R779">
            <v>3.8818074953861745</v>
          </cell>
          <cell r="S779">
            <v>63.952368858533006</v>
          </cell>
          <cell r="T779">
            <v>120.93722749367753</v>
          </cell>
          <cell r="U779">
            <v>1126.08064074394</v>
          </cell>
          <cell r="V779">
            <v>2.921695788273345</v>
          </cell>
          <cell r="W779">
            <v>15.735575339733014</v>
          </cell>
          <cell r="X779">
            <v>3.8528195497317208</v>
          </cell>
          <cell r="Y779">
            <v>7.9938824069805632</v>
          </cell>
          <cell r="Z779">
            <v>45.262102591685775</v>
          </cell>
          <cell r="AA779">
            <v>3.7452234312509893</v>
          </cell>
          <cell r="AB779">
            <v>3.9778182659393693</v>
          </cell>
          <cell r="AC779">
            <v>107.63003515585889</v>
          </cell>
          <cell r="AD779">
            <v>60.449539514688333</v>
          </cell>
          <cell r="AE779">
            <v>3.7480365297733194</v>
          </cell>
          <cell r="AF779">
            <v>8.3944558226145229</v>
          </cell>
          <cell r="AG779">
            <v>1.369648304505227</v>
          </cell>
          <cell r="AH779">
            <v>34.056730734996293</v>
          </cell>
          <cell r="AI779">
            <v>2.6917382402297769</v>
          </cell>
          <cell r="AJ779">
            <v>21575.307692307691</v>
          </cell>
          <cell r="AK779">
            <v>12.566492306880471</v>
          </cell>
          <cell r="AL779">
            <v>1.7513798054976319</v>
          </cell>
          <cell r="AM779">
            <v>96.273093125758891</v>
          </cell>
          <cell r="AN779">
            <v>522.25154491166973</v>
          </cell>
          <cell r="AO779">
            <v>1969.4233934451406</v>
          </cell>
          <cell r="AP779">
            <v>3.6720894445211436</v>
          </cell>
          <cell r="AQ779">
            <v>648.82019179906615</v>
          </cell>
          <cell r="AR779">
            <v>2618.2411543100316</v>
          </cell>
          <cell r="AS779">
            <v>7.6541830179018868</v>
          </cell>
          <cell r="AT779">
            <v>20.404592960308747</v>
          </cell>
          <cell r="AU779">
            <v>131.42076890896553</v>
          </cell>
          <cell r="AV779">
            <v>96.273093125758891</v>
          </cell>
          <cell r="AW779">
            <v>0.29991951928688942</v>
          </cell>
          <cell r="AX779">
            <v>132.49850992056071</v>
          </cell>
          <cell r="AY779">
            <v>9.6244903833438116</v>
          </cell>
          <cell r="AZ779">
            <v>195.61291587047026</v>
          </cell>
          <cell r="BA779">
            <v>1.424674681746039</v>
          </cell>
          <cell r="BB779">
            <v>3.1393153889056933</v>
          </cell>
          <cell r="BC779">
            <v>101.79523414220594</v>
          </cell>
          <cell r="BD779">
            <v>3.6379179496031506</v>
          </cell>
          <cell r="BE779">
            <v>31.575525552798542</v>
          </cell>
          <cell r="BF779">
            <v>1969.4233934451406</v>
          </cell>
          <cell r="BG779">
            <v>21.13560572342994</v>
          </cell>
          <cell r="BH779">
            <v>6301.1867307692273</v>
          </cell>
          <cell r="BI779">
            <v>6.8182022479864264</v>
          </cell>
          <cell r="BJ779">
            <v>21.13560572342994</v>
          </cell>
          <cell r="BK779">
            <v>3.9778182659393693</v>
          </cell>
          <cell r="BL779">
            <v>107.63003515585889</v>
          </cell>
        </row>
        <row r="780">
          <cell r="A780">
            <v>42349</v>
          </cell>
          <cell r="B780">
            <v>1</v>
          </cell>
          <cell r="C780">
            <v>9.0570351384318286</v>
          </cell>
          <cell r="D780">
            <v>1.3232048864181807</v>
          </cell>
          <cell r="E780">
            <v>1.7508255570841271</v>
          </cell>
          <cell r="F780">
            <v>3.2589546111913812</v>
          </cell>
          <cell r="G780">
            <v>1.2659688802865841</v>
          </cell>
          <cell r="H780">
            <v>0.96200095636014271</v>
          </cell>
          <cell r="I780">
            <v>6.2587242812013466</v>
          </cell>
          <cell r="J780">
            <v>24.453572861302771</v>
          </cell>
          <cell r="K780">
            <v>6.6814198448254292</v>
          </cell>
          <cell r="L780">
            <v>0.89594217420766908</v>
          </cell>
          <cell r="M780">
            <v>0.65271699561859486</v>
          </cell>
          <cell r="N780">
            <v>7.7521866853244772</v>
          </cell>
          <cell r="O780">
            <v>6.8161936141431525</v>
          </cell>
          <cell r="P780">
            <v>277.31249722124272</v>
          </cell>
          <cell r="Q780">
            <v>13282.153354632588</v>
          </cell>
          <cell r="R780">
            <v>3.8819245324728993</v>
          </cell>
          <cell r="S780">
            <v>63.94764243908962</v>
          </cell>
          <cell r="T780">
            <v>120.9310606447654</v>
          </cell>
          <cell r="U780">
            <v>1125.9998720796721</v>
          </cell>
          <cell r="V780">
            <v>2.9211883135852026</v>
          </cell>
          <cell r="W780">
            <v>15.73250704756178</v>
          </cell>
          <cell r="X780">
            <v>3.8516645355346499</v>
          </cell>
          <cell r="Y780">
            <v>7.9917007696133453</v>
          </cell>
          <cell r="Z780">
            <v>45.25912142866337</v>
          </cell>
          <cell r="AA780">
            <v>3.7440137398509568</v>
          </cell>
          <cell r="AB780">
            <v>3.9765773131824522</v>
          </cell>
          <cell r="AC780">
            <v>107.59902866351352</v>
          </cell>
          <cell r="AD780">
            <v>60.43093235881183</v>
          </cell>
          <cell r="AE780">
            <v>3.7480392882618263</v>
          </cell>
          <cell r="AF780">
            <v>8.3916843981026847</v>
          </cell>
          <cell r="AG780">
            <v>1.3694693642302453</v>
          </cell>
          <cell r="AH780">
            <v>34.052744368775571</v>
          </cell>
          <cell r="AI780">
            <v>2.6904225905482373</v>
          </cell>
          <cell r="AJ780">
            <v>21573.64536741214</v>
          </cell>
          <cell r="AK780">
            <v>12.563476358358864</v>
          </cell>
          <cell r="AL780">
            <v>1.7508255570841271</v>
          </cell>
          <cell r="AM780">
            <v>96.249680686682424</v>
          </cell>
          <cell r="AN780">
            <v>522.25900796352278</v>
          </cell>
          <cell r="AO780">
            <v>1968.5584623196669</v>
          </cell>
          <cell r="AP780">
            <v>3.6720917148711942</v>
          </cell>
          <cell r="AQ780">
            <v>648.7161336783023</v>
          </cell>
          <cell r="AR780">
            <v>2617.4100327232782</v>
          </cell>
          <cell r="AS780">
            <v>7.6525214106891877</v>
          </cell>
          <cell r="AT780">
            <v>20.403182118083709</v>
          </cell>
          <cell r="AU780">
            <v>131.39498369990849</v>
          </cell>
          <cell r="AV780">
            <v>96.249680686682424</v>
          </cell>
          <cell r="AW780">
            <v>0.29989230032926945</v>
          </cell>
          <cell r="AX780">
            <v>132.49381819167488</v>
          </cell>
          <cell r="AY780">
            <v>9.6220380185891958</v>
          </cell>
          <cell r="AZ780">
            <v>195.56431228588883</v>
          </cell>
          <cell r="BA780">
            <v>1.4242239638258438</v>
          </cell>
          <cell r="BB780">
            <v>3.1386067136027154</v>
          </cell>
          <cell r="BC780">
            <v>101.78727173729094</v>
          </cell>
          <cell r="BD780">
            <v>3.6379175726978885</v>
          </cell>
          <cell r="BE780">
            <v>31.571776271247256</v>
          </cell>
          <cell r="BF780">
            <v>1968.5584623196669</v>
          </cell>
          <cell r="BG780">
            <v>21.117488772724375</v>
          </cell>
          <cell r="BH780">
            <v>6301.1829501915672</v>
          </cell>
          <cell r="BI780">
            <v>6.8161936141431525</v>
          </cell>
          <cell r="BJ780">
            <v>21.117488772724375</v>
          </cell>
          <cell r="BK780">
            <v>3.9765773131824522</v>
          </cell>
          <cell r="BL780">
            <v>107.59902866351352</v>
          </cell>
        </row>
        <row r="781">
          <cell r="A781">
            <v>42348</v>
          </cell>
          <cell r="B781">
            <v>1</v>
          </cell>
          <cell r="C781">
            <v>9.0532313033033862</v>
          </cell>
          <cell r="D781">
            <v>1.3226451420555481</v>
          </cell>
          <cell r="E781">
            <v>1.750146962964114</v>
          </cell>
          <cell r="F781">
            <v>3.2543596111811106</v>
          </cell>
          <cell r="G781">
            <v>1.2651358035894542</v>
          </cell>
          <cell r="H781">
            <v>0.96192638771221572</v>
          </cell>
          <cell r="I781">
            <v>6.2578897765650146</v>
          </cell>
          <cell r="J781">
            <v>24.445425575914463</v>
          </cell>
          <cell r="K781">
            <v>6.6786958508598175</v>
          </cell>
          <cell r="L781">
            <v>0.89558520941688624</v>
          </cell>
          <cell r="M781">
            <v>0.65263856104768514</v>
          </cell>
          <cell r="N781">
            <v>7.7521936185062872</v>
          </cell>
          <cell r="O781">
            <v>6.8135725271206677</v>
          </cell>
          <cell r="P781">
            <v>277.17209145055403</v>
          </cell>
          <cell r="Q781">
            <v>13276.91373801917</v>
          </cell>
          <cell r="R781">
            <v>3.8821494525994753</v>
          </cell>
          <cell r="S781">
            <v>63.932361273719835</v>
          </cell>
          <cell r="T781">
            <v>120.91827789891656</v>
          </cell>
          <cell r="U781">
            <v>1125.7542170807953</v>
          </cell>
          <cell r="V781">
            <v>2.9206090627574564</v>
          </cell>
          <cell r="W781">
            <v>15.724027816479952</v>
          </cell>
          <cell r="X781">
            <v>3.8489958447770203</v>
          </cell>
          <cell r="Y781">
            <v>7.9869044763973349</v>
          </cell>
          <cell r="Z781">
            <v>45.25085305405883</v>
          </cell>
          <cell r="AA781">
            <v>3.7420331007375518</v>
          </cell>
          <cell r="AB781">
            <v>3.9747875369014061</v>
          </cell>
          <cell r="AC781">
            <v>107.5562778753215</v>
          </cell>
          <cell r="AD781">
            <v>60.394777401567637</v>
          </cell>
          <cell r="AE781">
            <v>3.7480431220021098</v>
          </cell>
          <cell r="AF781">
            <v>8.388452289203487</v>
          </cell>
          <cell r="AG781">
            <v>1.369168309738843</v>
          </cell>
          <cell r="AH781">
            <v>34.042453631806289</v>
          </cell>
          <cell r="AI781">
            <v>2.6883153062278082</v>
          </cell>
          <cell r="AJ781">
            <v>21570.447284345049</v>
          </cell>
          <cell r="AK781">
            <v>12.551131949257174</v>
          </cell>
          <cell r="AL781">
            <v>1.750146962964114</v>
          </cell>
          <cell r="AM781">
            <v>96.214284512943223</v>
          </cell>
          <cell r="AN781">
            <v>522.27756558540534</v>
          </cell>
          <cell r="AO781">
            <v>1967.2415291783179</v>
          </cell>
          <cell r="AP781">
            <v>3.6720917148711942</v>
          </cell>
          <cell r="AQ781">
            <v>648.43226774660548</v>
          </cell>
          <cell r="AR781">
            <v>2624.0298410299874</v>
          </cell>
          <cell r="AS781">
            <v>7.6503584712458128</v>
          </cell>
          <cell r="AT781">
            <v>20.400891386281938</v>
          </cell>
          <cell r="AU781">
            <v>131.37830640408961</v>
          </cell>
          <cell r="AV781">
            <v>96.214284512943223</v>
          </cell>
          <cell r="AW781">
            <v>0.29985386580704892</v>
          </cell>
          <cell r="AX781">
            <v>132.46611851701371</v>
          </cell>
          <cell r="AY781">
            <v>9.6187792311841989</v>
          </cell>
          <cell r="AZ781">
            <v>195.5032899021715</v>
          </cell>
          <cell r="BA781">
            <v>1.4235859446632178</v>
          </cell>
          <cell r="BB781">
            <v>3.1373079912350175</v>
          </cell>
          <cell r="BC781">
            <v>101.77374777016956</v>
          </cell>
          <cell r="BD781">
            <v>3.6379130998739391</v>
          </cell>
          <cell r="BE781">
            <v>31.565967962002983</v>
          </cell>
          <cell r="BF781">
            <v>1967.2415291783179</v>
          </cell>
          <cell r="BG781">
            <v>21.092300271835562</v>
          </cell>
          <cell r="BH781">
            <v>6301.1631034482725</v>
          </cell>
          <cell r="BI781">
            <v>6.8135725271206677</v>
          </cell>
          <cell r="BJ781">
            <v>21.092300271835562</v>
          </cell>
          <cell r="BK781">
            <v>3.9747875369014061</v>
          </cell>
          <cell r="BL781">
            <v>107.5562778753215</v>
          </cell>
        </row>
        <row r="782">
          <cell r="A782">
            <v>42347</v>
          </cell>
          <cell r="B782">
            <v>1</v>
          </cell>
          <cell r="C782">
            <v>9.0494795454957604</v>
          </cell>
          <cell r="D782">
            <v>1.3220786884569891</v>
          </cell>
          <cell r="E782">
            <v>1.7495402539500013</v>
          </cell>
          <cell r="F782">
            <v>3.2499242259905867</v>
          </cell>
          <cell r="G782">
            <v>1.2643173424097205</v>
          </cell>
          <cell r="H782">
            <v>0.96188517367116089</v>
          </cell>
          <cell r="I782">
            <v>6.2571223642879392</v>
          </cell>
          <cell r="J782">
            <v>24.438206407589647</v>
          </cell>
          <cell r="K782">
            <v>6.6762350847165042</v>
          </cell>
          <cell r="L782">
            <v>0.89526306878263573</v>
          </cell>
          <cell r="M782">
            <v>0.65257095719297853</v>
          </cell>
          <cell r="N782">
            <v>7.752200646141465</v>
          </cell>
          <cell r="O782">
            <v>6.8112102270888064</v>
          </cell>
          <cell r="P782">
            <v>277.04491568373408</v>
          </cell>
          <cell r="Q782">
            <v>13271.690095846645</v>
          </cell>
          <cell r="R782">
            <v>3.8823785263890298</v>
          </cell>
          <cell r="S782">
            <v>63.916332525186242</v>
          </cell>
          <cell r="T782">
            <v>120.91074437150573</v>
          </cell>
          <cell r="U782">
            <v>1125.5078273200374</v>
          </cell>
          <cell r="V782">
            <v>2.9200897371447843</v>
          </cell>
          <cell r="W782">
            <v>15.715533247390105</v>
          </cell>
          <cell r="X782">
            <v>3.8465252379639856</v>
          </cell>
          <cell r="Y782">
            <v>7.9818921454798302</v>
          </cell>
          <cell r="Z782">
            <v>45.242246024524832</v>
          </cell>
          <cell r="AA782">
            <v>3.7401425891790923</v>
          </cell>
          <cell r="AB782">
            <v>3.9731964828869009</v>
          </cell>
          <cell r="AC782">
            <v>107.51577946477057</v>
          </cell>
          <cell r="AD782">
            <v>60.346023413319926</v>
          </cell>
          <cell r="AE782">
            <v>3.7480485530707006</v>
          </cell>
          <cell r="AF782">
            <v>8.3855937890732246</v>
          </cell>
          <cell r="AG782">
            <v>1.368885466465936</v>
          </cell>
          <cell r="AH782">
            <v>34.032578233712769</v>
          </cell>
          <cell r="AI782">
            <v>2.6862461688800354</v>
          </cell>
          <cell r="AJ782">
            <v>21567.591054313099</v>
          </cell>
          <cell r="AK782">
            <v>12.540100320078706</v>
          </cell>
          <cell r="AL782">
            <v>1.7495402539500013</v>
          </cell>
          <cell r="AM782">
            <v>96.178504943847557</v>
          </cell>
          <cell r="AN782">
            <v>522.30458479269953</v>
          </cell>
          <cell r="AO782">
            <v>1965.994564556089</v>
          </cell>
          <cell r="AP782">
            <v>3.6720917148711942</v>
          </cell>
          <cell r="AQ782">
            <v>648.14520712173032</v>
          </cell>
          <cell r="AR782">
            <v>2621.2129082786391</v>
          </cell>
          <cell r="AS782">
            <v>7.6482016011929739</v>
          </cell>
          <cell r="AT782">
            <v>20.398495220147748</v>
          </cell>
          <cell r="AU782">
            <v>131.36252364868577</v>
          </cell>
          <cell r="AV782">
            <v>96.178504943847557</v>
          </cell>
          <cell r="AW782">
            <v>0.29981661338013976</v>
          </cell>
          <cell r="AX782">
            <v>132.44132615354528</v>
          </cell>
          <cell r="AY782">
            <v>9.6157862599284449</v>
          </cell>
          <cell r="AZ782">
            <v>195.46773082989029</v>
          </cell>
          <cell r="BA782">
            <v>1.4229859445041708</v>
          </cell>
          <cell r="BB782">
            <v>3.1363530387512766</v>
          </cell>
          <cell r="BC782">
            <v>101.77195861621432</v>
          </cell>
          <cell r="BD782">
            <v>3.6379143780412728</v>
          </cell>
          <cell r="BE782">
            <v>31.564300232421093</v>
          </cell>
          <cell r="BF782">
            <v>1965.994564556089</v>
          </cell>
          <cell r="BG782">
            <v>21.069571833260127</v>
          </cell>
          <cell r="BH782">
            <v>6301.144865900379</v>
          </cell>
          <cell r="BI782">
            <v>6.8112102270888064</v>
          </cell>
          <cell r="BJ782">
            <v>21.069571833260127</v>
          </cell>
          <cell r="BK782">
            <v>3.9731964828869009</v>
          </cell>
          <cell r="BL782">
            <v>107.51577946477057</v>
          </cell>
        </row>
        <row r="783">
          <cell r="A783">
            <v>42346</v>
          </cell>
          <cell r="B783">
            <v>1</v>
          </cell>
          <cell r="C783">
            <v>9.0458086214888205</v>
          </cell>
          <cell r="D783">
            <v>1.321505940760286</v>
          </cell>
          <cell r="E783">
            <v>1.7488996788335667</v>
          </cell>
          <cell r="F783">
            <v>3.2452399950761035</v>
          </cell>
          <cell r="G783">
            <v>1.2635103042309099</v>
          </cell>
          <cell r="H783">
            <v>0.9618322662652099</v>
          </cell>
          <cell r="I783">
            <v>6.2563421733844002</v>
          </cell>
          <cell r="J783">
            <v>24.430615671907358</v>
          </cell>
          <cell r="K783">
            <v>6.6736562990913759</v>
          </cell>
          <cell r="L783">
            <v>0.89492463418089163</v>
          </cell>
          <cell r="M783">
            <v>0.65248370475281547</v>
          </cell>
          <cell r="N783">
            <v>7.7522046406048171</v>
          </cell>
          <cell r="O783">
            <v>6.8087102262356796</v>
          </cell>
          <cell r="P783">
            <v>276.91865695551178</v>
          </cell>
          <cell r="Q783">
            <v>13266.277955271566</v>
          </cell>
          <cell r="R783">
            <v>3.8827124243727149</v>
          </cell>
          <cell r="S783">
            <v>63.900310162918991</v>
          </cell>
          <cell r="T783">
            <v>120.90351753113002</v>
          </cell>
          <cell r="U783">
            <v>1125.2931629704967</v>
          </cell>
          <cell r="V783">
            <v>2.9196243441363845</v>
          </cell>
          <cell r="W783">
            <v>15.707126218289988</v>
          </cell>
          <cell r="X783">
            <v>3.8440303497801969</v>
          </cell>
          <cell r="Y783">
            <v>7.9768134565018238</v>
          </cell>
          <cell r="Z783">
            <v>45.234335488023852</v>
          </cell>
          <cell r="AA783">
            <v>3.7381966144513026</v>
          </cell>
          <cell r="AB783">
            <v>3.9715603807101982</v>
          </cell>
          <cell r="AC783">
            <v>107.4745813924285</v>
          </cell>
          <cell r="AD783">
            <v>60.296375481846219</v>
          </cell>
          <cell r="AE783">
            <v>3.7480559013902943</v>
          </cell>
          <cell r="AF783">
            <v>8.3825279759903708</v>
          </cell>
          <cell r="AG783">
            <v>1.3686014406216422</v>
          </cell>
          <cell r="AH783">
            <v>34.023239574493296</v>
          </cell>
          <cell r="AI783">
            <v>2.6841941877675888</v>
          </cell>
          <cell r="AJ783">
            <v>21564.357827476037</v>
          </cell>
          <cell r="AK783">
            <v>12.530303833202824</v>
          </cell>
          <cell r="AL783">
            <v>1.7488996788335667</v>
          </cell>
          <cell r="AM783">
            <v>96.142284478623154</v>
          </cell>
          <cell r="AN783">
            <v>522.32532207391193</v>
          </cell>
          <cell r="AO783">
            <v>1964.711816952255</v>
          </cell>
          <cell r="AP783">
            <v>3.6720929930385289</v>
          </cell>
          <cell r="AQ783">
            <v>647.84520723873061</v>
          </cell>
          <cell r="AR783">
            <v>2618.2263266529903</v>
          </cell>
          <cell r="AS783">
            <v>7.6460559147234557</v>
          </cell>
          <cell r="AT783">
            <v>20.395776364749977</v>
          </cell>
          <cell r="AU783">
            <v>131.34760355111536</v>
          </cell>
          <cell r="AV783">
            <v>96.142284478623154</v>
          </cell>
          <cell r="AW783">
            <v>0.29977827473951235</v>
          </cell>
          <cell r="AX783">
            <v>132.41407376127916</v>
          </cell>
          <cell r="AY783">
            <v>9.6127012758590098</v>
          </cell>
          <cell r="AZ783">
            <v>195.42453592806132</v>
          </cell>
          <cell r="BA783">
            <v>1.4223472862578777</v>
          </cell>
          <cell r="BB783">
            <v>3.1353054351319112</v>
          </cell>
          <cell r="BC783">
            <v>101.76429087970989</v>
          </cell>
          <cell r="BD783">
            <v>3.6379153362859133</v>
          </cell>
          <cell r="BE783">
            <v>31.561674032729275</v>
          </cell>
          <cell r="BF783">
            <v>1964.711816952255</v>
          </cell>
          <cell r="BG783">
            <v>21.046757137432632</v>
          </cell>
          <cell r="BH783">
            <v>6301.1519540229847</v>
          </cell>
          <cell r="BI783">
            <v>6.8087102262356796</v>
          </cell>
          <cell r="BJ783">
            <v>21.046757137432632</v>
          </cell>
          <cell r="BK783">
            <v>3.9715603807101982</v>
          </cell>
          <cell r="BL783">
            <v>107.4745813924285</v>
          </cell>
        </row>
        <row r="784">
          <cell r="A784">
            <v>42345</v>
          </cell>
          <cell r="B784">
            <v>1</v>
          </cell>
          <cell r="C784">
            <v>9.0420750748996923</v>
          </cell>
          <cell r="D784">
            <v>1.3209497109769628</v>
          </cell>
          <cell r="E784">
            <v>1.7482460047871142</v>
          </cell>
          <cell r="F784">
            <v>3.2407269184405965</v>
          </cell>
          <cell r="G784">
            <v>1.2627166890181025</v>
          </cell>
          <cell r="H784">
            <v>0.96176133997524038</v>
          </cell>
          <cell r="I784">
            <v>6.2555178925633044</v>
          </cell>
          <cell r="J784">
            <v>24.422625258326907</v>
          </cell>
          <cell r="K784">
            <v>6.6709847328381038</v>
          </cell>
          <cell r="L784">
            <v>0.89457441042787356</v>
          </cell>
          <cell r="M784">
            <v>0.65241341735608294</v>
          </cell>
          <cell r="N784">
            <v>7.7522069729936005</v>
          </cell>
          <cell r="O784">
            <v>6.8061447311133225</v>
          </cell>
          <cell r="P784">
            <v>276.79010741017487</v>
          </cell>
          <cell r="Q784">
            <v>13261.214057507987</v>
          </cell>
          <cell r="R784">
            <v>3.8830789102913883</v>
          </cell>
          <cell r="S784">
            <v>63.884792596006534</v>
          </cell>
          <cell r="T784">
            <v>120.89802551269543</v>
          </cell>
          <cell r="U784">
            <v>1125.11805096221</v>
          </cell>
          <cell r="V784">
            <v>2.9191773031079009</v>
          </cell>
          <cell r="W784">
            <v>15.699071902436565</v>
          </cell>
          <cell r="X784">
            <v>3.8415642157911125</v>
          </cell>
          <cell r="Y784">
            <v>7.9719359486247781</v>
          </cell>
          <cell r="Z784">
            <v>45.226760401131635</v>
          </cell>
          <cell r="AA784">
            <v>3.7362543142641704</v>
          </cell>
          <cell r="AB784">
            <v>3.9698830641115803</v>
          </cell>
          <cell r="AC784">
            <v>107.43024912581292</v>
          </cell>
          <cell r="AD784">
            <v>60.243036812486729</v>
          </cell>
          <cell r="AE784">
            <v>3.7480594159696041</v>
          </cell>
          <cell r="AF784">
            <v>8.3793546231790863</v>
          </cell>
          <cell r="AG784">
            <v>1.3683306740495735</v>
          </cell>
          <cell r="AH784">
            <v>34.014156499990619</v>
          </cell>
          <cell r="AI784">
            <v>2.6821103537806299</v>
          </cell>
          <cell r="AJ784">
            <v>21561.041533546326</v>
          </cell>
          <cell r="AK784">
            <v>12.520275719249604</v>
          </cell>
          <cell r="AL784">
            <v>1.7482460047871142</v>
          </cell>
          <cell r="AM784">
            <v>96.104939445519875</v>
          </cell>
          <cell r="AN784">
            <v>522.34519390790888</v>
          </cell>
          <cell r="AO784">
            <v>1963.4137337291625</v>
          </cell>
          <cell r="AP784">
            <v>3.6720936321221962</v>
          </cell>
          <cell r="AQ784">
            <v>647.54520735573078</v>
          </cell>
          <cell r="AR784">
            <v>2615.3154637211815</v>
          </cell>
          <cell r="AS784">
            <v>7.6438747655850268</v>
          </cell>
          <cell r="AT784">
            <v>20.392987229953548</v>
          </cell>
          <cell r="AU784">
            <v>131.31971219096343</v>
          </cell>
          <cell r="AV784">
            <v>96.104939445519875</v>
          </cell>
          <cell r="AW784">
            <v>0.29974025554550349</v>
          </cell>
          <cell r="AX784">
            <v>132.38667760489503</v>
          </cell>
          <cell r="AY784">
            <v>9.6095565485116321</v>
          </cell>
          <cell r="AZ784">
            <v>195.37581388333288</v>
          </cell>
          <cell r="BA784">
            <v>1.4216958482425397</v>
          </cell>
          <cell r="BB784">
            <v>3.134016936579449</v>
          </cell>
          <cell r="BC784">
            <v>101.75953050314833</v>
          </cell>
          <cell r="BD784">
            <v>3.637916614453248</v>
          </cell>
          <cell r="BE784">
            <v>31.559642084871236</v>
          </cell>
          <cell r="BF784">
            <v>1963.4137337291625</v>
          </cell>
          <cell r="BG784">
            <v>21.021629342636729</v>
          </cell>
          <cell r="BH784">
            <v>6301.2004980842867</v>
          </cell>
          <cell r="BI784">
            <v>6.8061447311133225</v>
          </cell>
          <cell r="BJ784">
            <v>21.021629342636729</v>
          </cell>
          <cell r="BK784">
            <v>3.9698830641115803</v>
          </cell>
          <cell r="BL784">
            <v>107.43024912581292</v>
          </cell>
        </row>
        <row r="785">
          <cell r="A785">
            <v>42344</v>
          </cell>
          <cell r="B785">
            <v>1</v>
          </cell>
          <cell r="C785">
            <v>9.0386210798074647</v>
          </cell>
          <cell r="D785">
            <v>1.3204433213407616</v>
          </cell>
          <cell r="E785">
            <v>1.7475987204347538</v>
          </cell>
          <cell r="F785">
            <v>3.2387567523823715</v>
          </cell>
          <cell r="G785">
            <v>1.2624229312403317</v>
          </cell>
          <cell r="H785">
            <v>0.96170191509655034</v>
          </cell>
          <cell r="I785">
            <v>6.2547162957846538</v>
          </cell>
          <cell r="J785">
            <v>24.414996826610615</v>
          </cell>
          <cell r="K785">
            <v>6.6684135827012705</v>
          </cell>
          <cell r="L785">
            <v>0.89423773292535413</v>
          </cell>
          <cell r="M785">
            <v>0.65235188384406495</v>
          </cell>
          <cell r="N785">
            <v>7.7522108074956035</v>
          </cell>
          <cell r="O785">
            <v>6.8036456900282776</v>
          </cell>
          <cell r="P785">
            <v>276.6678454609343</v>
          </cell>
          <cell r="Q785">
            <v>13256.507987220448</v>
          </cell>
          <cell r="R785">
            <v>3.8835854918812061</v>
          </cell>
          <cell r="S785">
            <v>63.869696742048646</v>
          </cell>
          <cell r="T785">
            <v>120.8928210224969</v>
          </cell>
          <cell r="U785">
            <v>1124.9837377383678</v>
          </cell>
          <cell r="V785">
            <v>2.9187302620794173</v>
          </cell>
          <cell r="W785">
            <v>15.691730685127423</v>
          </cell>
          <cell r="X785">
            <v>3.8393792313889588</v>
          </cell>
          <cell r="Y785">
            <v>7.9675176425482901</v>
          </cell>
          <cell r="Z785">
            <v>45.219284362305473</v>
          </cell>
          <cell r="AA785">
            <v>3.7344282122846626</v>
          </cell>
          <cell r="AB785">
            <v>3.9682520738424949</v>
          </cell>
          <cell r="AC785">
            <v>107.38933538857374</v>
          </cell>
          <cell r="AD785">
            <v>60.193851507509848</v>
          </cell>
          <cell r="AE785">
            <v>3.7480559021520143</v>
          </cell>
          <cell r="AF785">
            <v>8.3763916515313799</v>
          </cell>
          <cell r="AG785">
            <v>1.3680872235435277</v>
          </cell>
          <cell r="AH785">
            <v>34.005386523164482</v>
          </cell>
          <cell r="AI785">
            <v>2.6800967435867253</v>
          </cell>
          <cell r="AJ785">
            <v>21557.485623003195</v>
          </cell>
          <cell r="AK785">
            <v>12.510835464770054</v>
          </cell>
          <cell r="AL785">
            <v>1.7475987204347538</v>
          </cell>
          <cell r="AM785">
            <v>96.067242972766905</v>
          </cell>
          <cell r="AN785">
            <v>522.3589440331092</v>
          </cell>
          <cell r="AO785">
            <v>1962.0913698239108</v>
          </cell>
          <cell r="AP785">
            <v>3.6720936321221962</v>
          </cell>
          <cell r="AQ785">
            <v>647.26182073526104</v>
          </cell>
          <cell r="AR785">
            <v>2612.5672210656803</v>
          </cell>
          <cell r="AS785">
            <v>7.6417095912531172</v>
          </cell>
          <cell r="AT785">
            <v>20.389996818079339</v>
          </cell>
          <cell r="AU785">
            <v>131.29182083081153</v>
          </cell>
          <cell r="AV785">
            <v>96.067242972766905</v>
          </cell>
          <cell r="AW785">
            <v>0.2997031628895111</v>
          </cell>
          <cell r="AX785">
            <v>132.35781177849853</v>
          </cell>
          <cell r="AY785">
            <v>9.6073239603743321</v>
          </cell>
          <cell r="AZ785">
            <v>195.32517488619703</v>
          </cell>
          <cell r="BA785">
            <v>1.4211079887688696</v>
          </cell>
          <cell r="BB785">
            <v>3.1327067129909016</v>
          </cell>
          <cell r="BC785">
            <v>101.75128771017175</v>
          </cell>
          <cell r="BD785">
            <v>3.6379188508652232</v>
          </cell>
          <cell r="BE785">
            <v>31.557578187400161</v>
          </cell>
          <cell r="BF785">
            <v>1962.0913698239108</v>
          </cell>
          <cell r="BG785">
            <v>20.994517521355466</v>
          </cell>
          <cell r="BH785">
            <v>6301.2263461538414</v>
          </cell>
          <cell r="BI785">
            <v>6.8036456900282776</v>
          </cell>
          <cell r="BJ785">
            <v>20.994517521355466</v>
          </cell>
          <cell r="BK785">
            <v>3.9682520738424949</v>
          </cell>
          <cell r="BL785">
            <v>107.38933538857374</v>
          </cell>
        </row>
        <row r="786">
          <cell r="A786">
            <v>42343</v>
          </cell>
          <cell r="B786">
            <v>1</v>
          </cell>
          <cell r="C786">
            <v>9.0367753138908977</v>
          </cell>
          <cell r="D786">
            <v>1.3203101268945592</v>
          </cell>
          <cell r="E786">
            <v>1.7474522418700711</v>
          </cell>
          <cell r="F786">
            <v>3.2387567523823715</v>
          </cell>
          <cell r="G786">
            <v>1.2624229312403317</v>
          </cell>
          <cell r="H786">
            <v>0.96158942121725721</v>
          </cell>
          <cell r="I786">
            <v>6.2542791687525225</v>
          </cell>
          <cell r="J786">
            <v>24.413678548274884</v>
          </cell>
          <cell r="K786">
            <v>6.6678150051679363</v>
          </cell>
          <cell r="L786">
            <v>0.89415907172056341</v>
          </cell>
          <cell r="M786">
            <v>0.65232192190029692</v>
          </cell>
          <cell r="N786">
            <v>7.7522195608187934</v>
          </cell>
          <cell r="O786">
            <v>6.8029365417284833</v>
          </cell>
          <cell r="P786">
            <v>276.6352200141319</v>
          </cell>
          <cell r="Q786">
            <v>13254.900641025641</v>
          </cell>
          <cell r="R786">
            <v>3.8837878169157594</v>
          </cell>
          <cell r="S786">
            <v>63.860830380366387</v>
          </cell>
          <cell r="T786">
            <v>120.88545826153884</v>
          </cell>
          <cell r="U786">
            <v>1124.8662496713487</v>
          </cell>
          <cell r="V786">
            <v>2.9187302620794173</v>
          </cell>
          <cell r="W786">
            <v>15.68862469074053</v>
          </cell>
          <cell r="X786">
            <v>3.8382810873863034</v>
          </cell>
          <cell r="Y786">
            <v>7.9657472830552321</v>
          </cell>
          <cell r="Z786">
            <v>45.213817327450492</v>
          </cell>
          <cell r="AA786">
            <v>3.7337301618013634</v>
          </cell>
          <cell r="AB786">
            <v>3.9677721124428955</v>
          </cell>
          <cell r="AC786">
            <v>107.37683325547452</v>
          </cell>
          <cell r="AD786">
            <v>60.168607442806916</v>
          </cell>
          <cell r="AE786">
            <v>3.7480487097532307</v>
          </cell>
          <cell r="AF786">
            <v>8.3760656301791858</v>
          </cell>
          <cell r="AG786">
            <v>1.3679909644982764</v>
          </cell>
          <cell r="AH786">
            <v>33.999871730804429</v>
          </cell>
          <cell r="AI786">
            <v>2.6794265730258742</v>
          </cell>
          <cell r="AJ786">
            <v>21555.669871794871</v>
          </cell>
          <cell r="AK786">
            <v>12.50502275809265</v>
          </cell>
          <cell r="AL786">
            <v>1.7474522418700711</v>
          </cell>
          <cell r="AM786">
            <v>96.053291834317591</v>
          </cell>
          <cell r="AN786">
            <v>522.36662561937931</v>
          </cell>
          <cell r="AO786">
            <v>1961.59102180677</v>
          </cell>
          <cell r="AP786">
            <v>3.6720939324452306</v>
          </cell>
          <cell r="AQ786">
            <v>647.09150597988037</v>
          </cell>
          <cell r="AR786">
            <v>2611.0091033409808</v>
          </cell>
          <cell r="AS786">
            <v>7.6411942381125249</v>
          </cell>
          <cell r="AT786">
            <v>20.388451936917413</v>
          </cell>
          <cell r="AU786">
            <v>131.28791642800377</v>
          </cell>
          <cell r="AV786">
            <v>96.053291834317591</v>
          </cell>
          <cell r="AW786">
            <v>0.29969192305818587</v>
          </cell>
          <cell r="AX786">
            <v>132.33296501942206</v>
          </cell>
          <cell r="AY786">
            <v>9.6072762807210221</v>
          </cell>
          <cell r="AZ786">
            <v>195.32349273485949</v>
          </cell>
          <cell r="BA786">
            <v>1.4208996811738344</v>
          </cell>
          <cell r="BB786">
            <v>3.1321951960905978</v>
          </cell>
          <cell r="BC786">
            <v>101.74424056517795</v>
          </cell>
          <cell r="BD786">
            <v>3.6379150648911751</v>
          </cell>
          <cell r="BE786">
            <v>31.556573629379272</v>
          </cell>
          <cell r="BF786">
            <v>1961.59102180677</v>
          </cell>
          <cell r="BG786">
            <v>20.986208282984212</v>
          </cell>
          <cell r="BH786">
            <v>6301.2263461538414</v>
          </cell>
          <cell r="BI786">
            <v>6.8029365417284833</v>
          </cell>
          <cell r="BJ786">
            <v>20.986208282984212</v>
          </cell>
          <cell r="BK786">
            <v>3.9677721124428955</v>
          </cell>
          <cell r="BL786">
            <v>107.37683325547452</v>
          </cell>
        </row>
        <row r="787">
          <cell r="A787">
            <v>42342</v>
          </cell>
          <cell r="B787">
            <v>1</v>
          </cell>
          <cell r="C787">
            <v>9.0352041469976161</v>
          </cell>
          <cell r="D787">
            <v>1.3199014682739303</v>
          </cell>
          <cell r="E787">
            <v>1.7469137362397875</v>
          </cell>
          <cell r="F787">
            <v>3.2362549956028253</v>
          </cell>
          <cell r="G787">
            <v>1.2619470738447622</v>
          </cell>
          <cell r="H787">
            <v>0.96161820903753614</v>
          </cell>
          <cell r="I787">
            <v>6.2539287557998007</v>
          </cell>
          <cell r="J787">
            <v>24.406871271590443</v>
          </cell>
          <cell r="K787">
            <v>6.6657069696785927</v>
          </cell>
          <cell r="L787">
            <v>0.89388163059283365</v>
          </cell>
          <cell r="M787">
            <v>0.65227555790648306</v>
          </cell>
          <cell r="N787">
            <v>7.7522155042654397</v>
          </cell>
          <cell r="O787">
            <v>6.8009881820922446</v>
          </cell>
          <cell r="P787">
            <v>276.5424397623957</v>
          </cell>
          <cell r="Q787">
            <v>13251.801916932907</v>
          </cell>
          <cell r="R787">
            <v>3.8839993575891394</v>
          </cell>
          <cell r="S787">
            <v>63.854191947668873</v>
          </cell>
          <cell r="T787">
            <v>120.88202867111846</v>
          </cell>
          <cell r="U787">
            <v>1124.8192009971538</v>
          </cell>
          <cell r="V787">
            <v>2.9182439548879593</v>
          </cell>
          <cell r="W787">
            <v>15.683711831942908</v>
          </cell>
          <cell r="X787">
            <v>3.8369629367852753</v>
          </cell>
          <cell r="Y787">
            <v>7.9628442560141082</v>
          </cell>
          <cell r="Z787">
            <v>45.211424940310351</v>
          </cell>
          <cell r="AA787">
            <v>3.7325201613453638</v>
          </cell>
          <cell r="AB787">
            <v>3.9665156522878808</v>
          </cell>
          <cell r="AC787">
            <v>107.34491047234594</v>
          </cell>
          <cell r="AD787">
            <v>60.149614133012172</v>
          </cell>
          <cell r="AE787">
            <v>3.748053346579066</v>
          </cell>
          <cell r="AF787">
            <v>8.3732420979216471</v>
          </cell>
          <cell r="AG787">
            <v>1.3678111211179556</v>
          </cell>
          <cell r="AH787">
            <v>33.996245947889612</v>
          </cell>
          <cell r="AI787">
            <v>2.6780011844330316</v>
          </cell>
          <cell r="AJ787">
            <v>21553.932907348244</v>
          </cell>
          <cell r="AK787">
            <v>12.500846646464304</v>
          </cell>
          <cell r="AL787">
            <v>1.7469137362397875</v>
          </cell>
          <cell r="AM787">
            <v>96.029588035120241</v>
          </cell>
          <cell r="AN787">
            <v>522.37272624089167</v>
          </cell>
          <cell r="AO787">
            <v>1960.7811462597385</v>
          </cell>
          <cell r="AP787">
            <v>3.6720965076178387</v>
          </cell>
          <cell r="AQ787">
            <v>646.97140532179776</v>
          </cell>
          <cell r="AR787">
            <v>2609.983515151393</v>
          </cell>
          <cell r="AS787">
            <v>7.639553680968362</v>
          </cell>
          <cell r="AT787">
            <v>20.386974456592096</v>
          </cell>
          <cell r="AU787">
            <v>131.26571860023984</v>
          </cell>
          <cell r="AV787">
            <v>96.029588035120241</v>
          </cell>
          <cell r="AW787">
            <v>0.29966431303907892</v>
          </cell>
          <cell r="AX787">
            <v>132.32867441390684</v>
          </cell>
          <cell r="AY787">
            <v>9.6049162922575775</v>
          </cell>
          <cell r="AZ787">
            <v>195.27389692117544</v>
          </cell>
          <cell r="BA787">
            <v>1.4204670944914615</v>
          </cell>
          <cell r="BB787">
            <v>3.1316003235765133</v>
          </cell>
          <cell r="BC787">
            <v>101.74314075994057</v>
          </cell>
          <cell r="BD787">
            <v>3.6379166144532475</v>
          </cell>
          <cell r="BE787">
            <v>31.555114928906718</v>
          </cell>
          <cell r="BF787">
            <v>1960.7811462597385</v>
          </cell>
          <cell r="BG787">
            <v>20.966444039877985</v>
          </cell>
          <cell r="BH787">
            <v>6301.2231034482702</v>
          </cell>
          <cell r="BI787">
            <v>6.8009881820922446</v>
          </cell>
          <cell r="BJ787">
            <v>20.966444039877985</v>
          </cell>
          <cell r="BK787">
            <v>3.9665156522878808</v>
          </cell>
          <cell r="BL787">
            <v>107.34491047234594</v>
          </cell>
        </row>
        <row r="788">
          <cell r="A788">
            <v>42341</v>
          </cell>
          <cell r="B788">
            <v>1</v>
          </cell>
          <cell r="C788">
            <v>9.0314590984259162</v>
          </cell>
          <cell r="D788">
            <v>1.3193455576515809</v>
          </cell>
          <cell r="E788">
            <v>1.7462849822668962</v>
          </cell>
          <cell r="F788">
            <v>3.2316134572029092</v>
          </cell>
          <cell r="G788">
            <v>1.2611838047321018</v>
          </cell>
          <cell r="H788">
            <v>0.96156533362385488</v>
          </cell>
          <cell r="I788">
            <v>6.253138661003721</v>
          </cell>
          <cell r="J788">
            <v>24.399340279186102</v>
          </cell>
          <cell r="K788">
            <v>6.6631756590578126</v>
          </cell>
          <cell r="L788">
            <v>0.89354878702102758</v>
          </cell>
          <cell r="M788">
            <v>0.65220035017488887</v>
          </cell>
          <cell r="N788">
            <v>7.7522283148841717</v>
          </cell>
          <cell r="O788">
            <v>6.7985351458905967</v>
          </cell>
          <cell r="P788">
            <v>276.42328324485499</v>
          </cell>
          <cell r="Q788">
            <v>13247.297124600638</v>
          </cell>
          <cell r="R788">
            <v>3.88442734483713</v>
          </cell>
          <cell r="S788">
            <v>63.838386828145268</v>
          </cell>
          <cell r="T788">
            <v>120.87310854390796</v>
          </cell>
          <cell r="U788">
            <v>1124.6991688298715</v>
          </cell>
          <cell r="V788">
            <v>2.9177791783870868</v>
          </cell>
          <cell r="W788">
            <v>15.675400008789648</v>
          </cell>
          <cell r="X788">
            <v>3.8344683677624598</v>
          </cell>
          <cell r="Y788">
            <v>7.9581338727055266</v>
          </cell>
          <cell r="Z788">
            <v>45.203859445005179</v>
          </cell>
          <cell r="AA788">
            <v>3.7306500022022875</v>
          </cell>
          <cell r="AB788">
            <v>3.9649360987325051</v>
          </cell>
          <cell r="AC788">
            <v>107.30227787883149</v>
          </cell>
          <cell r="AD788">
            <v>60.103278675018409</v>
          </cell>
          <cell r="AE788">
            <v>3.7480594167313241</v>
          </cell>
          <cell r="AF788">
            <v>8.3701119377209352</v>
          </cell>
          <cell r="AG788">
            <v>1.3675429741033742</v>
          </cell>
          <cell r="AH788">
            <v>33.986817832191136</v>
          </cell>
          <cell r="AI788">
            <v>2.6759435802983775</v>
          </cell>
          <cell r="AJ788">
            <v>21552.952076677317</v>
          </cell>
          <cell r="AK788">
            <v>12.490832270905631</v>
          </cell>
          <cell r="AL788">
            <v>1.7462849822668962</v>
          </cell>
          <cell r="AM788">
            <v>95.992182283736511</v>
          </cell>
          <cell r="AN788">
            <v>522.44820706881012</v>
          </cell>
          <cell r="AO788">
            <v>1959.7204433843392</v>
          </cell>
          <cell r="AP788">
            <v>3.6720965076178387</v>
          </cell>
          <cell r="AQ788">
            <v>646.67923275883595</v>
          </cell>
          <cell r="AR788">
            <v>2607.6697772882239</v>
          </cell>
          <cell r="AS788">
            <v>7.6373792395424154</v>
          </cell>
          <cell r="AT788">
            <v>20.386319504759165</v>
          </cell>
          <cell r="AU788">
            <v>131.23916908727304</v>
          </cell>
          <cell r="AV788">
            <v>95.992182283736511</v>
          </cell>
          <cell r="AW788">
            <v>0.29962559096729419</v>
          </cell>
          <cell r="AX788">
            <v>132.31557540162336</v>
          </cell>
          <cell r="AY788">
            <v>9.601889134976803</v>
          </cell>
          <cell r="AZ788">
            <v>195.24252309585842</v>
          </cell>
          <cell r="BA788">
            <v>1.4198006406759649</v>
          </cell>
          <cell r="BB788">
            <v>3.1306450519317992</v>
          </cell>
          <cell r="BC788">
            <v>101.72700656488702</v>
          </cell>
          <cell r="BD788">
            <v>3.6379204481935306</v>
          </cell>
          <cell r="BE788">
            <v>31.553616526789558</v>
          </cell>
          <cell r="BF788">
            <v>1959.7204433843392</v>
          </cell>
          <cell r="BG788">
            <v>20.943715604349439</v>
          </cell>
          <cell r="BH788">
            <v>6301.2059386973115</v>
          </cell>
          <cell r="BI788">
            <v>6.7985351458905967</v>
          </cell>
          <cell r="BJ788">
            <v>20.943715604349439</v>
          </cell>
          <cell r="BK788">
            <v>3.9649360987325051</v>
          </cell>
          <cell r="BL788">
            <v>107.30227787883149</v>
          </cell>
        </row>
        <row r="789">
          <cell r="A789">
            <v>42340</v>
          </cell>
          <cell r="B789">
            <v>1</v>
          </cell>
          <cell r="C789">
            <v>9.0277980737411934</v>
          </cell>
          <cell r="D789">
            <v>1.3187471552017018</v>
          </cell>
          <cell r="E789">
            <v>1.7454622983932473</v>
          </cell>
          <cell r="F789">
            <v>3.2267388417170579</v>
          </cell>
          <cell r="G789">
            <v>1.2604346124025485</v>
          </cell>
          <cell r="H789">
            <v>0.96141657966394301</v>
          </cell>
          <cell r="I789">
            <v>6.2523421753709671</v>
          </cell>
          <cell r="J789">
            <v>24.389200984479508</v>
          </cell>
          <cell r="K789">
            <v>6.6599039650572758</v>
          </cell>
          <cell r="L789">
            <v>0.89311734936869558</v>
          </cell>
          <cell r="M789">
            <v>0.65210507852962618</v>
          </cell>
          <cell r="N789">
            <v>7.752242851562011</v>
          </cell>
          <cell r="O789">
            <v>6.7953361048104268</v>
          </cell>
          <cell r="P789">
            <v>276.28168577736551</v>
          </cell>
          <cell r="Q789">
            <v>13242.434504792333</v>
          </cell>
          <cell r="R789">
            <v>3.8847397409688962</v>
          </cell>
          <cell r="S789">
            <v>63.823150403202519</v>
          </cell>
          <cell r="T789">
            <v>120.86022676218063</v>
          </cell>
          <cell r="U789">
            <v>1124.5472517409639</v>
          </cell>
          <cell r="V789">
            <v>2.9171020892519026</v>
          </cell>
          <cell r="W789">
            <v>15.667536747722203</v>
          </cell>
          <cell r="X789">
            <v>3.8318507960810066</v>
          </cell>
          <cell r="Y789">
            <v>7.9529512515083285</v>
          </cell>
          <cell r="Z789">
            <v>45.19624602832733</v>
          </cell>
          <cell r="AA789">
            <v>3.7285081814653203</v>
          </cell>
          <cell r="AB789">
            <v>3.9629402526270452</v>
          </cell>
          <cell r="AC789">
            <v>107.2473737089018</v>
          </cell>
          <cell r="AD789">
            <v>60.060003908297496</v>
          </cell>
          <cell r="AE789">
            <v>3.7480498319997562</v>
          </cell>
          <cell r="AF789">
            <v>8.3663900530757243</v>
          </cell>
          <cell r="AG789">
            <v>1.3672204501331815</v>
          </cell>
          <cell r="AH789">
            <v>33.977274702760717</v>
          </cell>
          <cell r="AI789">
            <v>2.6738394594040154</v>
          </cell>
          <cell r="AJ789">
            <v>21549.948881789136</v>
          </cell>
          <cell r="AK789">
            <v>12.480517573250003</v>
          </cell>
          <cell r="AL789">
            <v>1.7454622983932473</v>
          </cell>
          <cell r="AM789">
            <v>95.955284533028276</v>
          </cell>
          <cell r="AN789">
            <v>522.4822775972807</v>
          </cell>
          <cell r="AO789">
            <v>1958.4523925781286</v>
          </cell>
          <cell r="AP789">
            <v>3.6720977850234524</v>
          </cell>
          <cell r="AQ789">
            <v>646.39297085600549</v>
          </cell>
          <cell r="AR789">
            <v>2604.9918221726584</v>
          </cell>
          <cell r="AS789">
            <v>7.6352147035324549</v>
          </cell>
          <cell r="AT789">
            <v>20.38359106996187</v>
          </cell>
          <cell r="AU789">
            <v>131.21079848901931</v>
          </cell>
          <cell r="AV789">
            <v>95.955284533028276</v>
          </cell>
          <cell r="AW789">
            <v>0.29958536735357949</v>
          </cell>
          <cell r="AX789">
            <v>132.28723671032631</v>
          </cell>
          <cell r="AY789">
            <v>9.598156868078453</v>
          </cell>
          <cell r="AZ789">
            <v>195.19728346754496</v>
          </cell>
          <cell r="BA789">
            <v>1.4190865831253219</v>
          </cell>
          <cell r="BB789">
            <v>3.1293587897913122</v>
          </cell>
          <cell r="BC789">
            <v>101.71723021485958</v>
          </cell>
          <cell r="BD789">
            <v>3.6379223646828116</v>
          </cell>
          <cell r="BE789">
            <v>31.549210776917089</v>
          </cell>
          <cell r="BF789">
            <v>1958.4523925781286</v>
          </cell>
          <cell r="BG789">
            <v>20.917648513477054</v>
          </cell>
          <cell r="BH789">
            <v>6301.188429118768</v>
          </cell>
          <cell r="BI789">
            <v>6.7953361048104268</v>
          </cell>
          <cell r="BJ789">
            <v>20.917648513477054</v>
          </cell>
          <cell r="BK789">
            <v>3.9629402526270452</v>
          </cell>
          <cell r="BL789">
            <v>107.2473737089018</v>
          </cell>
        </row>
        <row r="790">
          <cell r="A790">
            <v>42339</v>
          </cell>
          <cell r="B790">
            <v>1</v>
          </cell>
          <cell r="C790">
            <v>9.0241194776833638</v>
          </cell>
          <cell r="D790">
            <v>1.3181529060339394</v>
          </cell>
          <cell r="E790">
            <v>1.7446236400939383</v>
          </cell>
          <cell r="F790">
            <v>3.2217634567847595</v>
          </cell>
          <cell r="G790">
            <v>1.2596499970326047</v>
          </cell>
          <cell r="H790">
            <v>0.96122006200753773</v>
          </cell>
          <cell r="I790">
            <v>6.2515536771414748</v>
          </cell>
          <cell r="J790">
            <v>24.378601305781832</v>
          </cell>
          <cell r="K790">
            <v>6.6565400038283471</v>
          </cell>
          <cell r="L790">
            <v>0.89267268481726858</v>
          </cell>
          <cell r="M790">
            <v>0.65201667608163616</v>
          </cell>
          <cell r="N790">
            <v>7.752255918118899</v>
          </cell>
          <cell r="O790">
            <v>6.792053038319839</v>
          </cell>
          <cell r="P790">
            <v>276.12672092815546</v>
          </cell>
          <cell r="Q790">
            <v>13237.530351437699</v>
          </cell>
          <cell r="R790">
            <v>3.8848535428031967</v>
          </cell>
          <cell r="S790">
            <v>63.808731883478607</v>
          </cell>
          <cell r="T790">
            <v>120.84550790512536</v>
          </cell>
          <cell r="U790">
            <v>1124.4025231504584</v>
          </cell>
          <cell r="V790">
            <v>2.9165022388401316</v>
          </cell>
          <cell r="W790">
            <v>15.659427481337481</v>
          </cell>
          <cell r="X790">
            <v>3.829319486221948</v>
          </cell>
          <cell r="Y790">
            <v>7.9475689833156595</v>
          </cell>
          <cell r="Z790">
            <v>45.188948902459188</v>
          </cell>
          <cell r="AA790">
            <v>3.7263337408010959</v>
          </cell>
          <cell r="AB790">
            <v>3.9608789099671955</v>
          </cell>
          <cell r="AC790">
            <v>107.19004144150621</v>
          </cell>
          <cell r="AD790">
            <v>60.009812217931767</v>
          </cell>
          <cell r="AE790">
            <v>3.7480597358922974</v>
          </cell>
          <cell r="AF790">
            <v>8.3624081992493657</v>
          </cell>
          <cell r="AG790">
            <v>1.3668999710022081</v>
          </cell>
          <cell r="AH790">
            <v>33.96779865350203</v>
          </cell>
          <cell r="AI790">
            <v>2.6716835811115294</v>
          </cell>
          <cell r="AJ790">
            <v>21546.827476038339</v>
          </cell>
          <cell r="AK790">
            <v>12.46952204658583</v>
          </cell>
          <cell r="AL790">
            <v>1.7446236400939383</v>
          </cell>
          <cell r="AM790">
            <v>95.917853212204108</v>
          </cell>
          <cell r="AN790">
            <v>522.51336737999554</v>
          </cell>
          <cell r="AO790">
            <v>1957.1479195786778</v>
          </cell>
          <cell r="AP790">
            <v>3.6720958685341714</v>
          </cell>
          <cell r="AQ790">
            <v>646.10223603172437</v>
          </cell>
          <cell r="AR790">
            <v>2602.2742507556759</v>
          </cell>
          <cell r="AS790">
            <v>7.6330530422564147</v>
          </cell>
          <cell r="AT790">
            <v>20.380785957312035</v>
          </cell>
          <cell r="AU790">
            <v>131.18204449540906</v>
          </cell>
          <cell r="AV790">
            <v>95.917853212204108</v>
          </cell>
          <cell r="AW790">
            <v>0.29954194889281888</v>
          </cell>
          <cell r="AX790">
            <v>132.2598884753148</v>
          </cell>
          <cell r="AY790">
            <v>9.5943332282118092</v>
          </cell>
          <cell r="AZ790">
            <v>195.15849752700294</v>
          </cell>
          <cell r="BA790">
            <v>1.4183613435148024</v>
          </cell>
          <cell r="BB790">
            <v>3.1282051158027504</v>
          </cell>
          <cell r="BC790">
            <v>101.71106407969927</v>
          </cell>
          <cell r="BD790">
            <v>3.637927156667736</v>
          </cell>
          <cell r="BE790">
            <v>31.547229949658671</v>
          </cell>
          <cell r="BF790">
            <v>1957.1479195786778</v>
          </cell>
          <cell r="BG790">
            <v>20.889460015220749</v>
          </cell>
          <cell r="BH790">
            <v>6301.1704980842851</v>
          </cell>
          <cell r="BI790">
            <v>6.792053038319839</v>
          </cell>
          <cell r="BJ790">
            <v>20.889460015220749</v>
          </cell>
          <cell r="BK790">
            <v>3.9608789099671955</v>
          </cell>
          <cell r="BL790">
            <v>107.19004144150621</v>
          </cell>
        </row>
        <row r="791">
          <cell r="A791">
            <v>42338</v>
          </cell>
          <cell r="B791">
            <v>1</v>
          </cell>
          <cell r="C791">
            <v>9.0202223530973491</v>
          </cell>
          <cell r="D791">
            <v>1.3175219156490727</v>
          </cell>
          <cell r="E791">
            <v>1.7437654931705198</v>
          </cell>
          <cell r="F791">
            <v>3.2166284570327148</v>
          </cell>
          <cell r="G791">
            <v>1.2589211894915646</v>
          </cell>
          <cell r="H791">
            <v>0.96102453477847216</v>
          </cell>
          <cell r="I791">
            <v>6.2507389818136661</v>
          </cell>
          <cell r="J791">
            <v>24.367846991688289</v>
          </cell>
          <cell r="K791">
            <v>6.6531029433107207</v>
          </cell>
          <cell r="L791">
            <v>0.89221952174799146</v>
          </cell>
          <cell r="M791">
            <v>0.6519413725636638</v>
          </cell>
          <cell r="N791">
            <v>7.7522627553239021</v>
          </cell>
          <cell r="O791">
            <v>6.7886987250452968</v>
          </cell>
          <cell r="P791">
            <v>275.97376887409825</v>
          </cell>
          <cell r="Q791">
            <v>13232.073482428115</v>
          </cell>
          <cell r="R791">
            <v>3.8849167374376314</v>
          </cell>
          <cell r="S791">
            <v>63.79497787670585</v>
          </cell>
          <cell r="T791">
            <v>120.83162291895481</v>
          </cell>
          <cell r="U791">
            <v>1124.179711680061</v>
          </cell>
          <cell r="V791">
            <v>2.9157695519156954</v>
          </cell>
          <cell r="W791">
            <v>15.651044096047888</v>
          </cell>
          <cell r="X791">
            <v>3.8265958434095788</v>
          </cell>
          <cell r="Y791">
            <v>7.9423570983326091</v>
          </cell>
          <cell r="Z791">
            <v>45.181891395641976</v>
          </cell>
          <cell r="AA791">
            <v>3.7241708021194424</v>
          </cell>
          <cell r="AB791">
            <v>3.9587830636447969</v>
          </cell>
          <cell r="AC791">
            <v>107.13028743853599</v>
          </cell>
          <cell r="AD791">
            <v>59.958222751800236</v>
          </cell>
          <cell r="AE791">
            <v>3.7480705980294804</v>
          </cell>
          <cell r="AF791">
            <v>8.3584268892915876</v>
          </cell>
          <cell r="AG791">
            <v>1.3665699707433447</v>
          </cell>
          <cell r="AH791">
            <v>33.956651681528278</v>
          </cell>
          <cell r="AI791">
            <v>2.6694757534673035</v>
          </cell>
          <cell r="AJ791">
            <v>21543.469648562299</v>
          </cell>
          <cell r="AK791">
            <v>12.458882752317985</v>
          </cell>
          <cell r="AL791">
            <v>1.7437654931705198</v>
          </cell>
          <cell r="AM791">
            <v>95.882227011001049</v>
          </cell>
          <cell r="AN791">
            <v>522.54375193277997</v>
          </cell>
          <cell r="AO791">
            <v>1955.8332230930548</v>
          </cell>
          <cell r="AP791">
            <v>3.6720961884568659</v>
          </cell>
          <cell r="AQ791">
            <v>645.7773158649286</v>
          </cell>
          <cell r="AR791">
            <v>2599.0234520336307</v>
          </cell>
          <cell r="AS791">
            <v>7.6306351518478648</v>
          </cell>
          <cell r="AT791">
            <v>20.377932923289521</v>
          </cell>
          <cell r="AU791">
            <v>131.15316272772174</v>
          </cell>
          <cell r="AV791">
            <v>95.882227011001049</v>
          </cell>
          <cell r="AW791">
            <v>0.29950003197398811</v>
          </cell>
          <cell r="AX791">
            <v>132.23134215723621</v>
          </cell>
          <cell r="AY791">
            <v>9.5896827496659593</v>
          </cell>
          <cell r="AZ791">
            <v>195.08412053409785</v>
          </cell>
          <cell r="BA791">
            <v>1.4176204490204558</v>
          </cell>
          <cell r="BB791">
            <v>3.1265536779031944</v>
          </cell>
          <cell r="BC791">
            <v>101.6958244738109</v>
          </cell>
          <cell r="BD791">
            <v>3.6379236428501471</v>
          </cell>
          <cell r="BE791">
            <v>31.538900881148756</v>
          </cell>
          <cell r="BF791">
            <v>1955.8332230930548</v>
          </cell>
          <cell r="BG791">
            <v>20.861172474992145</v>
          </cell>
          <cell r="BH791">
            <v>6301.1507662835193</v>
          </cell>
          <cell r="BI791">
            <v>6.7886987250452968</v>
          </cell>
          <cell r="BJ791">
            <v>20.861172474992145</v>
          </cell>
          <cell r="BK791">
            <v>3.9587830636447969</v>
          </cell>
          <cell r="BL791">
            <v>107.13028743853599</v>
          </cell>
        </row>
        <row r="792">
          <cell r="A792">
            <v>42337</v>
          </cell>
          <cell r="B792">
            <v>1</v>
          </cell>
          <cell r="C792">
            <v>9.0166185184027814</v>
          </cell>
          <cell r="D792">
            <v>1.3168608932830275</v>
          </cell>
          <cell r="E792">
            <v>1.7429111799873842</v>
          </cell>
          <cell r="F792">
            <v>3.2142162120480311</v>
          </cell>
          <cell r="G792">
            <v>1.2586208853482268</v>
          </cell>
          <cell r="H792">
            <v>0.96082485426729025</v>
          </cell>
          <cell r="I792">
            <v>6.2499345087776534</v>
          </cell>
          <cell r="J792">
            <v>24.357284052303424</v>
          </cell>
          <cell r="K792">
            <v>6.6496920798914116</v>
          </cell>
          <cell r="L792">
            <v>0.89176923417435683</v>
          </cell>
          <cell r="M792">
            <v>0.65186338531323529</v>
          </cell>
          <cell r="N792">
            <v>7.7522761737957531</v>
          </cell>
          <cell r="O792">
            <v>6.7853936128342109</v>
          </cell>
          <cell r="P792">
            <v>275.81978165989102</v>
          </cell>
          <cell r="Q792">
            <v>13227.399361022364</v>
          </cell>
          <cell r="R792">
            <v>3.884946705053411</v>
          </cell>
          <cell r="S792">
            <v>63.779971479226973</v>
          </cell>
          <cell r="T792">
            <v>120.81895198151726</v>
          </cell>
          <cell r="U792">
            <v>1123.967794887554</v>
          </cell>
          <cell r="V792">
            <v>2.9150368649912592</v>
          </cell>
          <cell r="W792">
            <v>15.642514064289132</v>
          </cell>
          <cell r="X792">
            <v>3.8238242777010893</v>
          </cell>
          <cell r="Y792">
            <v>7.937085342102538</v>
          </cell>
          <cell r="Z792">
            <v>45.17457830410796</v>
          </cell>
          <cell r="AA792">
            <v>3.7220334542064246</v>
          </cell>
          <cell r="AB792">
            <v>3.9567396130424703</v>
          </cell>
          <cell r="AC792">
            <v>107.07237051089365</v>
          </cell>
          <cell r="AD792">
            <v>59.906601354336971</v>
          </cell>
          <cell r="AE792">
            <v>3.7480785854327414</v>
          </cell>
          <cell r="AF792">
            <v>8.3543650349869907</v>
          </cell>
          <cell r="AG792">
            <v>1.3662306413102081</v>
          </cell>
          <cell r="AH792">
            <v>33.945159668358727</v>
          </cell>
          <cell r="AI792">
            <v>2.6672193638432899</v>
          </cell>
          <cell r="AJ792">
            <v>21540.242811501597</v>
          </cell>
          <cell r="AK792">
            <v>12.448389781549734</v>
          </cell>
          <cell r="AL792">
            <v>1.7429111799873842</v>
          </cell>
          <cell r="AM792">
            <v>95.847143934938373</v>
          </cell>
          <cell r="AN792">
            <v>522.57480963291277</v>
          </cell>
          <cell r="AO792">
            <v>1954.5226801180647</v>
          </cell>
          <cell r="AP792">
            <v>3.67209650837956</v>
          </cell>
          <cell r="AQ792">
            <v>645.44504749432156</v>
          </cell>
          <cell r="AR792">
            <v>2596.1183400565442</v>
          </cell>
          <cell r="AS792">
            <v>7.6281885064828892</v>
          </cell>
          <cell r="AT792">
            <v>20.375153367892612</v>
          </cell>
          <cell r="AU792">
            <v>131.12453655693872</v>
          </cell>
          <cell r="AV792">
            <v>95.847143934938373</v>
          </cell>
          <cell r="AW792">
            <v>0.29945795528424057</v>
          </cell>
          <cell r="AX792">
            <v>132.20362649253408</v>
          </cell>
          <cell r="AY792">
            <v>9.5859297152144407</v>
          </cell>
          <cell r="AZ792">
            <v>195.02098956123257</v>
          </cell>
          <cell r="BA792">
            <v>1.4168255610968707</v>
          </cell>
          <cell r="BB792">
            <v>3.1251182144823146</v>
          </cell>
          <cell r="BC792">
            <v>101.68572863984058</v>
          </cell>
          <cell r="BD792">
            <v>3.637923323689173</v>
          </cell>
          <cell r="BE792">
            <v>31.534127719866962</v>
          </cell>
          <cell r="BF792">
            <v>1954.5226801180647</v>
          </cell>
          <cell r="BG792">
            <v>20.833044676734982</v>
          </cell>
          <cell r="BH792">
            <v>6301.1328846153792</v>
          </cell>
          <cell r="BI792">
            <v>6.7853936128342109</v>
          </cell>
          <cell r="BJ792">
            <v>20.833044676734982</v>
          </cell>
          <cell r="BK792">
            <v>3.9567396130424703</v>
          </cell>
          <cell r="BL792">
            <v>107.07237051089365</v>
          </cell>
        </row>
        <row r="793">
          <cell r="A793">
            <v>42336</v>
          </cell>
          <cell r="B793">
            <v>1</v>
          </cell>
          <cell r="C793">
            <v>9.0147176155677187</v>
          </cell>
          <cell r="D793">
            <v>1.31662006294116</v>
          </cell>
          <cell r="E793">
            <v>1.7426009594629948</v>
          </cell>
          <cell r="F793">
            <v>3.2142162120480311</v>
          </cell>
          <cell r="G793">
            <v>1.2586208853482268</v>
          </cell>
          <cell r="H793">
            <v>0.9606024980162956</v>
          </cell>
          <cell r="I793">
            <v>6.2495016058286019</v>
          </cell>
          <cell r="J793">
            <v>24.353598747497951</v>
          </cell>
          <cell r="K793">
            <v>6.6484103233386307</v>
          </cell>
          <cell r="L793">
            <v>0.89159891123955082</v>
          </cell>
          <cell r="M793">
            <v>0.65182147308802008</v>
          </cell>
          <cell r="N793">
            <v>7.7522836296986295</v>
          </cell>
          <cell r="O793">
            <v>6.7840570532358599</v>
          </cell>
          <cell r="P793">
            <v>275.7608386797782</v>
          </cell>
          <cell r="Q793">
            <v>13226.083333333334</v>
          </cell>
          <cell r="R793">
            <v>3.884961085441788</v>
          </cell>
          <cell r="S793">
            <v>63.769971382923593</v>
          </cell>
          <cell r="T793">
            <v>120.81250630892261</v>
          </cell>
          <cell r="U793">
            <v>1123.868877704326</v>
          </cell>
          <cell r="V793">
            <v>2.9150368649912592</v>
          </cell>
          <cell r="W793">
            <v>15.6394160313484</v>
          </cell>
          <cell r="X793">
            <v>3.8224166631698608</v>
          </cell>
          <cell r="Y793">
            <v>7.9346263209978751</v>
          </cell>
          <cell r="Z793">
            <v>45.168429521413955</v>
          </cell>
          <cell r="AA793">
            <v>3.7210494272219838</v>
          </cell>
          <cell r="AB793">
            <v>3.955964099138209</v>
          </cell>
          <cell r="AC793">
            <v>107.05015055338556</v>
          </cell>
          <cell r="AD793">
            <v>59.885725082495277</v>
          </cell>
          <cell r="AE793">
            <v>3.748072106868793</v>
          </cell>
          <cell r="AF793">
            <v>8.3531264280661581</v>
          </cell>
          <cell r="AG793">
            <v>1.3660805790852284</v>
          </cell>
          <cell r="AH793">
            <v>33.938923004345995</v>
          </cell>
          <cell r="AI793">
            <v>2.6663910609025221</v>
          </cell>
          <cell r="AJ793">
            <v>21538.51282051282</v>
          </cell>
          <cell r="AK793">
            <v>12.442214106902119</v>
          </cell>
          <cell r="AL793">
            <v>1.7426009594629948</v>
          </cell>
          <cell r="AM793">
            <v>95.833384782839943</v>
          </cell>
          <cell r="AN793">
            <v>522.59099880206247</v>
          </cell>
          <cell r="AO793">
            <v>1954.0108939928923</v>
          </cell>
          <cell r="AP793">
            <v>3.6720968179213682</v>
          </cell>
          <cell r="AQ793">
            <v>645.22980734018176</v>
          </cell>
          <cell r="AR793">
            <v>2594.7091038104813</v>
          </cell>
          <cell r="AS793">
            <v>7.6275849434045648</v>
          </cell>
          <cell r="AT793">
            <v>20.373698729735143</v>
          </cell>
          <cell r="AU793">
            <v>131.12054470257897</v>
          </cell>
          <cell r="AV793">
            <v>95.833384782839943</v>
          </cell>
          <cell r="AW793">
            <v>0.29944259616044855</v>
          </cell>
          <cell r="AX793">
            <v>132.17943939795884</v>
          </cell>
          <cell r="AY793">
            <v>9.5853666709019549</v>
          </cell>
          <cell r="AZ793">
            <v>195.01967865381417</v>
          </cell>
          <cell r="BA793">
            <v>1.4164560918624554</v>
          </cell>
          <cell r="BB793">
            <v>3.1245580162757465</v>
          </cell>
          <cell r="BC793">
            <v>101.67882393568017</v>
          </cell>
          <cell r="BD793">
            <v>3.6379192318671754</v>
          </cell>
          <cell r="BE793">
            <v>31.533567232963378</v>
          </cell>
          <cell r="BF793">
            <v>1954.0108939928923</v>
          </cell>
          <cell r="BG793">
            <v>20.824134560731725</v>
          </cell>
          <cell r="BH793">
            <v>6301.1328846153792</v>
          </cell>
          <cell r="BI793">
            <v>6.7840570532358599</v>
          </cell>
          <cell r="BJ793">
            <v>20.824134560731725</v>
          </cell>
          <cell r="BK793">
            <v>3.955964099138209</v>
          </cell>
          <cell r="BL793">
            <v>107.05015055338556</v>
          </cell>
        </row>
        <row r="794">
          <cell r="A794">
            <v>42335</v>
          </cell>
          <cell r="B794">
            <v>1</v>
          </cell>
          <cell r="C794">
            <v>9.0131284207962565</v>
          </cell>
          <cell r="D794">
            <v>1.3161615323715699</v>
          </cell>
          <cell r="E794">
            <v>1.7420476016145139</v>
          </cell>
          <cell r="F794">
            <v>3.2115738419386033</v>
          </cell>
          <cell r="G794">
            <v>1.2581411898136128</v>
          </cell>
          <cell r="H794">
            <v>0.96061539745178393</v>
          </cell>
          <cell r="I794">
            <v>6.2491169356690417</v>
          </cell>
          <cell r="J794">
            <v>24.346534217127594</v>
          </cell>
          <cell r="K794">
            <v>6.646244827550821</v>
          </cell>
          <cell r="L794">
            <v>0.89131405844856015</v>
          </cell>
          <cell r="M794">
            <v>0.65177073360632032</v>
          </cell>
          <cell r="N794">
            <v>7.7522835868616058</v>
          </cell>
          <cell r="O794">
            <v>6.7820677330699581</v>
          </cell>
          <cell r="P794">
            <v>275.66676569442012</v>
          </cell>
          <cell r="Q794">
            <v>13222.725239616613</v>
          </cell>
          <cell r="R794">
            <v>3.8849611777467117</v>
          </cell>
          <cell r="S794">
            <v>63.763846875760478</v>
          </cell>
          <cell r="T794">
            <v>120.80300947195445</v>
          </cell>
          <cell r="U794">
            <v>1123.7897438317432</v>
          </cell>
          <cell r="V794">
            <v>2.9143471370742398</v>
          </cell>
          <cell r="W794">
            <v>15.633411188095142</v>
          </cell>
          <cell r="X794">
            <v>3.8209099007871585</v>
          </cell>
          <cell r="Y794">
            <v>7.9314202302561032</v>
          </cell>
          <cell r="Z794">
            <v>45.16747606905124</v>
          </cell>
          <cell r="AA794">
            <v>3.7198689501887321</v>
          </cell>
          <cell r="AB794">
            <v>3.9546495177113568</v>
          </cell>
          <cell r="AC794">
            <v>107.01673153033286</v>
          </cell>
          <cell r="AD794">
            <v>59.851770687407956</v>
          </cell>
          <cell r="AE794">
            <v>3.7480731543641501</v>
          </cell>
          <cell r="AF794">
            <v>8.350212733966476</v>
          </cell>
          <cell r="AG794">
            <v>1.3658695548487176</v>
          </cell>
          <cell r="AH794">
            <v>33.935188427519854</v>
          </cell>
          <cell r="AI794">
            <v>2.6649194601625679</v>
          </cell>
          <cell r="AJ794">
            <v>21537.111821086262</v>
          </cell>
          <cell r="AK794">
            <v>12.437517894342708</v>
          </cell>
          <cell r="AL794">
            <v>1.7420476016145139</v>
          </cell>
          <cell r="AM794">
            <v>95.810265343029172</v>
          </cell>
          <cell r="AN794">
            <v>522.60484166854474</v>
          </cell>
          <cell r="AO794">
            <v>1953.2121371430749</v>
          </cell>
          <cell r="AP794">
            <v>3.67209650837956</v>
          </cell>
          <cell r="AQ794">
            <v>645.08562257419374</v>
          </cell>
          <cell r="AR794">
            <v>2593.2084357471895</v>
          </cell>
          <cell r="AS794">
            <v>7.6259974519284768</v>
          </cell>
          <cell r="AT794">
            <v>20.372322697989844</v>
          </cell>
          <cell r="AU794">
            <v>131.09549503509245</v>
          </cell>
          <cell r="AV794">
            <v>95.810265343029172</v>
          </cell>
          <cell r="AW794">
            <v>0.29941418528937691</v>
          </cell>
          <cell r="AX794">
            <v>132.17563928963679</v>
          </cell>
          <cell r="AY794">
            <v>9.5829437731173055</v>
          </cell>
          <cell r="AZ794">
            <v>194.95507905125169</v>
          </cell>
          <cell r="BA794">
            <v>1.4159958488263229</v>
          </cell>
          <cell r="BB794">
            <v>3.1236840292287691</v>
          </cell>
          <cell r="BC794">
            <v>101.67492992657087</v>
          </cell>
          <cell r="BD794">
            <v>3.6379182117815558</v>
          </cell>
          <cell r="BE794">
            <v>31.529038261681713</v>
          </cell>
          <cell r="BF794">
            <v>1953.2121371430749</v>
          </cell>
          <cell r="BG794">
            <v>20.805134130362113</v>
          </cell>
          <cell r="BH794">
            <v>6301.1287356321791</v>
          </cell>
          <cell r="BI794">
            <v>6.7820677330699581</v>
          </cell>
          <cell r="BJ794">
            <v>20.805134130362113</v>
          </cell>
          <cell r="BK794">
            <v>3.9546495177113568</v>
          </cell>
          <cell r="BL794">
            <v>107.01673153033286</v>
          </cell>
        </row>
        <row r="795">
          <cell r="A795">
            <v>42334</v>
          </cell>
          <cell r="B795">
            <v>1</v>
          </cell>
          <cell r="C795">
            <v>9.0094252272535815</v>
          </cell>
          <cell r="D795">
            <v>1.3154803822977472</v>
          </cell>
          <cell r="E795">
            <v>1.7411827454551696</v>
          </cell>
          <cell r="F795">
            <v>3.206802688195153</v>
          </cell>
          <cell r="G795">
            <v>1.2573556129748993</v>
          </cell>
          <cell r="H795">
            <v>0.96041574874244129</v>
          </cell>
          <cell r="I795">
            <v>6.248316615534284</v>
          </cell>
          <cell r="J795">
            <v>24.33555817527893</v>
          </cell>
          <cell r="K795">
            <v>6.6427725587790007</v>
          </cell>
          <cell r="L795">
            <v>0.89085597523485149</v>
          </cell>
          <cell r="M795">
            <v>0.65167836944896973</v>
          </cell>
          <cell r="N795">
            <v>7.7522948953671182</v>
          </cell>
          <cell r="O795">
            <v>6.7787300329238827</v>
          </cell>
          <cell r="P795">
            <v>275.51127049260248</v>
          </cell>
          <cell r="Q795">
            <v>13217.741214057509</v>
          </cell>
          <cell r="R795">
            <v>3.8849388776114981</v>
          </cell>
          <cell r="S795">
            <v>63.748607257684569</v>
          </cell>
          <cell r="T795">
            <v>120.78702223415213</v>
          </cell>
          <cell r="U795">
            <v>1123.6480186389265</v>
          </cell>
          <cell r="V795">
            <v>2.9135755383868021</v>
          </cell>
          <cell r="W795">
            <v>15.624346330904736</v>
          </cell>
          <cell r="X795">
            <v>3.8181578244645</v>
          </cell>
          <cell r="Y795">
            <v>7.9255677701566167</v>
          </cell>
          <cell r="Z795">
            <v>45.16051761030009</v>
          </cell>
          <cell r="AA795">
            <v>3.717679557708887</v>
          </cell>
          <cell r="AB795">
            <v>3.9525498376486765</v>
          </cell>
          <cell r="AC795">
            <v>106.95745037919811</v>
          </cell>
          <cell r="AD795">
            <v>59.793783474273184</v>
          </cell>
          <cell r="AE795">
            <v>3.7480757106988185</v>
          </cell>
          <cell r="AF795">
            <v>8.3459484843781215</v>
          </cell>
          <cell r="AG795">
            <v>1.3655193309052696</v>
          </cell>
          <cell r="AH795">
            <v>33.925715583581869</v>
          </cell>
          <cell r="AI795">
            <v>2.6626238365904591</v>
          </cell>
          <cell r="AJ795">
            <v>21533.447284345049</v>
          </cell>
          <cell r="AK795">
            <v>12.426875400847925</v>
          </cell>
          <cell r="AL795">
            <v>1.7411827454551696</v>
          </cell>
          <cell r="AM795">
            <v>95.773236600735586</v>
          </cell>
          <cell r="AN795">
            <v>522.62349534254804</v>
          </cell>
          <cell r="AO795">
            <v>1951.8261948850623</v>
          </cell>
          <cell r="AP795">
            <v>3.67209650837956</v>
          </cell>
          <cell r="AQ795">
            <v>644.71821043361876</v>
          </cell>
          <cell r="AR795">
            <v>2590.2314395660792</v>
          </cell>
          <cell r="AS795">
            <v>7.6238405833990797</v>
          </cell>
          <cell r="AT795">
            <v>20.369022375478519</v>
          </cell>
          <cell r="AU795">
            <v>131.0673160979544</v>
          </cell>
          <cell r="AV795">
            <v>95.773236600735586</v>
          </cell>
          <cell r="AW795">
            <v>0.29937057506543002</v>
          </cell>
          <cell r="AX795">
            <v>132.14723673567624</v>
          </cell>
          <cell r="AY795">
            <v>9.578997764343649</v>
          </cell>
          <cell r="AZ795">
            <v>194.88290653899006</v>
          </cell>
          <cell r="BA795">
            <v>1.4151923344158097</v>
          </cell>
          <cell r="BB795">
            <v>3.1221923355858148</v>
          </cell>
          <cell r="BC795">
            <v>101.66243790209128</v>
          </cell>
          <cell r="BD795">
            <v>3.6379099052173225</v>
          </cell>
          <cell r="BE795">
            <v>31.520399282534676</v>
          </cell>
          <cell r="BF795">
            <v>1951.8261948850623</v>
          </cell>
          <cell r="BG795">
            <v>20.778504734222107</v>
          </cell>
          <cell r="BH795">
            <v>6301.1313409961631</v>
          </cell>
          <cell r="BI795">
            <v>6.7787300329238827</v>
          </cell>
          <cell r="BJ795">
            <v>20.778504734222107</v>
          </cell>
          <cell r="BK795">
            <v>3.9525498376486765</v>
          </cell>
          <cell r="BL795">
            <v>106.95745037919811</v>
          </cell>
        </row>
        <row r="796">
          <cell r="A796">
            <v>42333</v>
          </cell>
          <cell r="B796">
            <v>1</v>
          </cell>
          <cell r="C796">
            <v>9.0057555768436526</v>
          </cell>
          <cell r="D796">
            <v>1.3148107334447745</v>
          </cell>
          <cell r="E796">
            <v>1.74033865608727</v>
          </cell>
          <cell r="F796">
            <v>3.2021399965653026</v>
          </cell>
          <cell r="G796">
            <v>1.2565674589230451</v>
          </cell>
          <cell r="H796">
            <v>0.96022996582543074</v>
          </cell>
          <cell r="I796">
            <v>6.2475092677643485</v>
          </cell>
          <cell r="J796">
            <v>24.324851465682247</v>
          </cell>
          <cell r="K796">
            <v>6.6393795866554921</v>
          </cell>
          <cell r="L796">
            <v>0.890408882698693</v>
          </cell>
          <cell r="M796">
            <v>0.65159808180202705</v>
          </cell>
          <cell r="N796">
            <v>7.752311156580622</v>
          </cell>
          <cell r="O796">
            <v>6.7754249207127959</v>
          </cell>
          <cell r="P796">
            <v>275.35590628237003</v>
          </cell>
          <cell r="Q796">
            <v>13213.08626198083</v>
          </cell>
          <cell r="R796">
            <v>3.8848859060305787</v>
          </cell>
          <cell r="S796">
            <v>63.734096063973411</v>
          </cell>
          <cell r="T796">
            <v>120.7714343817472</v>
          </cell>
          <cell r="U796">
            <v>1123.5357182414377</v>
          </cell>
          <cell r="V796">
            <v>2.9128281032894092</v>
          </cell>
          <cell r="W796">
            <v>15.615297448520845</v>
          </cell>
          <cell r="X796">
            <v>3.8154824244709449</v>
          </cell>
          <cell r="Y796">
            <v>7.9196647668418034</v>
          </cell>
          <cell r="Z796">
            <v>45.153926556864491</v>
          </cell>
          <cell r="AA796">
            <v>3.715534509561313</v>
          </cell>
          <cell r="AB796">
            <v>3.9505297094107421</v>
          </cell>
          <cell r="AC796">
            <v>106.90292641149175</v>
          </cell>
          <cell r="AD796">
            <v>59.732122134857669</v>
          </cell>
          <cell r="AE796">
            <v>3.7480667650509178</v>
          </cell>
          <cell r="AF796">
            <v>8.3417650990592804</v>
          </cell>
          <cell r="AG796">
            <v>1.3651840911505713</v>
          </cell>
          <cell r="AH796">
            <v>33.916549451054074</v>
          </cell>
          <cell r="AI796">
            <v>2.6604981818519082</v>
          </cell>
          <cell r="AJ796">
            <v>21530.063897763579</v>
          </cell>
          <cell r="AK796">
            <v>12.41672907393583</v>
          </cell>
          <cell r="AL796">
            <v>1.74033865608727</v>
          </cell>
          <cell r="AM796">
            <v>95.736211051575197</v>
          </cell>
          <cell r="AN796">
            <v>522.65083498441254</v>
          </cell>
          <cell r="AO796">
            <v>1950.500636091632</v>
          </cell>
          <cell r="AP796">
            <v>3.6720968283022541</v>
          </cell>
          <cell r="AQ796">
            <v>644.35255544254198</v>
          </cell>
          <cell r="AR796">
            <v>2587.3662636912286</v>
          </cell>
          <cell r="AS796">
            <v>7.6216718929644207</v>
          </cell>
          <cell r="AT796">
            <v>20.366067100256767</v>
          </cell>
          <cell r="AU796">
            <v>131.03996786294294</v>
          </cell>
          <cell r="AV796">
            <v>95.736211051575197</v>
          </cell>
          <cell r="AW796">
            <v>0.29932814693679449</v>
          </cell>
          <cell r="AX796">
            <v>132.12084692811831</v>
          </cell>
          <cell r="AY796">
            <v>9.5751233238000832</v>
          </cell>
          <cell r="AZ796">
            <v>194.80916851397066</v>
          </cell>
          <cell r="BA796">
            <v>1.4144143791625257</v>
          </cell>
          <cell r="BB796">
            <v>3.1207619840725522</v>
          </cell>
          <cell r="BC796">
            <v>101.65167112015334</v>
          </cell>
          <cell r="BD796">
            <v>3.6379115025456303</v>
          </cell>
          <cell r="BE796">
            <v>31.515891297556735</v>
          </cell>
          <cell r="BF796">
            <v>1950.500636091632</v>
          </cell>
          <cell r="BG796">
            <v>20.751271503801913</v>
          </cell>
          <cell r="BH796">
            <v>6301.1497701149374</v>
          </cell>
          <cell r="BI796">
            <v>6.7754249207127959</v>
          </cell>
          <cell r="BJ796">
            <v>20.751271503801913</v>
          </cell>
          <cell r="BK796">
            <v>3.9505297094107421</v>
          </cell>
          <cell r="BL796">
            <v>106.90292641149175</v>
          </cell>
        </row>
        <row r="797">
          <cell r="A797">
            <v>42332</v>
          </cell>
          <cell r="B797">
            <v>1</v>
          </cell>
          <cell r="C797">
            <v>9.0021223488707136</v>
          </cell>
          <cell r="D797">
            <v>1.314121595967692</v>
          </cell>
          <cell r="E797">
            <v>1.739523959616881</v>
          </cell>
          <cell r="F797">
            <v>3.1977026893542337</v>
          </cell>
          <cell r="G797">
            <v>1.2557928438370027</v>
          </cell>
          <cell r="H797">
            <v>0.96007022156882915</v>
          </cell>
          <cell r="I797">
            <v>6.2467166166335986</v>
          </cell>
          <cell r="J797">
            <v>24.314529741914889</v>
          </cell>
          <cell r="K797">
            <v>6.6360967441107901</v>
          </cell>
          <cell r="L797">
            <v>0.88997690193950196</v>
          </cell>
          <cell r="M797">
            <v>0.65151562172764799</v>
          </cell>
          <cell r="N797">
            <v>7.7523290478764233</v>
          </cell>
          <cell r="O797">
            <v>6.7722223650533158</v>
          </cell>
          <cell r="P797">
            <v>275.20533435565591</v>
          </cell>
          <cell r="Q797">
            <v>13208.335463258785</v>
          </cell>
          <cell r="R797">
            <v>3.8848775674740748</v>
          </cell>
          <cell r="S797">
            <v>63.71988838853926</v>
          </cell>
          <cell r="T797">
            <v>120.75849190611447</v>
          </cell>
          <cell r="U797">
            <v>1123.4350792638018</v>
          </cell>
          <cell r="V797">
            <v>2.912107062635457</v>
          </cell>
          <cell r="W797">
            <v>15.606145691186097</v>
          </cell>
          <cell r="X797">
            <v>3.8127862584476659</v>
          </cell>
          <cell r="Y797">
            <v>7.9137695574531923</v>
          </cell>
          <cell r="Z797">
            <v>45.147146998883819</v>
          </cell>
          <cell r="AA797">
            <v>3.713527448641988</v>
          </cell>
          <cell r="AB797">
            <v>3.9485686868905243</v>
          </cell>
          <cell r="AC797">
            <v>106.84965164135832</v>
          </cell>
          <cell r="AD797">
            <v>59.666814468920037</v>
          </cell>
          <cell r="AE797">
            <v>3.7480527074953991</v>
          </cell>
          <cell r="AF797">
            <v>8.3377906598222147</v>
          </cell>
          <cell r="AG797">
            <v>1.3648445065410004</v>
          </cell>
          <cell r="AH797">
            <v>33.907207598701433</v>
          </cell>
          <cell r="AI797">
            <v>2.658436839953779</v>
          </cell>
          <cell r="AJ797">
            <v>21526.456869009584</v>
          </cell>
          <cell r="AK797">
            <v>12.40717316283207</v>
          </cell>
          <cell r="AL797">
            <v>1.739523959616881</v>
          </cell>
          <cell r="AM797">
            <v>95.698891563537302</v>
          </cell>
          <cell r="AN797">
            <v>522.67368756416522</v>
          </cell>
          <cell r="AO797">
            <v>1949.1408913706857</v>
          </cell>
          <cell r="AP797">
            <v>3.6720971482249478</v>
          </cell>
          <cell r="AQ797">
            <v>643.98482389114918</v>
          </cell>
          <cell r="AR797">
            <v>2584.3499694495154</v>
          </cell>
          <cell r="AS797">
            <v>7.6195210938255631</v>
          </cell>
          <cell r="AT797">
            <v>20.362939304437109</v>
          </cell>
          <cell r="AU797">
            <v>131.01424902772771</v>
          </cell>
          <cell r="AV797">
            <v>95.698891563537302</v>
          </cell>
          <cell r="AW797">
            <v>0.29928613413637062</v>
          </cell>
          <cell r="AX797">
            <v>132.092731951144</v>
          </cell>
          <cell r="AY797">
            <v>9.5713731625590412</v>
          </cell>
          <cell r="AZ797">
            <v>194.73980747015642</v>
          </cell>
          <cell r="BA797">
            <v>1.4136089478818719</v>
          </cell>
          <cell r="BB797">
            <v>3.1192817924121679</v>
          </cell>
          <cell r="BC797">
            <v>101.63930689412588</v>
          </cell>
          <cell r="BD797">
            <v>3.6379057515543454</v>
          </cell>
          <cell r="BE797">
            <v>31.510920052330345</v>
          </cell>
          <cell r="BF797">
            <v>1949.1408913706857</v>
          </cell>
          <cell r="BG797">
            <v>20.723012720053184</v>
          </cell>
          <cell r="BH797">
            <v>6301.1681992337117</v>
          </cell>
          <cell r="BI797">
            <v>6.7722223650533158</v>
          </cell>
          <cell r="BJ797">
            <v>20.723012720053184</v>
          </cell>
          <cell r="BK797">
            <v>3.9485686868905243</v>
          </cell>
          <cell r="BL797">
            <v>106.84965164135832</v>
          </cell>
        </row>
        <row r="798">
          <cell r="A798">
            <v>42331</v>
          </cell>
          <cell r="B798">
            <v>1</v>
          </cell>
          <cell r="C798">
            <v>8.9985622856944509</v>
          </cell>
          <cell r="D798">
            <v>1.3133573787280932</v>
          </cell>
          <cell r="E798">
            <v>1.7387290716932964</v>
          </cell>
          <cell r="F798">
            <v>3.1930223052318252</v>
          </cell>
          <cell r="G798">
            <v>1.2549735747850841</v>
          </cell>
          <cell r="H798">
            <v>0.95992140362437883</v>
          </cell>
          <cell r="I798">
            <v>6.2458718881820312</v>
          </cell>
          <cell r="J798">
            <v>24.304785652282519</v>
          </cell>
          <cell r="K798">
            <v>6.6329062327790185</v>
          </cell>
          <cell r="L798">
            <v>0.88955648657612929</v>
          </cell>
          <cell r="M798">
            <v>0.65144549391140194</v>
          </cell>
          <cell r="N798">
            <v>7.7523515719575231</v>
          </cell>
          <cell r="O798">
            <v>6.7691038348042527</v>
          </cell>
          <cell r="P798">
            <v>275.0544142555504</v>
          </cell>
          <cell r="Q798">
            <v>13203.44089456869</v>
          </cell>
          <cell r="R798">
            <v>3.8848076948342634</v>
          </cell>
          <cell r="S798">
            <v>63.705156746763762</v>
          </cell>
          <cell r="T798">
            <v>120.7419711469463</v>
          </cell>
          <cell r="U798">
            <v>1123.290063242561</v>
          </cell>
          <cell r="V798">
            <v>2.9115770998484671</v>
          </cell>
          <cell r="W798">
            <v>15.596801919297288</v>
          </cell>
          <cell r="X798">
            <v>3.8099063867197258</v>
          </cell>
          <cell r="Y798">
            <v>7.9078549866478269</v>
          </cell>
          <cell r="Z798">
            <v>45.140210892064893</v>
          </cell>
          <cell r="AA798">
            <v>3.7116008025769625</v>
          </cell>
          <cell r="AB798">
            <v>3.9466530324551989</v>
          </cell>
          <cell r="AC798">
            <v>106.79672831087457</v>
          </cell>
          <cell r="AD798">
            <v>59.601653138669533</v>
          </cell>
          <cell r="AE798">
            <v>3.748060375737686</v>
          </cell>
          <cell r="AF798">
            <v>8.3338107864696767</v>
          </cell>
          <cell r="AG798">
            <v>1.3644647621118233</v>
          </cell>
          <cell r="AH798">
            <v>33.897571807471309</v>
          </cell>
          <cell r="AI798">
            <v>2.656428628836196</v>
          </cell>
          <cell r="AJ798">
            <v>21523.102236421724</v>
          </cell>
          <cell r="AK798">
            <v>12.39717699849189</v>
          </cell>
          <cell r="AL798">
            <v>1.7387290716932964</v>
          </cell>
          <cell r="AM798">
            <v>95.661894752575463</v>
          </cell>
          <cell r="AN798">
            <v>522.70112345377618</v>
          </cell>
          <cell r="AO798">
            <v>1947.8057475227174</v>
          </cell>
          <cell r="AP798">
            <v>3.6720974673859215</v>
          </cell>
          <cell r="AQ798">
            <v>643.59999957099899</v>
          </cell>
          <cell r="AR798">
            <v>2581.5662632232275</v>
          </cell>
          <cell r="AS798">
            <v>7.6173987297204357</v>
          </cell>
          <cell r="AT798">
            <v>20.359987228442293</v>
          </cell>
          <cell r="AU798">
            <v>130.98543112270391</v>
          </cell>
          <cell r="AV798">
            <v>95.661894752575463</v>
          </cell>
          <cell r="AW798">
            <v>0.29924364211841137</v>
          </cell>
          <cell r="AX798">
            <v>132.06605461535003</v>
          </cell>
          <cell r="AY798">
            <v>9.5677099045092273</v>
          </cell>
          <cell r="AZ798">
            <v>194.67856146961671</v>
          </cell>
          <cell r="BA798">
            <v>1.4127520791257879</v>
          </cell>
          <cell r="BB798">
            <v>3.118093293314923</v>
          </cell>
          <cell r="BC798">
            <v>101.63179891178045</v>
          </cell>
          <cell r="BD798">
            <v>3.6379201282708373</v>
          </cell>
          <cell r="BE798">
            <v>31.504849766009162</v>
          </cell>
          <cell r="BF798">
            <v>1947.8057475227174</v>
          </cell>
          <cell r="BG798">
            <v>20.695006330934955</v>
          </cell>
          <cell r="BH798">
            <v>6301.186628352486</v>
          </cell>
          <cell r="BI798">
            <v>6.7691038348042527</v>
          </cell>
          <cell r="BJ798">
            <v>20.695006330934955</v>
          </cell>
          <cell r="BK798">
            <v>3.9466530324551989</v>
          </cell>
          <cell r="BL798">
            <v>106.79672831087457</v>
          </cell>
        </row>
        <row r="799">
          <cell r="A799">
            <v>42330</v>
          </cell>
          <cell r="B799">
            <v>1</v>
          </cell>
          <cell r="C799">
            <v>8.9950945552545623</v>
          </cell>
          <cell r="D799">
            <v>1.3126177624010817</v>
          </cell>
          <cell r="E799">
            <v>1.7379405734638029</v>
          </cell>
          <cell r="F799">
            <v>3.1910664068685968</v>
          </cell>
          <cell r="G799">
            <v>1.2546621984496524</v>
          </cell>
          <cell r="H799">
            <v>0.95976840040554234</v>
          </cell>
          <cell r="I799">
            <v>6.2450408981250094</v>
          </cell>
          <cell r="J799">
            <v>24.294998437070998</v>
          </cell>
          <cell r="K799">
            <v>6.6297154655090917</v>
          </cell>
          <cell r="L799">
            <v>0.88913578366319235</v>
          </cell>
          <cell r="M799">
            <v>0.65138383243030629</v>
          </cell>
          <cell r="N799">
            <v>7.7523739040850055</v>
          </cell>
          <cell r="O799">
            <v>6.7660460076012159</v>
          </cell>
          <cell r="P799">
            <v>274.90710439468717</v>
          </cell>
          <cell r="Q799">
            <v>13198.945686900959</v>
          </cell>
          <cell r="R799">
            <v>3.8847327430408249</v>
          </cell>
          <cell r="S799">
            <v>63.691450661363682</v>
          </cell>
          <cell r="T799">
            <v>120.72542484271275</v>
          </cell>
          <cell r="U799">
            <v>1123.1593282778795</v>
          </cell>
          <cell r="V799">
            <v>2.9110471370614772</v>
          </cell>
          <cell r="W799">
            <v>15.587538341363778</v>
          </cell>
          <cell r="X799">
            <v>3.8070392936182484</v>
          </cell>
          <cell r="Y799">
            <v>7.9019712807652285</v>
          </cell>
          <cell r="Z799">
            <v>45.13372846609488</v>
          </cell>
          <cell r="AA799">
            <v>3.7097073835305907</v>
          </cell>
          <cell r="AB799">
            <v>3.944742170766518</v>
          </cell>
          <cell r="AC799">
            <v>106.74779859061448</v>
          </cell>
          <cell r="AD799">
            <v>59.541092430821614</v>
          </cell>
          <cell r="AE799">
            <v>3.7480712386365891</v>
          </cell>
          <cell r="AF799">
            <v>8.3298112333011343</v>
          </cell>
          <cell r="AG799">
            <v>1.3640998099177801</v>
          </cell>
          <cell r="AH799">
            <v>33.890098961778328</v>
          </cell>
          <cell r="AI799">
            <v>2.6544830692461887</v>
          </cell>
          <cell r="AJ799">
            <v>21519.495207667733</v>
          </cell>
          <cell r="AK799">
            <v>12.387514379458709</v>
          </cell>
          <cell r="AL799">
            <v>1.7379405734638029</v>
          </cell>
          <cell r="AM799">
            <v>95.6217030534347</v>
          </cell>
          <cell r="AN799">
            <v>522.72077070969806</v>
          </cell>
          <cell r="AO799">
            <v>1946.4376961705063</v>
          </cell>
          <cell r="AP799">
            <v>3.672098425630562</v>
          </cell>
          <cell r="AQ799">
            <v>643.22715608151952</v>
          </cell>
          <cell r="AR799">
            <v>2578.7192980549971</v>
          </cell>
          <cell r="AS799">
            <v>7.6155482496316438</v>
          </cell>
          <cell r="AT799">
            <v>20.356747612023874</v>
          </cell>
          <cell r="AU799">
            <v>130.95910527530975</v>
          </cell>
          <cell r="AV799">
            <v>95.6217030534347</v>
          </cell>
          <cell r="AW799">
            <v>0.29920210853552287</v>
          </cell>
          <cell r="AX799">
            <v>132.03822711786162</v>
          </cell>
          <cell r="AY799">
            <v>9.565088177641357</v>
          </cell>
          <cell r="AZ799">
            <v>194.61530267392419</v>
          </cell>
          <cell r="BA799">
            <v>1.4119217277715728</v>
          </cell>
          <cell r="BB799">
            <v>3.1169028777283962</v>
          </cell>
          <cell r="BC799">
            <v>101.62285321512945</v>
          </cell>
          <cell r="BD799">
            <v>3.6379297130024062</v>
          </cell>
          <cell r="BE799">
            <v>31.502188429664891</v>
          </cell>
          <cell r="BF799">
            <v>1946.4376961705063</v>
          </cell>
          <cell r="BG799">
            <v>20.666590995301075</v>
          </cell>
          <cell r="BH799">
            <v>6301.1886538461486</v>
          </cell>
          <cell r="BI799">
            <v>6.7660460076012159</v>
          </cell>
          <cell r="BJ799">
            <v>20.666590995301075</v>
          </cell>
          <cell r="BK799">
            <v>3.944742170766518</v>
          </cell>
          <cell r="BL799">
            <v>106.74779859061448</v>
          </cell>
        </row>
        <row r="800">
          <cell r="A800">
            <v>42329</v>
          </cell>
          <cell r="B800">
            <v>1</v>
          </cell>
          <cell r="C800">
            <v>8.9931230636743393</v>
          </cell>
          <cell r="D800">
            <v>1.3123912169383125</v>
          </cell>
          <cell r="E800">
            <v>1.7376538446316327</v>
          </cell>
          <cell r="F800">
            <v>3.1910664068685968</v>
          </cell>
          <cell r="G800">
            <v>1.2546621984496524</v>
          </cell>
          <cell r="H800">
            <v>0.95957698501073374</v>
          </cell>
          <cell r="I800">
            <v>6.2446243625420763</v>
          </cell>
          <cell r="J800">
            <v>24.291451319670067</v>
          </cell>
          <cell r="K800">
            <v>6.6284912198017807</v>
          </cell>
          <cell r="L800">
            <v>0.88897352646558736</v>
          </cell>
          <cell r="M800">
            <v>0.65136156899806785</v>
          </cell>
          <cell r="N800">
            <v>7.7523825061626912</v>
          </cell>
          <cell r="O800">
            <v>6.7648269243729402</v>
          </cell>
          <cell r="P800">
            <v>274.85298616458198</v>
          </cell>
          <cell r="Q800">
            <v>13197.852564102564</v>
          </cell>
          <cell r="R800">
            <v>3.8847580085962274</v>
          </cell>
          <cell r="S800">
            <v>63.68389119857396</v>
          </cell>
          <cell r="T800">
            <v>120.7183813437439</v>
          </cell>
          <cell r="U800">
            <v>1123.0649030636507</v>
          </cell>
          <cell r="V800">
            <v>2.9110471370614772</v>
          </cell>
          <cell r="W800">
            <v>15.584522439883303</v>
          </cell>
          <cell r="X800">
            <v>3.8055923038568258</v>
          </cell>
          <cell r="Y800">
            <v>7.8996196832412311</v>
          </cell>
          <cell r="Z800">
            <v>45.128256443219321</v>
          </cell>
          <cell r="AA800">
            <v>3.7088258044841975</v>
          </cell>
          <cell r="AB800">
            <v>3.9439939092367107</v>
          </cell>
          <cell r="AC800">
            <v>106.73035562955425</v>
          </cell>
          <cell r="AD800">
            <v>59.52481387211725</v>
          </cell>
          <cell r="AE800">
            <v>3.7480836464808522</v>
          </cell>
          <cell r="AF800">
            <v>8.3285607558030357</v>
          </cell>
          <cell r="AG800">
            <v>1.3639436234266344</v>
          </cell>
          <cell r="AH800">
            <v>33.886092870663354</v>
          </cell>
          <cell r="AI800">
            <v>2.6539207070301742</v>
          </cell>
          <cell r="AJ800">
            <v>21517.419871794871</v>
          </cell>
          <cell r="AK800">
            <v>12.382426925194595</v>
          </cell>
          <cell r="AL800">
            <v>1.7376538446316327</v>
          </cell>
          <cell r="AM800">
            <v>95.603952089945352</v>
          </cell>
          <cell r="AN800">
            <v>522.72922969315209</v>
          </cell>
          <cell r="AO800">
            <v>1945.8660219632704</v>
          </cell>
          <cell r="AP800">
            <v>3.6720997026333433</v>
          </cell>
          <cell r="AQ800">
            <v>643.01057649270081</v>
          </cell>
          <cell r="AR800">
            <v>2577.2549365178138</v>
          </cell>
          <cell r="AS800">
            <v>7.6152137884726887</v>
          </cell>
          <cell r="AT800">
            <v>20.355000006846883</v>
          </cell>
          <cell r="AU800">
            <v>130.95759602082106</v>
          </cell>
          <cell r="AV800">
            <v>95.603952089945352</v>
          </cell>
          <cell r="AW800">
            <v>0.29918833325306576</v>
          </cell>
          <cell r="AX800">
            <v>132.01363808069493</v>
          </cell>
          <cell r="AY800">
            <v>9.5646858948927651</v>
          </cell>
          <cell r="AZ800">
            <v>194.6081401629319</v>
          </cell>
          <cell r="BA800">
            <v>1.4115519256163835</v>
          </cell>
          <cell r="BB800">
            <v>3.1163525665417677</v>
          </cell>
          <cell r="BC800">
            <v>101.61427260667871</v>
          </cell>
          <cell r="BD800">
            <v>3.6379342957948997</v>
          </cell>
          <cell r="BE800">
            <v>31.501544805673465</v>
          </cell>
          <cell r="BF800">
            <v>1945.8660219632704</v>
          </cell>
          <cell r="BG800">
            <v>20.656410195888618</v>
          </cell>
          <cell r="BH800">
            <v>6301.1886538461486</v>
          </cell>
          <cell r="BI800">
            <v>6.7648269243729402</v>
          </cell>
          <cell r="BJ800">
            <v>20.656410195888618</v>
          </cell>
          <cell r="BK800">
            <v>3.9439939092367107</v>
          </cell>
          <cell r="BL800">
            <v>106.73035562955425</v>
          </cell>
        </row>
        <row r="801">
          <cell r="A801">
            <v>42328</v>
          </cell>
          <cell r="B801">
            <v>1</v>
          </cell>
          <cell r="C801">
            <v>8.9915872061976234</v>
          </cell>
          <cell r="D801">
            <v>1.3119030661476312</v>
          </cell>
          <cell r="E801">
            <v>1.7370830656240517</v>
          </cell>
          <cell r="F801">
            <v>3.1886765360832188</v>
          </cell>
          <cell r="G801">
            <v>1.2541861900916449</v>
          </cell>
          <cell r="H801">
            <v>0.95957290516874638</v>
          </cell>
          <cell r="I801">
            <v>6.2442054352440364</v>
          </cell>
          <cell r="J801">
            <v>24.284246365483195</v>
          </cell>
          <cell r="K801">
            <v>6.6262672869161294</v>
          </cell>
          <cell r="L801">
            <v>0.88868009663237568</v>
          </cell>
          <cell r="M801">
            <v>0.65131616459106101</v>
          </cell>
          <cell r="N801">
            <v>7.7523930095636029</v>
          </cell>
          <cell r="O801">
            <v>6.7627575085185949</v>
          </cell>
          <cell r="P801">
            <v>274.74990951976827</v>
          </cell>
          <cell r="Q801">
            <v>13194.450479233226</v>
          </cell>
          <cell r="R801">
            <v>3.8845941174906313</v>
          </cell>
          <cell r="S801">
            <v>63.678265349171781</v>
          </cell>
          <cell r="T801">
            <v>120.71045041312824</v>
          </cell>
          <cell r="U801">
            <v>1123.0292325248342</v>
          </cell>
          <cell r="V801">
            <v>2.9103136293654264</v>
          </cell>
          <cell r="W801">
            <v>15.578360067008019</v>
          </cell>
          <cell r="X801">
            <v>3.8041722005167715</v>
          </cell>
          <cell r="Y801">
            <v>7.8959995885245702</v>
          </cell>
          <cell r="Z801">
            <v>45.127549558401881</v>
          </cell>
          <cell r="AA801">
            <v>3.7077018559550341</v>
          </cell>
          <cell r="AB801">
            <v>3.9427006381769134</v>
          </cell>
          <cell r="AC801">
            <v>106.69506694562148</v>
          </cell>
          <cell r="AD801">
            <v>59.482002965177578</v>
          </cell>
          <cell r="AE801">
            <v>3.7480821015354908</v>
          </cell>
          <cell r="AF801">
            <v>8.3255727024504953</v>
          </cell>
          <cell r="AG801">
            <v>1.3637411838141507</v>
          </cell>
          <cell r="AH801">
            <v>33.88253665960633</v>
          </cell>
          <cell r="AI801">
            <v>2.6525352092596672</v>
          </cell>
          <cell r="AJ801">
            <v>21515.830670926516</v>
          </cell>
          <cell r="AK801">
            <v>12.377864858974689</v>
          </cell>
          <cell r="AL801">
            <v>1.7370830656240517</v>
          </cell>
          <cell r="AM801">
            <v>95.581118379537941</v>
          </cell>
          <cell r="AN801">
            <v>522.74077067839789</v>
          </cell>
          <cell r="AO801">
            <v>1945.0581432988508</v>
          </cell>
          <cell r="AP801">
            <v>3.6720997037978971</v>
          </cell>
          <cell r="AQ801">
            <v>642.87060663875297</v>
          </cell>
          <cell r="AR801">
            <v>2575.7889459932962</v>
          </cell>
          <cell r="AS801">
            <v>7.6136603903846618</v>
          </cell>
          <cell r="AT801">
            <v>20.353514381871808</v>
          </cell>
          <cell r="AU801">
            <v>130.93207654861621</v>
          </cell>
          <cell r="AV801">
            <v>95.581118379537941</v>
          </cell>
          <cell r="AW801">
            <v>0.29916092639152236</v>
          </cell>
          <cell r="AX801">
            <v>132.01014402346891</v>
          </cell>
          <cell r="AY801">
            <v>9.5621658118007264</v>
          </cell>
          <cell r="AZ801">
            <v>194.53606943733709</v>
          </cell>
          <cell r="BA801">
            <v>1.4111060726756837</v>
          </cell>
          <cell r="BB801">
            <v>3.1155392994134172</v>
          </cell>
          <cell r="BC801">
            <v>101.60991390825481</v>
          </cell>
          <cell r="BD801">
            <v>3.6379345057490506</v>
          </cell>
          <cell r="BE801">
            <v>31.497025492854025</v>
          </cell>
          <cell r="BF801">
            <v>1945.0581432988508</v>
          </cell>
          <cell r="BG801">
            <v>20.638182048980422</v>
          </cell>
          <cell r="BH801">
            <v>6301.1851340996118</v>
          </cell>
          <cell r="BI801">
            <v>6.7627575085185949</v>
          </cell>
          <cell r="BJ801">
            <v>20.638182048980422</v>
          </cell>
          <cell r="BK801">
            <v>3.9427006381769134</v>
          </cell>
          <cell r="BL801">
            <v>106.69506694562148</v>
          </cell>
        </row>
        <row r="802">
          <cell r="A802">
            <v>42327</v>
          </cell>
          <cell r="B802">
            <v>1</v>
          </cell>
          <cell r="C802">
            <v>8.9879667568511472</v>
          </cell>
          <cell r="D802">
            <v>1.3111749514223292</v>
          </cell>
          <cell r="E802">
            <v>1.736269327398303</v>
          </cell>
          <cell r="F802">
            <v>3.1840907674569321</v>
          </cell>
          <cell r="G802">
            <v>1.2534375745516539</v>
          </cell>
          <cell r="H802">
            <v>0.95939574854823306</v>
          </cell>
          <cell r="I802">
            <v>6.243363581526391</v>
          </cell>
          <cell r="J802">
            <v>24.274212499015242</v>
          </cell>
          <cell r="K802">
            <v>6.6230079266971673</v>
          </cell>
          <cell r="L802">
            <v>0.88824910630052478</v>
          </cell>
          <cell r="M802">
            <v>0.65126479071930954</v>
          </cell>
          <cell r="N802">
            <v>7.7524070983496705</v>
          </cell>
          <cell r="O802">
            <v>6.7595702878202477</v>
          </cell>
          <cell r="P802">
            <v>274.60342387726502</v>
          </cell>
          <cell r="Q802">
            <v>13189.488817891373</v>
          </cell>
          <cell r="R802">
            <v>3.8844835742974841</v>
          </cell>
          <cell r="S802">
            <v>63.66501614994133</v>
          </cell>
          <cell r="T802">
            <v>120.69522996603889</v>
          </cell>
          <cell r="U802">
            <v>1122.8995521228526</v>
          </cell>
          <cell r="V802">
            <v>2.9096508142934727</v>
          </cell>
          <cell r="W802">
            <v>15.568774442703193</v>
          </cell>
          <cell r="X802">
            <v>3.8012456825366048</v>
          </cell>
          <cell r="Y802">
            <v>7.8902647655231126</v>
          </cell>
          <cell r="Z802">
            <v>45.121635827012724</v>
          </cell>
          <cell r="AA802">
            <v>3.7057943481225952</v>
          </cell>
          <cell r="AB802">
            <v>3.9407936087050741</v>
          </cell>
          <cell r="AC802">
            <v>106.64251104482837</v>
          </cell>
          <cell r="AD802">
            <v>59.425349616395003</v>
          </cell>
          <cell r="AE802">
            <v>3.7480888107714168</v>
          </cell>
          <cell r="AF802">
            <v>8.3214841087024443</v>
          </cell>
          <cell r="AG802">
            <v>1.3633871261304191</v>
          </cell>
          <cell r="AH802">
            <v>33.873178841587823</v>
          </cell>
          <cell r="AI802">
            <v>2.6505782764178876</v>
          </cell>
          <cell r="AJ802">
            <v>21512.392971246005</v>
          </cell>
          <cell r="AK802">
            <v>12.368416935491128</v>
          </cell>
          <cell r="AL802">
            <v>1.736269327398303</v>
          </cell>
          <cell r="AM802">
            <v>95.543488986956703</v>
          </cell>
          <cell r="AN802">
            <v>522.76756550324274</v>
          </cell>
          <cell r="AO802">
            <v>1943.7175679069783</v>
          </cell>
          <cell r="AP802">
            <v>3.6720997037978971</v>
          </cell>
          <cell r="AQ802">
            <v>642.51709218375606</v>
          </cell>
          <cell r="AR802">
            <v>2572.9164217196339</v>
          </cell>
          <cell r="AS802">
            <v>7.6115076732330813</v>
          </cell>
          <cell r="AT802">
            <v>20.350530356263953</v>
          </cell>
          <cell r="AU802">
            <v>130.90523948303834</v>
          </cell>
          <cell r="AV802">
            <v>95.543488986956703</v>
          </cell>
          <cell r="AW802">
            <v>0.29911936081636459</v>
          </cell>
          <cell r="AX802">
            <v>131.98400981281534</v>
          </cell>
          <cell r="AY802">
            <v>9.5584035117786144</v>
          </cell>
          <cell r="AZ802">
            <v>194.46354548542575</v>
          </cell>
          <cell r="BA802">
            <v>1.4103140598668811</v>
          </cell>
          <cell r="BB802">
            <v>3.1144092669502217</v>
          </cell>
          <cell r="BC802">
            <v>101.6019905748461</v>
          </cell>
          <cell r="BD802">
            <v>3.6379354647554112</v>
          </cell>
          <cell r="BE802">
            <v>31.491769906430971</v>
          </cell>
          <cell r="BF802">
            <v>1943.7175679069783</v>
          </cell>
          <cell r="BG802">
            <v>20.610613362857716</v>
          </cell>
          <cell r="BH802">
            <v>6301.2034865900332</v>
          </cell>
          <cell r="BI802">
            <v>6.7595702878202477</v>
          </cell>
          <cell r="BJ802">
            <v>20.610613362857716</v>
          </cell>
          <cell r="BK802">
            <v>3.9407936087050741</v>
          </cell>
          <cell r="BL802">
            <v>106.64251104482837</v>
          </cell>
        </row>
        <row r="803">
          <cell r="A803">
            <v>42326</v>
          </cell>
          <cell r="B803">
            <v>1</v>
          </cell>
          <cell r="C803">
            <v>8.9843990246708803</v>
          </cell>
          <cell r="D803">
            <v>1.3103548238833498</v>
          </cell>
          <cell r="E803">
            <v>1.735430349938021</v>
          </cell>
          <cell r="F803">
            <v>3.1795215359100899</v>
          </cell>
          <cell r="G803">
            <v>1.2526771128177625</v>
          </cell>
          <cell r="H803">
            <v>0.95920277727297698</v>
          </cell>
          <cell r="I803">
            <v>6.242521409409493</v>
          </cell>
          <cell r="J803">
            <v>24.263904833565118</v>
          </cell>
          <cell r="K803">
            <v>6.6196501003667567</v>
          </cell>
          <cell r="L803">
            <v>0.88780393044407779</v>
          </cell>
          <cell r="M803">
            <v>0.65121255438929548</v>
          </cell>
          <cell r="N803">
            <v>7.75242058080606</v>
          </cell>
          <cell r="O803">
            <v>6.7563159747626429</v>
          </cell>
          <cell r="P803">
            <v>274.45390948700822</v>
          </cell>
          <cell r="Q803">
            <v>13184.44089456869</v>
          </cell>
          <cell r="R803">
            <v>3.8843074720888504</v>
          </cell>
          <cell r="S803">
            <v>63.651096027118321</v>
          </cell>
          <cell r="T803">
            <v>120.67396479597507</v>
          </cell>
          <cell r="U803">
            <v>1122.6948877889122</v>
          </cell>
          <cell r="V803">
            <v>2.9090013330013131</v>
          </cell>
          <cell r="W803">
            <v>15.558678276622635</v>
          </cell>
          <cell r="X803">
            <v>3.7981664494584551</v>
          </cell>
          <cell r="Y803">
            <v>7.8841204826062476</v>
          </cell>
          <cell r="Z803">
            <v>45.114632640022066</v>
          </cell>
          <cell r="AA803">
            <v>3.7038210253365138</v>
          </cell>
          <cell r="AB803">
            <v>3.9387849824497105</v>
          </cell>
          <cell r="AC803">
            <v>106.58699986271976</v>
          </cell>
          <cell r="AD803">
            <v>59.367887953980663</v>
          </cell>
          <cell r="AE803">
            <v>3.7480958391683155</v>
          </cell>
          <cell r="AF803">
            <v>8.317220241497882</v>
          </cell>
          <cell r="AG803">
            <v>1.3629972858550838</v>
          </cell>
          <cell r="AH803">
            <v>33.862977561097537</v>
          </cell>
          <cell r="AI803">
            <v>2.6485338035863806</v>
          </cell>
          <cell r="AJ803">
            <v>21509.156549520765</v>
          </cell>
          <cell r="AK803">
            <v>12.358392337640661</v>
          </cell>
          <cell r="AL803">
            <v>1.735430349938021</v>
          </cell>
          <cell r="AM803">
            <v>95.505728602790143</v>
          </cell>
          <cell r="AN803">
            <v>522.79516161013873</v>
          </cell>
          <cell r="AO803">
            <v>1942.3852995363709</v>
          </cell>
          <cell r="AP803">
            <v>3.6721006628042585</v>
          </cell>
          <cell r="AQ803">
            <v>642.14137321691544</v>
          </cell>
          <cell r="AR803">
            <v>2569.9036421669184</v>
          </cell>
          <cell r="AS803">
            <v>7.6093466502789875</v>
          </cell>
          <cell r="AT803">
            <v>20.347587865762428</v>
          </cell>
          <cell r="AU803">
            <v>130.87929695787548</v>
          </cell>
          <cell r="AV803">
            <v>95.505728602790143</v>
          </cell>
          <cell r="AW803">
            <v>0.2990774757945881</v>
          </cell>
          <cell r="AX803">
            <v>131.95816317914796</v>
          </cell>
          <cell r="AY803">
            <v>9.5545274746684594</v>
          </cell>
          <cell r="AZ803">
            <v>194.38079790109197</v>
          </cell>
          <cell r="BA803">
            <v>1.4094345070683505</v>
          </cell>
          <cell r="BB803">
            <v>3.112865816670864</v>
          </cell>
          <cell r="BC803">
            <v>101.58953050607332</v>
          </cell>
          <cell r="BD803">
            <v>3.6379329084207428</v>
          </cell>
          <cell r="BE803">
            <v>31.484498343909522</v>
          </cell>
          <cell r="BF803">
            <v>1942.3852995363709</v>
          </cell>
          <cell r="BG803">
            <v>20.583833807192676</v>
          </cell>
          <cell r="BH803">
            <v>6301.1760919540184</v>
          </cell>
          <cell r="BI803">
            <v>6.7563159747626429</v>
          </cell>
          <cell r="BJ803">
            <v>20.583833807192676</v>
          </cell>
          <cell r="BK803">
            <v>3.9387849824497105</v>
          </cell>
          <cell r="BL803">
            <v>106.58699986271976</v>
          </cell>
        </row>
        <row r="804">
          <cell r="A804">
            <v>42325</v>
          </cell>
          <cell r="B804">
            <v>1</v>
          </cell>
          <cell r="C804">
            <v>8.9807932734870306</v>
          </cell>
          <cell r="D804">
            <v>1.3095324599323948</v>
          </cell>
          <cell r="E804">
            <v>1.7346083051480394</v>
          </cell>
          <cell r="F804">
            <v>3.1748923054108227</v>
          </cell>
          <cell r="G804">
            <v>1.2518991896739358</v>
          </cell>
          <cell r="H804">
            <v>0.95904494988651701</v>
          </cell>
          <cell r="I804">
            <v>6.2417089489702189</v>
          </cell>
          <cell r="J804">
            <v>24.253746690841524</v>
          </cell>
          <cell r="K804">
            <v>6.6163542857185336</v>
          </cell>
          <cell r="L804">
            <v>0.88736869085330194</v>
          </cell>
          <cell r="M804">
            <v>0.65115606880035648</v>
          </cell>
          <cell r="N804">
            <v>7.752432049272918</v>
          </cell>
          <cell r="O804">
            <v>6.7531869007756518</v>
          </cell>
          <cell r="P804">
            <v>274.30654210099766</v>
          </cell>
          <cell r="Q804">
            <v>13179.568690095846</v>
          </cell>
          <cell r="R804">
            <v>3.8840605070034946</v>
          </cell>
          <cell r="S804">
            <v>63.637632766089872</v>
          </cell>
          <cell r="T804">
            <v>120.65224276411664</v>
          </cell>
          <cell r="U804">
            <v>1122.4763573594744</v>
          </cell>
          <cell r="V804">
            <v>2.9082751851244324</v>
          </cell>
          <cell r="W804">
            <v>15.548663261218572</v>
          </cell>
          <cell r="X804">
            <v>3.7949012735019489</v>
          </cell>
          <cell r="Y804">
            <v>7.8780680860574241</v>
          </cell>
          <cell r="Z804">
            <v>45.107460119472904</v>
          </cell>
          <cell r="AA804">
            <v>3.7019109611694057</v>
          </cell>
          <cell r="AB804">
            <v>3.9368431286309087</v>
          </cell>
          <cell r="AC804">
            <v>106.53414044364963</v>
          </cell>
          <cell r="AD804">
            <v>59.311010951813039</v>
          </cell>
          <cell r="AE804">
            <v>3.7481041457325497</v>
          </cell>
          <cell r="AF804">
            <v>8.3130100192353389</v>
          </cell>
          <cell r="AG804">
            <v>1.36259492174886</v>
          </cell>
          <cell r="AH804">
            <v>33.852849771420402</v>
          </cell>
          <cell r="AI804">
            <v>2.646492078281439</v>
          </cell>
          <cell r="AJ804">
            <v>21505.805111821086</v>
          </cell>
          <cell r="AK804">
            <v>12.348330037662418</v>
          </cell>
          <cell r="AL804">
            <v>1.7346083051480394</v>
          </cell>
          <cell r="AM804">
            <v>95.467415489708586</v>
          </cell>
          <cell r="AN804">
            <v>522.83493716508929</v>
          </cell>
          <cell r="AO804">
            <v>1941.05814290885</v>
          </cell>
          <cell r="AP804">
            <v>3.6721006628042585</v>
          </cell>
          <cell r="AQ804">
            <v>641.77204422143325</v>
          </cell>
          <cell r="AR804">
            <v>2566.999488812286</v>
          </cell>
          <cell r="AS804">
            <v>7.6071833924363599</v>
          </cell>
          <cell r="AT804">
            <v>20.344686904273466</v>
          </cell>
          <cell r="AU804">
            <v>130.85447268745037</v>
          </cell>
          <cell r="AV804">
            <v>95.467415489708586</v>
          </cell>
          <cell r="AW804">
            <v>0.29903760361976145</v>
          </cell>
          <cell r="AX804">
            <v>131.93110247237252</v>
          </cell>
          <cell r="AY804">
            <v>9.5508571874600214</v>
          </cell>
          <cell r="AZ804">
            <v>194.29792249393091</v>
          </cell>
          <cell r="BA804">
            <v>1.40853450702021</v>
          </cell>
          <cell r="BB804">
            <v>3.1116223655188788</v>
          </cell>
          <cell r="BC804">
            <v>101.5749618237775</v>
          </cell>
          <cell r="BD804">
            <v>3.6379354639936912</v>
          </cell>
          <cell r="BE804">
            <v>31.478402494241653</v>
          </cell>
          <cell r="BF804">
            <v>1941.05814290885</v>
          </cell>
          <cell r="BG804">
            <v>20.557006330154962</v>
          </cell>
          <cell r="BH804">
            <v>6301.1493486589989</v>
          </cell>
          <cell r="BI804">
            <v>6.7531869007756518</v>
          </cell>
          <cell r="BJ804">
            <v>20.557006330154962</v>
          </cell>
          <cell r="BK804">
            <v>3.9368431286309087</v>
          </cell>
          <cell r="BL804">
            <v>106.53414044364963</v>
          </cell>
        </row>
        <row r="805">
          <cell r="A805">
            <v>42324</v>
          </cell>
          <cell r="B805">
            <v>1</v>
          </cell>
          <cell r="C805">
            <v>8.9768776208067091</v>
          </cell>
          <cell r="D805">
            <v>1.3086810222449017</v>
          </cell>
          <cell r="E805">
            <v>1.7337833852432758</v>
          </cell>
          <cell r="F805">
            <v>3.1701661522571829</v>
          </cell>
          <cell r="G805">
            <v>1.2511148439003854</v>
          </cell>
          <cell r="H805">
            <v>0.95888562095812713</v>
          </cell>
          <cell r="I805">
            <v>6.2409367454699405</v>
          </cell>
          <cell r="J805">
            <v>24.243518256531733</v>
          </cell>
          <cell r="K805">
            <v>6.6130431041169091</v>
          </cell>
          <cell r="L805">
            <v>0.88693159818649314</v>
          </cell>
          <cell r="M805">
            <v>0.65109418394466556</v>
          </cell>
          <cell r="N805">
            <v>7.7524435192632204</v>
          </cell>
          <cell r="O805">
            <v>6.7499968038199416</v>
          </cell>
          <cell r="P805">
            <v>274.15629294885986</v>
          </cell>
          <cell r="Q805">
            <v>13174.750798722045</v>
          </cell>
          <cell r="R805">
            <v>3.8837854915533621</v>
          </cell>
          <cell r="S805">
            <v>63.624249369953361</v>
          </cell>
          <cell r="T805">
            <v>120.63189134201697</v>
          </cell>
          <cell r="U805">
            <v>1122.2620124207515</v>
          </cell>
          <cell r="V805">
            <v>2.9074882961408828</v>
          </cell>
          <cell r="W805">
            <v>15.538332591803313</v>
          </cell>
          <cell r="X805">
            <v>3.7916568650986076</v>
          </cell>
          <cell r="Y805">
            <v>7.8718250506221299</v>
          </cell>
          <cell r="Z805">
            <v>45.100396226389343</v>
          </cell>
          <cell r="AA805">
            <v>3.700008533252316</v>
          </cell>
          <cell r="AB805">
            <v>3.9348578255016577</v>
          </cell>
          <cell r="AC805">
            <v>106.48035450408263</v>
          </cell>
          <cell r="AD805">
            <v>59.254117971791999</v>
          </cell>
          <cell r="AE805">
            <v>3.7481086185564996</v>
          </cell>
          <cell r="AF805">
            <v>8.3087468878529727</v>
          </cell>
          <cell r="AG805">
            <v>1.3622008642068693</v>
          </cell>
          <cell r="AH805">
            <v>33.842833802342014</v>
          </cell>
          <cell r="AI805">
            <v>2.6444098096305191</v>
          </cell>
          <cell r="AJ805">
            <v>21501.932907348244</v>
          </cell>
          <cell r="AK805">
            <v>12.3379600695528</v>
          </cell>
          <cell r="AL805">
            <v>1.7337833852432758</v>
          </cell>
          <cell r="AM805">
            <v>95.428457022474902</v>
          </cell>
          <cell r="AN805">
            <v>522.85000111115289</v>
          </cell>
          <cell r="AO805">
            <v>1939.6907307682748</v>
          </cell>
          <cell r="AP805">
            <v>3.6721013018879249</v>
          </cell>
          <cell r="AQ805">
            <v>641.39440839968552</v>
          </cell>
          <cell r="AR805">
            <v>2563.8681785961317</v>
          </cell>
          <cell r="AS805">
            <v>7.6045674180832155</v>
          </cell>
          <cell r="AT805">
            <v>20.341316296269706</v>
          </cell>
          <cell r="AU805">
            <v>130.83277941816556</v>
          </cell>
          <cell r="AV805">
            <v>95.428457022474902</v>
          </cell>
          <cell r="AW805">
            <v>0.29899677291464893</v>
          </cell>
          <cell r="AX805">
            <v>131.90546351423677</v>
          </cell>
          <cell r="AY805">
            <v>9.547250796430788</v>
          </cell>
          <cell r="AZ805">
            <v>194.19808223833988</v>
          </cell>
          <cell r="BA805">
            <v>1.40763546521671</v>
          </cell>
          <cell r="BB805">
            <v>3.1100884992093687</v>
          </cell>
          <cell r="BC805">
            <v>101.55689792815895</v>
          </cell>
          <cell r="BD805">
            <v>3.6379373812446931</v>
          </cell>
          <cell r="BE805">
            <v>31.467971186287503</v>
          </cell>
          <cell r="BF805">
            <v>1939.6907307682748</v>
          </cell>
          <cell r="BG805">
            <v>20.53196798879118</v>
          </cell>
          <cell r="BH805">
            <v>6301.148390804593</v>
          </cell>
          <cell r="BI805">
            <v>6.7499968038199416</v>
          </cell>
          <cell r="BJ805">
            <v>20.53196798879118</v>
          </cell>
          <cell r="BK805">
            <v>3.9348578255016577</v>
          </cell>
          <cell r="BL805">
            <v>106.48035450408263</v>
          </cell>
        </row>
        <row r="806">
          <cell r="A806">
            <v>42323</v>
          </cell>
          <cell r="B806">
            <v>1</v>
          </cell>
          <cell r="C806">
            <v>8.9727788992202324</v>
          </cell>
          <cell r="D806">
            <v>1.3078362937933343</v>
          </cell>
          <cell r="E806">
            <v>1.7329821072447382</v>
          </cell>
          <cell r="F806">
            <v>3.1675776045294777</v>
          </cell>
          <cell r="G806">
            <v>1.2508025459341083</v>
          </cell>
          <cell r="H806">
            <v>0.95873092443417418</v>
          </cell>
          <cell r="I806">
            <v>6.2401562346437078</v>
          </cell>
          <cell r="J806">
            <v>24.233406755490037</v>
          </cell>
          <cell r="K806">
            <v>6.6097587594589884</v>
          </cell>
          <cell r="L806">
            <v>0.88649786013764731</v>
          </cell>
          <cell r="M806">
            <v>0.65103408818046882</v>
          </cell>
          <cell r="N806">
            <v>7.7524548932767114</v>
          </cell>
          <cell r="O806">
            <v>6.7469210837976608</v>
          </cell>
          <cell r="P806">
            <v>274.00764757832769</v>
          </cell>
          <cell r="Q806">
            <v>13169.821086261982</v>
          </cell>
          <cell r="R806">
            <v>3.8835563865332587</v>
          </cell>
          <cell r="S806">
            <v>63.610373963182333</v>
          </cell>
          <cell r="T806">
            <v>120.61442171041969</v>
          </cell>
          <cell r="U806">
            <v>1122.0436738718047</v>
          </cell>
          <cell r="V806">
            <v>2.9067014071573327</v>
          </cell>
          <cell r="W806">
            <v>15.528159750917091</v>
          </cell>
          <cell r="X806">
            <v>3.7883533517392696</v>
          </cell>
          <cell r="Y806">
            <v>7.8655073208549915</v>
          </cell>
          <cell r="Z806">
            <v>45.093453733304059</v>
          </cell>
          <cell r="AA806">
            <v>3.6981417279654822</v>
          </cell>
          <cell r="AB806">
            <v>3.9329562278601302</v>
          </cell>
          <cell r="AC806">
            <v>106.42709572399012</v>
          </cell>
          <cell r="AD806">
            <v>59.191689853851017</v>
          </cell>
          <cell r="AE806">
            <v>3.7480983947412647</v>
          </cell>
          <cell r="AF806">
            <v>8.304484908192304</v>
          </cell>
          <cell r="AG806">
            <v>1.3617977650401696</v>
          </cell>
          <cell r="AH806">
            <v>33.832322617308385</v>
          </cell>
          <cell r="AI806">
            <v>2.6423380847175282</v>
          </cell>
          <cell r="AJ806">
            <v>21498.166134185303</v>
          </cell>
          <cell r="AK806">
            <v>12.327422050622346</v>
          </cell>
          <cell r="AL806">
            <v>1.7329821072447382</v>
          </cell>
          <cell r="AM806">
            <v>95.38269345219517</v>
          </cell>
          <cell r="AN806">
            <v>522.86522547012726</v>
          </cell>
          <cell r="AO806">
            <v>1938.339612869413</v>
          </cell>
          <cell r="AP806">
            <v>3.6721022608942864</v>
          </cell>
          <cell r="AQ806">
            <v>641.03721994028308</v>
          </cell>
          <cell r="AR806">
            <v>2560.7304786036198</v>
          </cell>
          <cell r="AS806">
            <v>7.6017754055059745</v>
          </cell>
          <cell r="AT806">
            <v>20.337952080626064</v>
          </cell>
          <cell r="AU806">
            <v>130.81102223746714</v>
          </cell>
          <cell r="AV806">
            <v>95.38269345219517</v>
          </cell>
          <cell r="AW806">
            <v>0.29895603809112947</v>
          </cell>
          <cell r="AX806">
            <v>131.88027183849607</v>
          </cell>
          <cell r="AY806">
            <v>9.5437613386696523</v>
          </cell>
          <cell r="AZ806">
            <v>194.09856144231662</v>
          </cell>
          <cell r="BA806">
            <v>1.4067725259275077</v>
          </cell>
          <cell r="BB806">
            <v>3.1085370615267505</v>
          </cell>
          <cell r="BC806">
            <v>101.53883403254036</v>
          </cell>
          <cell r="BD806">
            <v>3.6379274773521515</v>
          </cell>
          <cell r="BE806">
            <v>31.45790409051574</v>
          </cell>
          <cell r="BF806">
            <v>1938.339612869413</v>
          </cell>
          <cell r="BG806">
            <v>20.507466392395219</v>
          </cell>
          <cell r="BH806">
            <v>6301.2005769230727</v>
          </cell>
          <cell r="BI806">
            <v>6.7469210837976608</v>
          </cell>
          <cell r="BJ806">
            <v>20.507466392395219</v>
          </cell>
          <cell r="BK806">
            <v>3.9329562278601302</v>
          </cell>
          <cell r="BL806">
            <v>106.42709572399012</v>
          </cell>
        </row>
        <row r="807">
          <cell r="A807">
            <v>42322</v>
          </cell>
          <cell r="B807">
            <v>1</v>
          </cell>
          <cell r="C807">
            <v>8.9705233818445471</v>
          </cell>
          <cell r="D807">
            <v>1.3075174998778563</v>
          </cell>
          <cell r="E807">
            <v>1.7327262805058372</v>
          </cell>
          <cell r="F807">
            <v>3.1675776045294777</v>
          </cell>
          <cell r="G807">
            <v>1.2508025459341083</v>
          </cell>
          <cell r="H807">
            <v>0.95857301067847456</v>
          </cell>
          <cell r="I807">
            <v>6.2397599403674757</v>
          </cell>
          <cell r="J807">
            <v>24.230141395177597</v>
          </cell>
          <cell r="K807">
            <v>6.6085935632387809</v>
          </cell>
          <cell r="L807">
            <v>0.88634375062508475</v>
          </cell>
          <cell r="M807">
            <v>0.65101458208683205</v>
          </cell>
          <cell r="N807">
            <v>7.7524625047659246</v>
          </cell>
          <cell r="O807">
            <v>6.7458541637811891</v>
          </cell>
          <cell r="P807">
            <v>273.95318168248878</v>
          </cell>
          <cell r="Q807">
            <v>13167.983974358975</v>
          </cell>
          <cell r="R807">
            <v>3.8835585545270899</v>
          </cell>
          <cell r="S807">
            <v>63.602551435812913</v>
          </cell>
          <cell r="T807">
            <v>120.60881409278289</v>
          </cell>
          <cell r="U807">
            <v>1121.8952883206878</v>
          </cell>
          <cell r="V807">
            <v>2.9067014071573327</v>
          </cell>
          <cell r="W807">
            <v>15.52435257190314</v>
          </cell>
          <cell r="X807">
            <v>3.7864522414329747</v>
          </cell>
          <cell r="Y807">
            <v>7.8627587556838989</v>
          </cell>
          <cell r="Z807">
            <v>45.087391083057113</v>
          </cell>
          <cell r="AA807">
            <v>3.697304521615691</v>
          </cell>
          <cell r="AB807">
            <v>3.9323339722095376</v>
          </cell>
          <cell r="AC807">
            <v>106.40926590943955</v>
          </cell>
          <cell r="AD807">
            <v>59.167240142822251</v>
          </cell>
          <cell r="AE807">
            <v>3.7480929409846282</v>
          </cell>
          <cell r="AF807">
            <v>8.3031342197687206</v>
          </cell>
          <cell r="AG807">
            <v>1.3615947770766728</v>
          </cell>
          <cell r="AH807">
            <v>33.824961466666956</v>
          </cell>
          <cell r="AI807">
            <v>2.641582982662396</v>
          </cell>
          <cell r="AJ807">
            <v>21496.403846153848</v>
          </cell>
          <cell r="AK807">
            <v>12.320837827829234</v>
          </cell>
          <cell r="AL807">
            <v>1.7327262805058372</v>
          </cell>
          <cell r="AM807">
            <v>95.359881572234258</v>
          </cell>
          <cell r="AN807">
            <v>522.87453497098579</v>
          </cell>
          <cell r="AO807">
            <v>1937.8089709159697</v>
          </cell>
          <cell r="AP807">
            <v>3.672103230005654</v>
          </cell>
          <cell r="AQ807">
            <v>640.83060846573267</v>
          </cell>
          <cell r="AR807">
            <v>2559.0821788555545</v>
          </cell>
          <cell r="AS807">
            <v>7.6009429555672847</v>
          </cell>
          <cell r="AT807">
            <v>20.336429492021203</v>
          </cell>
          <cell r="AU807">
            <v>130.81076910556911</v>
          </cell>
          <cell r="AV807">
            <v>95.359881572234258</v>
          </cell>
          <cell r="AW807">
            <v>0.29894211515784269</v>
          </cell>
          <cell r="AX807">
            <v>131.8580611791368</v>
          </cell>
          <cell r="AY807">
            <v>9.5433073685719396</v>
          </cell>
          <cell r="AZ807">
            <v>194.08333245301787</v>
          </cell>
          <cell r="BA807">
            <v>1.4063753225864484</v>
          </cell>
          <cell r="BB807">
            <v>3.1078064113091179</v>
          </cell>
          <cell r="BC807">
            <v>101.52661876189428</v>
          </cell>
          <cell r="BD807">
            <v>3.6379205141312005</v>
          </cell>
          <cell r="BE807">
            <v>31.453281983351115</v>
          </cell>
          <cell r="BF807">
            <v>1937.8089709159697</v>
          </cell>
          <cell r="BG807">
            <v>20.499929428100593</v>
          </cell>
          <cell r="BH807">
            <v>6301.2005769230727</v>
          </cell>
          <cell r="BI807">
            <v>6.7458541637811891</v>
          </cell>
          <cell r="BJ807">
            <v>20.499929428100593</v>
          </cell>
          <cell r="BK807">
            <v>3.9323339722095376</v>
          </cell>
          <cell r="BL807">
            <v>106.40926590943955</v>
          </cell>
        </row>
        <row r="808">
          <cell r="A808">
            <v>42321</v>
          </cell>
          <cell r="B808">
            <v>1</v>
          </cell>
          <cell r="C808">
            <v>8.9690376836270964</v>
          </cell>
          <cell r="D808">
            <v>1.3070093610416202</v>
          </cell>
          <cell r="E808">
            <v>1.7321990400838363</v>
          </cell>
          <cell r="F808">
            <v>3.1653403832362224</v>
          </cell>
          <cell r="G808">
            <v>1.2503690747114311</v>
          </cell>
          <cell r="H808">
            <v>0.95858907128294413</v>
          </cell>
          <cell r="I808">
            <v>6.239360707255595</v>
          </cell>
          <cell r="J808">
            <v>24.223450529689607</v>
          </cell>
          <cell r="K808">
            <v>6.6065437435722973</v>
          </cell>
          <cell r="L808">
            <v>0.88607281217940714</v>
          </cell>
          <cell r="M808">
            <v>0.65096932782913552</v>
          </cell>
          <cell r="N808">
            <v>7.7524679918258705</v>
          </cell>
          <cell r="O808">
            <v>6.7439396130010332</v>
          </cell>
          <cell r="P808">
            <v>273.86054851300412</v>
          </cell>
          <cell r="Q808">
            <v>13164.849840255591</v>
          </cell>
          <cell r="R808">
            <v>3.8833151084546493</v>
          </cell>
          <cell r="S808">
            <v>63.596131138908206</v>
          </cell>
          <cell r="T808">
            <v>120.59352713880455</v>
          </cell>
          <cell r="U808">
            <v>1121.8106389152354</v>
          </cell>
          <cell r="V808">
            <v>2.9060416234712494</v>
          </cell>
          <cell r="W808">
            <v>15.518230998858865</v>
          </cell>
          <cell r="X808">
            <v>3.7850124576983002</v>
          </cell>
          <cell r="Y808">
            <v>7.8593258202647247</v>
          </cell>
          <cell r="Z808">
            <v>45.086210915074943</v>
          </cell>
          <cell r="AA808">
            <v>3.696340609663213</v>
          </cell>
          <cell r="AB808">
            <v>3.9311079849450339</v>
          </cell>
          <cell r="AC808">
            <v>106.37618518865915</v>
          </cell>
          <cell r="AD808">
            <v>59.127360785731099</v>
          </cell>
          <cell r="AE808">
            <v>3.7480929636726743</v>
          </cell>
          <cell r="AF808">
            <v>8.300346730997008</v>
          </cell>
          <cell r="AG808">
            <v>1.3613736755170003</v>
          </cell>
          <cell r="AH808">
            <v>33.821642098716246</v>
          </cell>
          <cell r="AI808">
            <v>2.6403078294028868</v>
          </cell>
          <cell r="AJ808">
            <v>21494.769968051118</v>
          </cell>
          <cell r="AK808">
            <v>12.317292978207542</v>
          </cell>
          <cell r="AL808">
            <v>1.7321990400838363</v>
          </cell>
          <cell r="AM808">
            <v>95.337980983356246</v>
          </cell>
          <cell r="AN808">
            <v>522.88936017941205</v>
          </cell>
          <cell r="AO808">
            <v>1936.9961627801808</v>
          </cell>
          <cell r="AP808">
            <v>3.6721032199006478</v>
          </cell>
          <cell r="AQ808">
            <v>640.68290676324136</v>
          </cell>
          <cell r="AR808">
            <v>2557.5534821105089</v>
          </cell>
          <cell r="AS808">
            <v>7.5994399424178134</v>
          </cell>
          <cell r="AT808">
            <v>20.334929719138817</v>
          </cell>
          <cell r="AU808">
            <v>130.78792320958362</v>
          </cell>
          <cell r="AV808">
            <v>95.337980983356246</v>
          </cell>
          <cell r="AW808">
            <v>0.29891575058809106</v>
          </cell>
          <cell r="AX808">
            <v>131.85461689031942</v>
          </cell>
          <cell r="AY808">
            <v>9.5409878557101599</v>
          </cell>
          <cell r="AZ808">
            <v>194.00574993096913</v>
          </cell>
          <cell r="BA808">
            <v>1.4059405772449847</v>
          </cell>
          <cell r="BB808">
            <v>3.1070396176542316</v>
          </cell>
          <cell r="BC808">
            <v>101.5226359504483</v>
          </cell>
          <cell r="BD808">
            <v>3.6379214071998933</v>
          </cell>
          <cell r="BE808">
            <v>31.447920058862866</v>
          </cell>
          <cell r="BF808">
            <v>1936.9961627801808</v>
          </cell>
          <cell r="BG808">
            <v>20.483236361616342</v>
          </cell>
          <cell r="BH808">
            <v>6301.1969348658968</v>
          </cell>
          <cell r="BI808">
            <v>6.7439396130010332</v>
          </cell>
          <cell r="BJ808">
            <v>20.483236361616342</v>
          </cell>
          <cell r="BK808">
            <v>3.9311079849450339</v>
          </cell>
          <cell r="BL808">
            <v>106.37618518865915</v>
          </cell>
        </row>
        <row r="809">
          <cell r="A809">
            <v>42320</v>
          </cell>
          <cell r="B809">
            <v>1</v>
          </cell>
          <cell r="C809">
            <v>8.9655562147926613</v>
          </cell>
          <cell r="D809">
            <v>1.3062000956398228</v>
          </cell>
          <cell r="E809">
            <v>1.7314773146717661</v>
          </cell>
          <cell r="F809">
            <v>3.1607103833785404</v>
          </cell>
          <cell r="G809">
            <v>1.2496154207449675</v>
          </cell>
          <cell r="H809">
            <v>0.95848248979915807</v>
          </cell>
          <cell r="I809">
            <v>6.2385840294079244</v>
          </cell>
          <cell r="J809">
            <v>24.21457705025475</v>
          </cell>
          <cell r="K809">
            <v>6.6036283124369186</v>
          </cell>
          <cell r="L809">
            <v>0.88568901025449143</v>
          </cell>
          <cell r="M809">
            <v>0.650898273379658</v>
          </cell>
          <cell r="N809">
            <v>7.7524810583827577</v>
          </cell>
          <cell r="O809">
            <v>6.7411367382866114</v>
          </cell>
          <cell r="P809">
            <v>273.72423863030082</v>
          </cell>
          <cell r="Q809">
            <v>13160.303514376998</v>
          </cell>
          <cell r="R809">
            <v>3.8830957793580105</v>
          </cell>
          <cell r="S809">
            <v>63.581179073443415</v>
          </cell>
          <cell r="T809">
            <v>120.57119487725896</v>
          </cell>
          <cell r="U809">
            <v>1121.6069328137478</v>
          </cell>
          <cell r="V809">
            <v>2.9053318083095196</v>
          </cell>
          <cell r="W809">
            <v>15.508034194239423</v>
          </cell>
          <cell r="X809">
            <v>3.7816773138868944</v>
          </cell>
          <cell r="Y809">
            <v>7.8533941914860055</v>
          </cell>
          <cell r="Z809">
            <v>45.079565541812784</v>
          </cell>
          <cell r="AA809">
            <v>3.6946813443217428</v>
          </cell>
          <cell r="AB809">
            <v>3.9293753963689819</v>
          </cell>
          <cell r="AC809">
            <v>106.32945994904254</v>
          </cell>
          <cell r="AD809">
            <v>59.061754403403761</v>
          </cell>
          <cell r="AE809">
            <v>3.748102867565215</v>
          </cell>
          <cell r="AF809">
            <v>8.296506474955013</v>
          </cell>
          <cell r="AG809">
            <v>1.3609675412741713</v>
          </cell>
          <cell r="AH809">
            <v>33.812051047913158</v>
          </cell>
          <cell r="AI809">
            <v>2.6383516308598622</v>
          </cell>
          <cell r="AJ809">
            <v>21492.172523961661</v>
          </cell>
          <cell r="AK809">
            <v>12.307385310578287</v>
          </cell>
          <cell r="AL809">
            <v>1.7314773146717661</v>
          </cell>
          <cell r="AM809">
            <v>95.300006561766736</v>
          </cell>
          <cell r="AN809">
            <v>522.93468073918268</v>
          </cell>
          <cell r="AO809">
            <v>1935.7341819495098</v>
          </cell>
          <cell r="AP809">
            <v>3.6721032199006478</v>
          </cell>
          <cell r="AQ809">
            <v>640.33833815114565</v>
          </cell>
          <cell r="AR809">
            <v>2555.0314376940751</v>
          </cell>
          <cell r="AS809">
            <v>7.5972760447297984</v>
          </cell>
          <cell r="AT809">
            <v>20.332699687336184</v>
          </cell>
          <cell r="AU809">
            <v>130.76562290374483</v>
          </cell>
          <cell r="AV809">
            <v>95.300006561766736</v>
          </cell>
          <cell r="AW809">
            <v>0.2988757825316713</v>
          </cell>
          <cell r="AX809">
            <v>131.83301941502992</v>
          </cell>
          <cell r="AY809">
            <v>9.5375910506080892</v>
          </cell>
          <cell r="AZ809">
            <v>193.91686816718183</v>
          </cell>
          <cell r="BA809">
            <v>1.4051230052789536</v>
          </cell>
          <cell r="BB809">
            <v>3.1059555923595954</v>
          </cell>
          <cell r="BC809">
            <v>101.51509601239606</v>
          </cell>
          <cell r="BD809">
            <v>3.6379281164358188</v>
          </cell>
          <cell r="BE809">
            <v>31.442450410641818</v>
          </cell>
          <cell r="BF809">
            <v>1935.7341819495098</v>
          </cell>
          <cell r="BG809">
            <v>20.461357768732142</v>
          </cell>
          <cell r="BH809">
            <v>6301.1973946360131</v>
          </cell>
          <cell r="BI809">
            <v>6.7411367382866114</v>
          </cell>
          <cell r="BJ809">
            <v>20.461357768732142</v>
          </cell>
          <cell r="BK809">
            <v>3.9293753963689819</v>
          </cell>
          <cell r="BL809">
            <v>106.32945994904254</v>
          </cell>
        </row>
        <row r="810">
          <cell r="A810">
            <v>42319</v>
          </cell>
          <cell r="B810">
            <v>1</v>
          </cell>
          <cell r="C810">
            <v>8.9621175577084475</v>
          </cell>
          <cell r="D810">
            <v>1.3053515334479726</v>
          </cell>
          <cell r="E810">
            <v>1.7307124583484994</v>
          </cell>
          <cell r="F810">
            <v>3.1560623058905946</v>
          </cell>
          <cell r="G810">
            <v>1.2488773437646703</v>
          </cell>
          <cell r="H810">
            <v>0.95835747372228097</v>
          </cell>
          <cell r="I810">
            <v>6.2378076714829485</v>
          </cell>
          <cell r="J810">
            <v>24.205067150128158</v>
          </cell>
          <cell r="K810">
            <v>6.6005305497410216</v>
          </cell>
          <cell r="L810">
            <v>0.88528147025611093</v>
          </cell>
          <cell r="M810">
            <v>0.6508059092223073</v>
          </cell>
          <cell r="N810">
            <v>7.7524934866176993</v>
          </cell>
          <cell r="O810">
            <v>6.7381581437473468</v>
          </cell>
          <cell r="P810">
            <v>273.58667957439962</v>
          </cell>
          <cell r="Q810">
            <v>13155.840255591054</v>
          </cell>
          <cell r="R810">
            <v>3.8828176317123595</v>
          </cell>
          <cell r="S810">
            <v>63.56656884385373</v>
          </cell>
          <cell r="T810">
            <v>120.54871563408707</v>
          </cell>
          <cell r="U810">
            <v>1121.4204791864265</v>
          </cell>
          <cell r="V810">
            <v>2.9045887825834265</v>
          </cell>
          <cell r="W810">
            <v>15.49805560127235</v>
          </cell>
          <cell r="X810">
            <v>3.7785111791409638</v>
          </cell>
          <cell r="Y810">
            <v>7.8476081854238293</v>
          </cell>
          <cell r="Z810">
            <v>45.072872259365482</v>
          </cell>
          <cell r="AA810">
            <v>3.6929568718797503</v>
          </cell>
          <cell r="AB810">
            <v>3.9275348216961739</v>
          </cell>
          <cell r="AC810">
            <v>106.28063567530238</v>
          </cell>
          <cell r="AD810">
            <v>59.001275815141078</v>
          </cell>
          <cell r="AE810">
            <v>3.7481098967238355</v>
          </cell>
          <cell r="AF810">
            <v>8.292418393083274</v>
          </cell>
          <cell r="AG810">
            <v>1.3605619821304715</v>
          </cell>
          <cell r="AH810">
            <v>33.802616545948332</v>
          </cell>
          <cell r="AI810">
            <v>2.6363780528973466</v>
          </cell>
          <cell r="AJ810">
            <v>21488.706070287539</v>
          </cell>
          <cell r="AK810">
            <v>12.298010551891405</v>
          </cell>
          <cell r="AL810">
            <v>1.7307124583484994</v>
          </cell>
          <cell r="AM810">
            <v>95.261798870830049</v>
          </cell>
          <cell r="AN810">
            <v>522.95804624899847</v>
          </cell>
          <cell r="AO810">
            <v>1934.3546290778545</v>
          </cell>
          <cell r="AP810">
            <v>3.6721032199006478</v>
          </cell>
          <cell r="AQ810">
            <v>639.99089406168889</v>
          </cell>
          <cell r="AR810">
            <v>2552.3812779496666</v>
          </cell>
          <cell r="AS810">
            <v>7.5950990484926253</v>
          </cell>
          <cell r="AT810">
            <v>20.329543135036662</v>
          </cell>
          <cell r="AU810">
            <v>130.74482417487508</v>
          </cell>
          <cell r="AV810">
            <v>95.261798870830049</v>
          </cell>
          <cell r="AW810">
            <v>0.29883447260902335</v>
          </cell>
          <cell r="AX810">
            <v>131.80937726200597</v>
          </cell>
          <cell r="AY810">
            <v>9.5339750740855642</v>
          </cell>
          <cell r="AZ810">
            <v>193.82114929589153</v>
          </cell>
          <cell r="BA810">
            <v>1.4043319507147913</v>
          </cell>
          <cell r="BB810">
            <v>3.104738020668393</v>
          </cell>
          <cell r="BC810">
            <v>101.50321102447049</v>
          </cell>
          <cell r="BD810">
            <v>3.6379319501761018</v>
          </cell>
          <cell r="BE810">
            <v>31.435897693085611</v>
          </cell>
          <cell r="BF810">
            <v>1934.3546290778545</v>
          </cell>
          <cell r="BG810">
            <v>20.439172464437764</v>
          </cell>
          <cell r="BH810">
            <v>6301.1978544061276</v>
          </cell>
          <cell r="BI810">
            <v>6.7381581437473468</v>
          </cell>
          <cell r="BJ810">
            <v>20.439172464437764</v>
          </cell>
          <cell r="BK810">
            <v>3.9275348216961739</v>
          </cell>
          <cell r="BL810">
            <v>106.28063567530238</v>
          </cell>
        </row>
        <row r="811">
          <cell r="A811">
            <v>42318</v>
          </cell>
          <cell r="B811">
            <v>1</v>
          </cell>
          <cell r="C811">
            <v>8.9587073341345249</v>
          </cell>
          <cell r="D811">
            <v>1.3045199039264228</v>
          </cell>
          <cell r="E811">
            <v>1.7299523943910169</v>
          </cell>
          <cell r="F811">
            <v>3.1514623064261196</v>
          </cell>
          <cell r="G811">
            <v>1.2481495362061703</v>
          </cell>
          <cell r="H811">
            <v>0.95823731380529664</v>
          </cell>
          <cell r="I811">
            <v>6.2370335499699472</v>
          </cell>
          <cell r="J811">
            <v>24.195559797195585</v>
          </cell>
          <cell r="K811">
            <v>6.5974550871803359</v>
          </cell>
          <cell r="L811">
            <v>0.88487635843289181</v>
          </cell>
          <cell r="M811">
            <v>0.65071079734796156</v>
          </cell>
          <cell r="N811">
            <v>7.7525025922269473</v>
          </cell>
          <cell r="O811">
            <v>6.7352460032453916</v>
          </cell>
          <cell r="P811">
            <v>273.44633128010793</v>
          </cell>
          <cell r="Q811">
            <v>13151.319488817891</v>
          </cell>
          <cell r="R811">
            <v>3.8824714974473489</v>
          </cell>
          <cell r="S811">
            <v>63.551671073840438</v>
          </cell>
          <cell r="T811">
            <v>120.52209901657353</v>
          </cell>
          <cell r="U811">
            <v>1121.197923166683</v>
          </cell>
          <cell r="V811">
            <v>2.9038867164654043</v>
          </cell>
          <cell r="W811">
            <v>15.487974130307538</v>
          </cell>
          <cell r="X811">
            <v>3.7755961623816465</v>
          </cell>
          <cell r="Y811">
            <v>7.8418849573348659</v>
          </cell>
          <cell r="Z811">
            <v>45.065178965608155</v>
          </cell>
          <cell r="AA811">
            <v>3.691201600022973</v>
          </cell>
          <cell r="AB811">
            <v>3.9256591027537087</v>
          </cell>
          <cell r="AC811">
            <v>106.2296931842646</v>
          </cell>
          <cell r="AD811">
            <v>58.942937150169094</v>
          </cell>
          <cell r="AE811">
            <v>3.7481178841270957</v>
          </cell>
          <cell r="AF811">
            <v>8.2884372446102841</v>
          </cell>
          <cell r="AG811">
            <v>1.3601457520414848</v>
          </cell>
          <cell r="AH811">
            <v>33.792999925704784</v>
          </cell>
          <cell r="AI811">
            <v>2.6342826529432792</v>
          </cell>
          <cell r="AJ811">
            <v>21485.530351437701</v>
          </cell>
          <cell r="AK811">
            <v>12.288470935516864</v>
          </cell>
          <cell r="AL811">
            <v>1.7299523943910169</v>
          </cell>
          <cell r="AM811">
            <v>95.225552860540247</v>
          </cell>
          <cell r="AN811">
            <v>522.99493711031414</v>
          </cell>
          <cell r="AO811">
            <v>1933.0092621337149</v>
          </cell>
          <cell r="AP811">
            <v>3.6721041789070092</v>
          </cell>
          <cell r="AQ811">
            <v>639.6309898303341</v>
          </cell>
          <cell r="AR811">
            <v>2549.596932901743</v>
          </cell>
          <cell r="AS811">
            <v>7.5922843518729408</v>
          </cell>
          <cell r="AT811">
            <v>20.326846649852406</v>
          </cell>
          <cell r="AU811">
            <v>130.72019158994067</v>
          </cell>
          <cell r="AV811">
            <v>95.225552860540247</v>
          </cell>
          <cell r="AW811">
            <v>0.29879434478168676</v>
          </cell>
          <cell r="AX811">
            <v>131.78385013665653</v>
          </cell>
          <cell r="AY811">
            <v>9.530507023722981</v>
          </cell>
          <cell r="AZ811">
            <v>193.71469564712021</v>
          </cell>
          <cell r="BA811">
            <v>1.4035725254601161</v>
          </cell>
          <cell r="BB811">
            <v>3.1033619821262035</v>
          </cell>
          <cell r="BC811">
            <v>101.17282762618899</v>
          </cell>
          <cell r="BD811">
            <v>3.6379428130750049</v>
          </cell>
          <cell r="BE811">
            <v>31.426491947600649</v>
          </cell>
          <cell r="BF811">
            <v>1933.0092621337149</v>
          </cell>
          <cell r="BG811">
            <v>20.413482370468</v>
          </cell>
          <cell r="BH811">
            <v>6301.1675862068942</v>
          </cell>
          <cell r="BI811">
            <v>6.7352460032453916</v>
          </cell>
          <cell r="BJ811">
            <v>20.413482370468</v>
          </cell>
          <cell r="BK811">
            <v>3.9256591027537087</v>
          </cell>
          <cell r="BL811">
            <v>106.2296931842646</v>
          </cell>
        </row>
        <row r="812">
          <cell r="A812">
            <v>42317</v>
          </cell>
          <cell r="B812">
            <v>1</v>
          </cell>
          <cell r="C812">
            <v>8.9549047786968607</v>
          </cell>
          <cell r="D812">
            <v>1.3036847602064241</v>
          </cell>
          <cell r="E812">
            <v>1.7291894549378919</v>
          </cell>
          <cell r="F812">
            <v>3.1466538447600119</v>
          </cell>
          <cell r="G812">
            <v>1.2474040366136094</v>
          </cell>
          <cell r="H812">
            <v>0.95811667476599205</v>
          </cell>
          <cell r="I812">
            <v>6.2362686940275411</v>
          </cell>
          <cell r="J812">
            <v>24.186326249338951</v>
          </cell>
          <cell r="K812">
            <v>6.5943743519889662</v>
          </cell>
          <cell r="L812">
            <v>0.88447083128146109</v>
          </cell>
          <cell r="M812">
            <v>0.65060916800087631</v>
          </cell>
          <cell r="N812">
            <v>7.7525042862937843</v>
          </cell>
          <cell r="O812">
            <v>6.7324300284583716</v>
          </cell>
          <cell r="P812">
            <v>273.30696388707742</v>
          </cell>
          <cell r="Q812">
            <v>13146.623003194889</v>
          </cell>
          <cell r="R812">
            <v>3.8820459378032286</v>
          </cell>
          <cell r="S812">
            <v>63.535840397063907</v>
          </cell>
          <cell r="T812">
            <v>120.49480187169286</v>
          </cell>
          <cell r="U812">
            <v>1120.9017252084166</v>
          </cell>
          <cell r="V812">
            <v>2.9031584506968819</v>
          </cell>
          <cell r="W812">
            <v>15.477637068532159</v>
          </cell>
          <cell r="X812">
            <v>3.7722782715440952</v>
          </cell>
          <cell r="Y812">
            <v>7.8359751503307598</v>
          </cell>
          <cell r="Z812">
            <v>45.057664596996375</v>
          </cell>
          <cell r="AA812">
            <v>3.6894017598880389</v>
          </cell>
          <cell r="AB812">
            <v>3.923789773124474</v>
          </cell>
          <cell r="AC812">
            <v>106.17566444470103</v>
          </cell>
          <cell r="AD812">
            <v>58.884857275234623</v>
          </cell>
          <cell r="AE812">
            <v>3.7481348171782569</v>
          </cell>
          <cell r="AF812">
            <v>8.2843338917619498</v>
          </cell>
          <cell r="AG812">
            <v>1.3597185314653781</v>
          </cell>
          <cell r="AH812">
            <v>33.780744327142955</v>
          </cell>
          <cell r="AI812">
            <v>2.6321617262051129</v>
          </cell>
          <cell r="AJ812">
            <v>21481.559105431308</v>
          </cell>
          <cell r="AK812">
            <v>12.278695536116841</v>
          </cell>
          <cell r="AL812">
            <v>1.7291894549378919</v>
          </cell>
          <cell r="AM812">
            <v>95.186415480348572</v>
          </cell>
          <cell r="AN812">
            <v>523.01304596729778</v>
          </cell>
          <cell r="AO812">
            <v>1931.6268337846982</v>
          </cell>
          <cell r="AP812">
            <v>3.6721044988297038</v>
          </cell>
          <cell r="AQ812">
            <v>639.26389729557707</v>
          </cell>
          <cell r="AR812">
            <v>2547.0327161173477</v>
          </cell>
          <cell r="AS812">
            <v>7.5890354698839264</v>
          </cell>
          <cell r="AT812">
            <v>20.32334505026331</v>
          </cell>
          <cell r="AU812">
            <v>130.69952065952302</v>
          </cell>
          <cell r="AV812">
            <v>95.186415480348572</v>
          </cell>
          <cell r="AW812">
            <v>0.2987543447329975</v>
          </cell>
          <cell r="AX812">
            <v>131.75738047639419</v>
          </cell>
          <cell r="AY812">
            <v>9.5261456821673214</v>
          </cell>
          <cell r="AZ812">
            <v>193.60833784109423</v>
          </cell>
          <cell r="BA812">
            <v>1.402802557610092</v>
          </cell>
          <cell r="BB812">
            <v>3.1021140589119884</v>
          </cell>
          <cell r="BC812">
            <v>101.15982443227583</v>
          </cell>
          <cell r="BD812">
            <v>3.6379543142958548</v>
          </cell>
          <cell r="BE812">
            <v>31.419217185852265</v>
          </cell>
          <cell r="BF812">
            <v>1931.6268337846982</v>
          </cell>
          <cell r="BG812">
            <v>20.385412079076797</v>
          </cell>
          <cell r="BH812">
            <v>6301.1845977011471</v>
          </cell>
          <cell r="BI812">
            <v>6.7324300284583716</v>
          </cell>
          <cell r="BJ812">
            <v>20.385412079076797</v>
          </cell>
          <cell r="BK812">
            <v>3.923789773124474</v>
          </cell>
          <cell r="BL812">
            <v>106.17566444470103</v>
          </cell>
        </row>
        <row r="813">
          <cell r="A813">
            <v>42316</v>
          </cell>
          <cell r="B813">
            <v>1</v>
          </cell>
          <cell r="C813">
            <v>8.9516597327332903</v>
          </cell>
          <cell r="D813">
            <v>1.3028416294640248</v>
          </cell>
          <cell r="E813">
            <v>1.7284185280815068</v>
          </cell>
          <cell r="F813">
            <v>3.1442613887050417</v>
          </cell>
          <cell r="G813">
            <v>1.2470866777721963</v>
          </cell>
          <cell r="H813">
            <v>0.95798862380341598</v>
          </cell>
          <cell r="I813">
            <v>6.2355329114408127</v>
          </cell>
          <cell r="J813">
            <v>24.176893983786101</v>
          </cell>
          <cell r="K813">
            <v>6.5912419873685506</v>
          </cell>
          <cell r="L813">
            <v>0.88405808358908478</v>
          </cell>
          <cell r="M813">
            <v>0.65049827346405653</v>
          </cell>
          <cell r="N813">
            <v>7.7525048941469024</v>
          </cell>
          <cell r="O813">
            <v>6.7295731584104095</v>
          </cell>
          <cell r="P813">
            <v>273.16297985722827</v>
          </cell>
          <cell r="Q813">
            <v>13142.038338658147</v>
          </cell>
          <cell r="R813">
            <v>3.8815984291771377</v>
          </cell>
          <cell r="S813">
            <v>63.521080004902302</v>
          </cell>
          <cell r="T813">
            <v>120.46711177643122</v>
          </cell>
          <cell r="U813">
            <v>1120.6257507519222</v>
          </cell>
          <cell r="V813">
            <v>2.9024301849283591</v>
          </cell>
          <cell r="W813">
            <v>15.467143457918514</v>
          </cell>
          <cell r="X813">
            <v>3.7690434478723223</v>
          </cell>
          <cell r="Y813">
            <v>7.8300569704927199</v>
          </cell>
          <cell r="Z813">
            <v>45.05043137035431</v>
          </cell>
          <cell r="AA813">
            <v>3.6875338363952173</v>
          </cell>
          <cell r="AB813">
            <v>3.9219051085341077</v>
          </cell>
          <cell r="AC813">
            <v>106.12246638288896</v>
          </cell>
          <cell r="AD813">
            <v>58.82738443685416</v>
          </cell>
          <cell r="AE813">
            <v>3.7481392900022072</v>
          </cell>
          <cell r="AF813">
            <v>8.2800846267432071</v>
          </cell>
          <cell r="AG813">
            <v>1.3592943143539917</v>
          </cell>
          <cell r="AH813">
            <v>33.768699597245948</v>
          </cell>
          <cell r="AI813">
            <v>2.6300399691913836</v>
          </cell>
          <cell r="AJ813">
            <v>21477.97444089457</v>
          </cell>
          <cell r="AK813">
            <v>12.26940000857029</v>
          </cell>
          <cell r="AL813">
            <v>1.7284185280815068</v>
          </cell>
          <cell r="AM813">
            <v>95.14152729168481</v>
          </cell>
          <cell r="AN813">
            <v>523.03461641751801</v>
          </cell>
          <cell r="AO813">
            <v>1930.2274731523351</v>
          </cell>
          <cell r="AP813">
            <v>3.6721022624177286</v>
          </cell>
          <cell r="AQ813">
            <v>638.91150116844312</v>
          </cell>
          <cell r="AR813">
            <v>2544.3451763372459</v>
          </cell>
          <cell r="AS813">
            <v>7.5857789219377905</v>
          </cell>
          <cell r="AT813">
            <v>20.320022363632237</v>
          </cell>
          <cell r="AU813">
            <v>130.6820126859526</v>
          </cell>
          <cell r="AV813">
            <v>95.14152729168481</v>
          </cell>
          <cell r="AW813">
            <v>0.29871386546677292</v>
          </cell>
          <cell r="AX813">
            <v>131.73317920818897</v>
          </cell>
          <cell r="AY813">
            <v>9.5217539906120887</v>
          </cell>
          <cell r="AZ813">
            <v>193.49559025871042</v>
          </cell>
          <cell r="BA813">
            <v>1.4020309920508995</v>
          </cell>
          <cell r="BB813">
            <v>3.100684985566061</v>
          </cell>
          <cell r="BC813">
            <v>101.14308322504334</v>
          </cell>
          <cell r="BD813">
            <v>3.6379575089524701</v>
          </cell>
          <cell r="BE813">
            <v>31.409485557970541</v>
          </cell>
          <cell r="BF813">
            <v>1930.2274731523351</v>
          </cell>
          <cell r="BG813">
            <v>20.357511121244094</v>
          </cell>
          <cell r="BH813">
            <v>6301.1863461538442</v>
          </cell>
          <cell r="BI813">
            <v>6.7295731584104095</v>
          </cell>
          <cell r="BJ813">
            <v>20.357511121244094</v>
          </cell>
          <cell r="BK813">
            <v>3.9219051085341077</v>
          </cell>
          <cell r="BL813">
            <v>106.12246638288896</v>
          </cell>
        </row>
        <row r="814">
          <cell r="A814">
            <v>42315</v>
          </cell>
          <cell r="B814">
            <v>1</v>
          </cell>
          <cell r="C814">
            <v>8.9501839631643065</v>
          </cell>
          <cell r="D814">
            <v>1.3024638784237401</v>
          </cell>
          <cell r="E814">
            <v>1.7281548052262004</v>
          </cell>
          <cell r="F814">
            <v>3.1442613887050417</v>
          </cell>
          <cell r="G814">
            <v>1.2470866777721963</v>
          </cell>
          <cell r="H814">
            <v>0.95783666444894577</v>
          </cell>
          <cell r="I814">
            <v>6.2351881449039137</v>
          </cell>
          <cell r="J814">
            <v>24.173705504490783</v>
          </cell>
          <cell r="K814">
            <v>6.5900935316697149</v>
          </cell>
          <cell r="L814">
            <v>0.88390548126055657</v>
          </cell>
          <cell r="M814">
            <v>0.65045426155512143</v>
          </cell>
          <cell r="N814">
            <v>7.7525076025571549</v>
          </cell>
          <cell r="O814">
            <v>6.7285685844910432</v>
          </cell>
          <cell r="P814">
            <v>273.10061762883089</v>
          </cell>
          <cell r="Q814">
            <v>13140.538461538461</v>
          </cell>
          <cell r="R814">
            <v>3.8814763724803956</v>
          </cell>
          <cell r="S814">
            <v>63.512708456088326</v>
          </cell>
          <cell r="T814">
            <v>120.45835252908569</v>
          </cell>
          <cell r="U814">
            <v>1120.5291024232524</v>
          </cell>
          <cell r="V814">
            <v>2.9024301849283591</v>
          </cell>
          <cell r="W814">
            <v>15.462844237303134</v>
          </cell>
          <cell r="X814">
            <v>3.7671589721471856</v>
          </cell>
          <cell r="Y814">
            <v>7.8274183701246214</v>
          </cell>
          <cell r="Z814">
            <v>45.044144288087509</v>
          </cell>
          <cell r="AA814">
            <v>3.6866115087117919</v>
          </cell>
          <cell r="AB814">
            <v>3.9211820478622714</v>
          </cell>
          <cell r="AC814">
            <v>106.10436532436273</v>
          </cell>
          <cell r="AD814">
            <v>58.809507467807855</v>
          </cell>
          <cell r="AE814">
            <v>3.7481336463720365</v>
          </cell>
          <cell r="AF814">
            <v>8.2786560196142922</v>
          </cell>
          <cell r="AG814">
            <v>1.3590960590503154</v>
          </cell>
          <cell r="AH814">
            <v>33.76211851071087</v>
          </cell>
          <cell r="AI814">
            <v>2.6291103217846308</v>
          </cell>
          <cell r="AJ814">
            <v>21476.330128205129</v>
          </cell>
          <cell r="AK814">
            <v>12.263398726781228</v>
          </cell>
          <cell r="AL814">
            <v>1.7281548052262004</v>
          </cell>
          <cell r="AM814">
            <v>95.118743725312001</v>
          </cell>
          <cell r="AN814">
            <v>523.0437309005099</v>
          </cell>
          <cell r="AO814">
            <v>1929.6852538280032</v>
          </cell>
          <cell r="AP814">
            <v>3.6721000258739172</v>
          </cell>
          <cell r="AQ814">
            <v>638.72532008244445</v>
          </cell>
          <cell r="AR814">
            <v>2543.2373083126859</v>
          </cell>
          <cell r="AS814">
            <v>7.5844160348941116</v>
          </cell>
          <cell r="AT814">
            <v>20.318480766736528</v>
          </cell>
          <cell r="AU814">
            <v>130.68641017033517</v>
          </cell>
          <cell r="AV814">
            <v>95.118743725312001</v>
          </cell>
          <cell r="AW814">
            <v>0.29869836501968211</v>
          </cell>
          <cell r="AX814">
            <v>131.71181121239317</v>
          </cell>
          <cell r="AY814">
            <v>9.5203974338678208</v>
          </cell>
          <cell r="AZ814">
            <v>193.47810818598757</v>
          </cell>
          <cell r="BA814">
            <v>1.4016214758157701</v>
          </cell>
          <cell r="BB814">
            <v>3.1000349376446144</v>
          </cell>
          <cell r="BC814">
            <v>101.12934310619674</v>
          </cell>
          <cell r="BD814">
            <v>3.6379557702785852</v>
          </cell>
          <cell r="BE814">
            <v>31.405275577153926</v>
          </cell>
          <cell r="BF814">
            <v>1929.6852538280032</v>
          </cell>
          <cell r="BG814">
            <v>20.350874940554306</v>
          </cell>
          <cell r="BH814">
            <v>6301.1863461538442</v>
          </cell>
          <cell r="BI814">
            <v>6.7285685844910432</v>
          </cell>
          <cell r="BJ814">
            <v>20.350874940554306</v>
          </cell>
          <cell r="BK814">
            <v>3.9211820478622714</v>
          </cell>
          <cell r="BL814">
            <v>106.10436532436273</v>
          </cell>
        </row>
        <row r="815">
          <cell r="A815">
            <v>42314</v>
          </cell>
          <cell r="B815">
            <v>1</v>
          </cell>
          <cell r="C815">
            <v>8.948751108334088</v>
          </cell>
          <cell r="D815">
            <v>1.3020342813132295</v>
          </cell>
          <cell r="E815">
            <v>1.727680189160109</v>
          </cell>
          <cell r="F815">
            <v>3.1420396144573481</v>
          </cell>
          <cell r="G815">
            <v>1.2466849212463069</v>
          </cell>
          <cell r="H815">
            <v>0.95788447068522131</v>
          </cell>
          <cell r="I815">
            <v>6.2347626244298153</v>
          </cell>
          <cell r="J815">
            <v>24.168101655027741</v>
          </cell>
          <cell r="K815">
            <v>6.588231251262628</v>
          </cell>
          <cell r="L815">
            <v>0.88366217297106142</v>
          </cell>
          <cell r="M815">
            <v>0.65039293796490549</v>
          </cell>
          <cell r="N815">
            <v>7.7525078023965337</v>
          </cell>
          <cell r="O815">
            <v>6.726836096364468</v>
          </cell>
          <cell r="P815">
            <v>273.02720671339898</v>
          </cell>
          <cell r="Q815">
            <v>13137.373801916932</v>
          </cell>
          <cell r="R815">
            <v>3.8812376622574809</v>
          </cell>
          <cell r="S815">
            <v>63.506255713514612</v>
          </cell>
          <cell r="T815">
            <v>120.44147601142868</v>
          </cell>
          <cell r="U815">
            <v>1120.43124594399</v>
          </cell>
          <cell r="V815">
            <v>2.9018664709023869</v>
          </cell>
          <cell r="W815">
            <v>15.457014702379524</v>
          </cell>
          <cell r="X815">
            <v>3.7658140552691397</v>
          </cell>
          <cell r="Y815">
            <v>7.8243492693185042</v>
          </cell>
          <cell r="Z815">
            <v>45.043690154346798</v>
          </cell>
          <cell r="AA815">
            <v>3.6857101940118482</v>
          </cell>
          <cell r="AB815">
            <v>3.9200731595865057</v>
          </cell>
          <cell r="AC815">
            <v>106.07155584755797</v>
          </cell>
          <cell r="AD815">
            <v>58.77141064043623</v>
          </cell>
          <cell r="AE815">
            <v>3.7481325807662809</v>
          </cell>
          <cell r="AF815">
            <v>8.2759561599633944</v>
          </cell>
          <cell r="AG815">
            <v>1.3588931644305631</v>
          </cell>
          <cell r="AH815">
            <v>33.759070204469708</v>
          </cell>
          <cell r="AI815">
            <v>2.6279507361281031</v>
          </cell>
          <cell r="AJ815">
            <v>21475.460063897764</v>
          </cell>
          <cell r="AK815">
            <v>12.26017828261892</v>
          </cell>
          <cell r="AL815">
            <v>1.727680189160109</v>
          </cell>
          <cell r="AM815">
            <v>95.096290880879593</v>
          </cell>
          <cell r="AN815">
            <v>523.08314210549383</v>
          </cell>
          <cell r="AO815">
            <v>1928.9198056547059</v>
          </cell>
          <cell r="AP815">
            <v>3.6721000260057535</v>
          </cell>
          <cell r="AQ815">
            <v>638.57300272688713</v>
          </cell>
          <cell r="AR815">
            <v>2541.6902242605688</v>
          </cell>
          <cell r="AS815">
            <v>7.5829639069188515</v>
          </cell>
          <cell r="AT815">
            <v>20.317741211229979</v>
          </cell>
          <cell r="AU815">
            <v>130.66178906230513</v>
          </cell>
          <cell r="AV815">
            <v>95.096290880879593</v>
          </cell>
          <cell r="AW815">
            <v>0.29867437662788854</v>
          </cell>
          <cell r="AX815">
            <v>131.70873833312035</v>
          </cell>
          <cell r="AY815">
            <v>9.5176916914626055</v>
          </cell>
          <cell r="AZ815">
            <v>193.40169249708214</v>
          </cell>
          <cell r="BA815">
            <v>1.4012964872506448</v>
          </cell>
          <cell r="BB815">
            <v>3.0993789156404912</v>
          </cell>
          <cell r="BC815">
            <v>101.13311516515007</v>
          </cell>
          <cell r="BD815">
            <v>3.6379568698688027</v>
          </cell>
          <cell r="BE815">
            <v>31.401150097100512</v>
          </cell>
          <cell r="BF815">
            <v>1928.9198056547059</v>
          </cell>
          <cell r="BG815">
            <v>20.330223583184878</v>
          </cell>
          <cell r="BH815">
            <v>6301.1826819923353</v>
          </cell>
          <cell r="BI815">
            <v>6.726836096364468</v>
          </cell>
          <cell r="BJ815">
            <v>20.330223583184878</v>
          </cell>
          <cell r="BK815">
            <v>3.9200731595865057</v>
          </cell>
          <cell r="BL815">
            <v>106.07155584755797</v>
          </cell>
        </row>
        <row r="816">
          <cell r="A816">
            <v>42313</v>
          </cell>
          <cell r="B816">
            <v>1</v>
          </cell>
          <cell r="C816">
            <v>8.9454181994112165</v>
          </cell>
          <cell r="D816">
            <v>1.3012885940722387</v>
          </cell>
          <cell r="E816">
            <v>1.7269670898541059</v>
          </cell>
          <cell r="F816">
            <v>3.1371211528778056</v>
          </cell>
          <cell r="G816">
            <v>1.2460049982254306</v>
          </cell>
          <cell r="H816">
            <v>0.95778645151339381</v>
          </cell>
          <cell r="I816">
            <v>6.2340207709291082</v>
          </cell>
          <cell r="J816">
            <v>24.159797180955785</v>
          </cell>
          <cell r="K816">
            <v>6.5853847649912485</v>
          </cell>
          <cell r="L816">
            <v>0.88328677358718743</v>
          </cell>
          <cell r="M816">
            <v>0.6502936410066037</v>
          </cell>
          <cell r="N816">
            <v>7.7525116049062692</v>
          </cell>
          <cell r="O816">
            <v>6.7242811449800426</v>
          </cell>
          <cell r="P816">
            <v>272.90161561813574</v>
          </cell>
          <cell r="Q816">
            <v>13133.0607028754</v>
          </cell>
          <cell r="R816">
            <v>3.8809844990507893</v>
          </cell>
          <cell r="S816">
            <v>63.491910660228775</v>
          </cell>
          <cell r="T816">
            <v>120.41906387280359</v>
          </cell>
          <cell r="U816">
            <v>1120.2783386425474</v>
          </cell>
          <cell r="V816">
            <v>2.9011180881876104</v>
          </cell>
          <cell r="W816">
            <v>15.447359112504968</v>
          </cell>
          <cell r="X816">
            <v>3.7628006363829125</v>
          </cell>
          <cell r="Y816">
            <v>7.8188503862569885</v>
          </cell>
          <cell r="Z816">
            <v>45.037373856614579</v>
          </cell>
          <cell r="AA816">
            <v>3.6840599063105492</v>
          </cell>
          <cell r="AB816">
            <v>3.9183102210108829</v>
          </cell>
          <cell r="AC816">
            <v>106.02177948388051</v>
          </cell>
          <cell r="AD816">
            <v>58.715695621868278</v>
          </cell>
          <cell r="AE816">
            <v>3.748125232446688</v>
          </cell>
          <cell r="AF816">
            <v>8.2719504718963339</v>
          </cell>
          <cell r="AG816">
            <v>1.3585330365945736</v>
          </cell>
          <cell r="AH816">
            <v>33.750188419232337</v>
          </cell>
          <cell r="AI816">
            <v>2.6259852087916657</v>
          </cell>
          <cell r="AJ816">
            <v>21472.172523961661</v>
          </cell>
          <cell r="AK816">
            <v>12.25141758050402</v>
          </cell>
          <cell r="AL816">
            <v>1.7269670898541059</v>
          </cell>
          <cell r="AM816">
            <v>95.05726850223229</v>
          </cell>
          <cell r="AN816">
            <v>523.11048174735822</v>
          </cell>
          <cell r="AO816">
            <v>1927.491691028732</v>
          </cell>
          <cell r="AP816">
            <v>3.6720974704328047</v>
          </cell>
          <cell r="AQ816">
            <v>638.23849789555459</v>
          </cell>
          <cell r="AR816">
            <v>2539.0617899117765</v>
          </cell>
          <cell r="AS816">
            <v>7.5801603923590406</v>
          </cell>
          <cell r="AT816">
            <v>20.314648558156534</v>
          </cell>
          <cell r="AU816">
            <v>130.63964848625025</v>
          </cell>
          <cell r="AV816">
            <v>95.05726850223229</v>
          </cell>
          <cell r="AW816">
            <v>0.29863405713258079</v>
          </cell>
          <cell r="AX816">
            <v>131.6842974580517</v>
          </cell>
          <cell r="AY816">
            <v>9.5135980825454656</v>
          </cell>
          <cell r="AZ816">
            <v>193.28983947948839</v>
          </cell>
          <cell r="BA816">
            <v>1.4006051133615871</v>
          </cell>
          <cell r="BB816">
            <v>3.0980076698449457</v>
          </cell>
          <cell r="BC816">
            <v>101.12052729792512</v>
          </cell>
          <cell r="BD816">
            <v>3.6379514388002119</v>
          </cell>
          <cell r="BE816">
            <v>31.391776295134829</v>
          </cell>
          <cell r="BF816">
            <v>1927.491691028732</v>
          </cell>
          <cell r="BG816">
            <v>20.301220388077326</v>
          </cell>
          <cell r="BH816">
            <v>6301.2023371647492</v>
          </cell>
          <cell r="BI816">
            <v>6.7242811449800426</v>
          </cell>
          <cell r="BJ816">
            <v>20.301220388077326</v>
          </cell>
          <cell r="BK816">
            <v>3.9183102210108829</v>
          </cell>
          <cell r="BL816">
            <v>106.02177948388051</v>
          </cell>
        </row>
        <row r="817">
          <cell r="A817">
            <v>42312</v>
          </cell>
          <cell r="B817">
            <v>1</v>
          </cell>
          <cell r="C817">
            <v>8.9421552591049647</v>
          </cell>
          <cell r="D817">
            <v>1.3004646324121156</v>
          </cell>
          <cell r="E817">
            <v>1.7262223612386165</v>
          </cell>
          <cell r="F817">
            <v>3.1321146148901695</v>
          </cell>
          <cell r="G817">
            <v>1.2453273057937606</v>
          </cell>
          <cell r="H817">
            <v>0.95767910316729299</v>
          </cell>
          <cell r="I817">
            <v>6.2333159781873384</v>
          </cell>
          <cell r="J817">
            <v>24.150944146104518</v>
          </cell>
          <cell r="K817">
            <v>6.5823987253938618</v>
          </cell>
          <cell r="L817">
            <v>0.88289226872471593</v>
          </cell>
          <cell r="M817">
            <v>0.65021370489376418</v>
          </cell>
          <cell r="N817">
            <v>7.7525163656606448</v>
          </cell>
          <cell r="O817">
            <v>6.7215351388096414</v>
          </cell>
          <cell r="P817">
            <v>272.76493835449196</v>
          </cell>
          <cell r="Q817">
            <v>13128.76357827476</v>
          </cell>
          <cell r="R817">
            <v>3.8807062881823202</v>
          </cell>
          <cell r="S817">
            <v>63.478182222896478</v>
          </cell>
          <cell r="T817">
            <v>120.3934728360405</v>
          </cell>
          <cell r="U817">
            <v>1120.0985942024017</v>
          </cell>
          <cell r="V817">
            <v>2.9003189705251242</v>
          </cell>
          <cell r="W817">
            <v>15.437769658268461</v>
          </cell>
          <cell r="X817">
            <v>3.7597300297916916</v>
          </cell>
          <cell r="Y817">
            <v>7.8131291081730154</v>
          </cell>
          <cell r="Z817">
            <v>45.031539990117381</v>
          </cell>
          <cell r="AA817">
            <v>3.6823415032590936</v>
          </cell>
          <cell r="AB817">
            <v>3.9164821058035644</v>
          </cell>
          <cell r="AC817">
            <v>105.9700861921707</v>
          </cell>
          <cell r="AD817">
            <v>58.653895624910291</v>
          </cell>
          <cell r="AE817">
            <v>3.7481335390109218</v>
          </cell>
          <cell r="AF817">
            <v>8.2679667335729619</v>
          </cell>
          <cell r="AG817">
            <v>1.3581661039267103</v>
          </cell>
          <cell r="AH817">
            <v>33.74116925614328</v>
          </cell>
          <cell r="AI817">
            <v>2.6239319182813357</v>
          </cell>
          <cell r="AJ817">
            <v>21468.910543130991</v>
          </cell>
          <cell r="AK817">
            <v>12.24214250058794</v>
          </cell>
          <cell r="AL817">
            <v>1.7262223612386165</v>
          </cell>
          <cell r="AM817">
            <v>95.018610335767391</v>
          </cell>
          <cell r="AN817">
            <v>523.13663570306244</v>
          </cell>
          <cell r="AO817">
            <v>1926.0626177803044</v>
          </cell>
          <cell r="AP817">
            <v>3.672098109516472</v>
          </cell>
          <cell r="AQ817">
            <v>637.89728387704668</v>
          </cell>
          <cell r="AR817">
            <v>2536.4317581188952</v>
          </cell>
          <cell r="AS817">
            <v>7.5773683782583605</v>
          </cell>
          <cell r="AT817">
            <v>20.311539933323463</v>
          </cell>
          <cell r="AU817">
            <v>130.61865809626488</v>
          </cell>
          <cell r="AV817">
            <v>95.018610335767391</v>
          </cell>
          <cell r="AW817">
            <v>0.29859274720993284</v>
          </cell>
          <cell r="AX817">
            <v>131.66039970812344</v>
          </cell>
          <cell r="AY817">
            <v>9.5101268390497076</v>
          </cell>
          <cell r="AZ817">
            <v>193.17872127252582</v>
          </cell>
          <cell r="BA817">
            <v>1.3998431325339631</v>
          </cell>
          <cell r="BB817">
            <v>3.096613740006954</v>
          </cell>
          <cell r="BC817">
            <v>101.10691706745791</v>
          </cell>
          <cell r="BD817">
            <v>3.637955592463189</v>
          </cell>
          <cell r="BE817">
            <v>31.382287473343439</v>
          </cell>
          <cell r="BF817">
            <v>1926.0626177803044</v>
          </cell>
          <cell r="BG817">
            <v>20.269175663542828</v>
          </cell>
          <cell r="BH817">
            <v>6301.1752107279672</v>
          </cell>
          <cell r="BI817">
            <v>6.7215351388096414</v>
          </cell>
          <cell r="BJ817">
            <v>20.269175663542828</v>
          </cell>
          <cell r="BK817">
            <v>3.9164821058035644</v>
          </cell>
          <cell r="BL817">
            <v>105.9700861921707</v>
          </cell>
        </row>
        <row r="818">
          <cell r="A818">
            <v>42311</v>
          </cell>
          <cell r="B818">
            <v>1</v>
          </cell>
          <cell r="C818">
            <v>8.9388606921552469</v>
          </cell>
          <cell r="D818">
            <v>1.2996962618903996</v>
          </cell>
          <cell r="E818">
            <v>1.7255562269649529</v>
          </cell>
          <cell r="F818">
            <v>3.1272115377279399</v>
          </cell>
          <cell r="G818">
            <v>1.2446708440780623</v>
          </cell>
          <cell r="H818">
            <v>0.95759507756644524</v>
          </cell>
          <cell r="I818">
            <v>6.2326201326169119</v>
          </cell>
          <cell r="J818">
            <v>24.143026254428463</v>
          </cell>
          <cell r="K818">
            <v>6.579690770219309</v>
          </cell>
          <cell r="L818">
            <v>0.88253501638436871</v>
          </cell>
          <cell r="M818">
            <v>0.65014114890235675</v>
          </cell>
          <cell r="N818">
            <v>7.7525268118983242</v>
          </cell>
          <cell r="O818">
            <v>6.7190322632225925</v>
          </cell>
          <cell r="P818">
            <v>272.6421076862955</v>
          </cell>
          <cell r="Q818">
            <v>13124.648562300319</v>
          </cell>
          <cell r="R818">
            <v>3.8804872142621152</v>
          </cell>
          <cell r="S818">
            <v>63.465025673278213</v>
          </cell>
          <cell r="T818">
            <v>120.36968050825718</v>
          </cell>
          <cell r="U818">
            <v>1119.9509901345352</v>
          </cell>
          <cell r="V818">
            <v>2.8997169119540382</v>
          </cell>
          <cell r="W818">
            <v>15.42885400388189</v>
          </cell>
          <cell r="X818">
            <v>3.7568507971474188</v>
          </cell>
          <cell r="Y818">
            <v>7.8076795876597442</v>
          </cell>
          <cell r="Z818">
            <v>45.025715703019706</v>
          </cell>
          <cell r="AA818">
            <v>3.6807531327866152</v>
          </cell>
          <cell r="AB818">
            <v>3.9148447254595262</v>
          </cell>
          <cell r="AC818">
            <v>105.92472836917968</v>
          </cell>
          <cell r="AD818">
            <v>58.592334284188254</v>
          </cell>
          <cell r="AE818">
            <v>3.7481428038197966</v>
          </cell>
          <cell r="AF818">
            <v>8.2643795470460137</v>
          </cell>
          <cell r="AG818">
            <v>1.3578280850340378</v>
          </cell>
          <cell r="AH818">
            <v>33.731942417522575</v>
          </cell>
          <cell r="AI818">
            <v>2.6220303846243467</v>
          </cell>
          <cell r="AJ818">
            <v>21466.744408945688</v>
          </cell>
          <cell r="AK818">
            <v>12.233539623955199</v>
          </cell>
          <cell r="AL818">
            <v>1.7255562269649529</v>
          </cell>
          <cell r="AM818">
            <v>94.979575184587418</v>
          </cell>
          <cell r="AN818">
            <v>523.17855883476057</v>
          </cell>
          <cell r="AO818">
            <v>1924.6463236945917</v>
          </cell>
          <cell r="AP818">
            <v>3.6720990685228334</v>
          </cell>
          <cell r="AQ818">
            <v>637.55782700803718</v>
          </cell>
          <cell r="AR818">
            <v>2534.077125531036</v>
          </cell>
          <cell r="AS818">
            <v>7.5745476107246947</v>
          </cell>
          <cell r="AT818">
            <v>20.30899360461736</v>
          </cell>
          <cell r="AU818">
            <v>130.59942485577781</v>
          </cell>
          <cell r="AV818">
            <v>94.979575184587418</v>
          </cell>
          <cell r="AW818">
            <v>0.29855341814196529</v>
          </cell>
          <cell r="AX818">
            <v>131.63742845431702</v>
          </cell>
          <cell r="AY818">
            <v>9.506948565522702</v>
          </cell>
          <cell r="AZ818">
            <v>193.07249124057694</v>
          </cell>
          <cell r="BA818">
            <v>1.3991782764276346</v>
          </cell>
          <cell r="BB818">
            <v>3.0954923347924064</v>
          </cell>
          <cell r="BC818">
            <v>101.09669341066034</v>
          </cell>
          <cell r="BD818">
            <v>3.6379645381110897</v>
          </cell>
          <cell r="BE818">
            <v>31.375421658110699</v>
          </cell>
          <cell r="BF818">
            <v>1924.6463236945917</v>
          </cell>
          <cell r="BG818">
            <v>20.237162885574488</v>
          </cell>
          <cell r="BH818">
            <v>6301.1483524904206</v>
          </cell>
          <cell r="BI818">
            <v>6.7190322632225925</v>
          </cell>
          <cell r="BJ818">
            <v>20.237162885574488</v>
          </cell>
          <cell r="BK818">
            <v>3.9148447254595262</v>
          </cell>
          <cell r="BL818">
            <v>105.92472836917968</v>
          </cell>
        </row>
        <row r="819">
          <cell r="A819">
            <v>42310</v>
          </cell>
          <cell r="B819">
            <v>1</v>
          </cell>
          <cell r="C819">
            <v>8.9355114915500433</v>
          </cell>
          <cell r="D819">
            <v>1.2988834822901525</v>
          </cell>
          <cell r="E819">
            <v>1.7249124571919032</v>
          </cell>
          <cell r="F819">
            <v>3.1216088460041895</v>
          </cell>
          <cell r="G819">
            <v>1.2439762289707459</v>
          </cell>
          <cell r="H819">
            <v>0.95752293690324952</v>
          </cell>
          <cell r="I819">
            <v>6.2319022413259848</v>
          </cell>
          <cell r="J819">
            <v>24.135466188668445</v>
          </cell>
          <cell r="K819">
            <v>6.5770782144686661</v>
          </cell>
          <cell r="L819">
            <v>0.88219006430988511</v>
          </cell>
          <cell r="M819">
            <v>0.65006987107828396</v>
          </cell>
          <cell r="N819">
            <v>7.752542242836264</v>
          </cell>
          <cell r="O819">
            <v>6.7162041481310553</v>
          </cell>
          <cell r="P819">
            <v>272.52216521924277</v>
          </cell>
          <cell r="Q819">
            <v>13119.82428115016</v>
          </cell>
          <cell r="R819">
            <v>3.8802154886836853</v>
          </cell>
          <cell r="S819">
            <v>63.451789246580468</v>
          </cell>
          <cell r="T819">
            <v>120.34429073638435</v>
          </cell>
          <cell r="U819">
            <v>1119.6780826458919</v>
          </cell>
          <cell r="V819">
            <v>2.8989365443350286</v>
          </cell>
          <cell r="W819">
            <v>15.419398411394321</v>
          </cell>
          <cell r="X819">
            <v>3.7536520752282216</v>
          </cell>
          <cell r="Y819">
            <v>7.8021644769004341</v>
          </cell>
          <cell r="Z819">
            <v>45.017520819228302</v>
          </cell>
          <cell r="AA819">
            <v>3.6792116629810776</v>
          </cell>
          <cell r="AB819">
            <v>3.9132447250354008</v>
          </cell>
          <cell r="AC819">
            <v>105.8771309167052</v>
          </cell>
          <cell r="AD819">
            <v>58.526338120238073</v>
          </cell>
          <cell r="AE819">
            <v>3.7480290659700333</v>
          </cell>
          <cell r="AF819">
            <v>8.2607579185558944</v>
          </cell>
          <cell r="AG819">
            <v>1.3574720148842172</v>
          </cell>
          <cell r="AH819">
            <v>33.721057428719497</v>
          </cell>
          <cell r="AI819">
            <v>2.6201244108973976</v>
          </cell>
          <cell r="AJ819">
            <v>21463.900958466453</v>
          </cell>
          <cell r="AK819">
            <v>12.224781795050784</v>
          </cell>
          <cell r="AL819">
            <v>1.7249124571919032</v>
          </cell>
          <cell r="AM819">
            <v>94.94245696143976</v>
          </cell>
          <cell r="AN819">
            <v>523.21628325633503</v>
          </cell>
          <cell r="AO819">
            <v>1923.21629182371</v>
          </cell>
          <cell r="AP819">
            <v>3.6720997076065007</v>
          </cell>
          <cell r="AQ819">
            <v>637.19153319532495</v>
          </cell>
          <cell r="AR819">
            <v>2531.2768060422181</v>
          </cell>
          <cell r="AS819">
            <v>7.571566139928068</v>
          </cell>
          <cell r="AT819">
            <v>20.306338654539434</v>
          </cell>
          <cell r="AU819">
            <v>130.57932900620744</v>
          </cell>
          <cell r="AV819">
            <v>94.94245696143976</v>
          </cell>
          <cell r="AW819">
            <v>0.29851335420395236</v>
          </cell>
          <cell r="AX819">
            <v>131.6077159845031</v>
          </cell>
          <cell r="AY819">
            <v>9.5029856252213261</v>
          </cell>
          <cell r="AZ819">
            <v>192.96517495834723</v>
          </cell>
          <cell r="BA819">
            <v>1.3985587876444776</v>
          </cell>
          <cell r="BB819">
            <v>3.0941936124247089</v>
          </cell>
          <cell r="BC819">
            <v>101.08589469739063</v>
          </cell>
          <cell r="BD819">
            <v>3.6376482442545024</v>
          </cell>
          <cell r="BE819">
            <v>31.366089385157583</v>
          </cell>
          <cell r="BF819">
            <v>1923.21629182371</v>
          </cell>
          <cell r="BG819">
            <v>20.205354580863983</v>
          </cell>
          <cell r="BH819">
            <v>6301.11835249042</v>
          </cell>
          <cell r="BI819">
            <v>6.7162041481310553</v>
          </cell>
          <cell r="BJ819">
            <v>20.205354580863983</v>
          </cell>
          <cell r="BK819">
            <v>3.9132447250354008</v>
          </cell>
          <cell r="BL819">
            <v>105.8771309167052</v>
          </cell>
        </row>
        <row r="820">
          <cell r="A820">
            <v>42309</v>
          </cell>
          <cell r="B820">
            <v>1</v>
          </cell>
          <cell r="C820">
            <v>8.9322782644448573</v>
          </cell>
          <cell r="D820">
            <v>1.2980569646762206</v>
          </cell>
          <cell r="E820">
            <v>1.724264853297709</v>
          </cell>
          <cell r="F820">
            <v>3.118791119932665</v>
          </cell>
          <cell r="G820">
            <v>1.2437318899456582</v>
          </cell>
          <cell r="H820">
            <v>0.95745303265202908</v>
          </cell>
          <cell r="I820">
            <v>6.231246011325724</v>
          </cell>
          <cell r="J820">
            <v>24.127958840074633</v>
          </cell>
          <cell r="K820">
            <v>6.5744845082584664</v>
          </cell>
          <cell r="L820">
            <v>0.88184773198331889</v>
          </cell>
          <cell r="M820">
            <v>0.65000095744483388</v>
          </cell>
          <cell r="N820">
            <v>7.7525578337355512</v>
          </cell>
          <cell r="O820">
            <v>6.7133559053317411</v>
          </cell>
          <cell r="P820">
            <v>272.41032492543155</v>
          </cell>
          <cell r="Q820">
            <v>13114.840255591054</v>
          </cell>
          <cell r="R820">
            <v>3.8799815269323994</v>
          </cell>
          <cell r="S820">
            <v>63.438955374038258</v>
          </cell>
          <cell r="T820">
            <v>120.31983706440795</v>
          </cell>
          <cell r="U820">
            <v>1119.3970600164739</v>
          </cell>
          <cell r="V820">
            <v>2.8981561767160189</v>
          </cell>
          <cell r="W820">
            <v>15.409803844488479</v>
          </cell>
          <cell r="X820">
            <v>3.7506769945065455</v>
          </cell>
          <cell r="Y820">
            <v>7.7967156906859181</v>
          </cell>
          <cell r="Z820">
            <v>45.009594304873922</v>
          </cell>
          <cell r="AA820">
            <v>3.6777053366834753</v>
          </cell>
          <cell r="AB820">
            <v>3.9116274731608609</v>
          </cell>
          <cell r="AC820">
            <v>105.82951749856484</v>
          </cell>
          <cell r="AD820">
            <v>58.458696578638232</v>
          </cell>
          <cell r="AE820">
            <v>3.7479086188843449</v>
          </cell>
          <cell r="AF820">
            <v>8.2571651409990103</v>
          </cell>
          <cell r="AG820">
            <v>1.3571100021703553</v>
          </cell>
          <cell r="AH820">
            <v>33.710207588756411</v>
          </cell>
          <cell r="AI820">
            <v>2.6181444116293813</v>
          </cell>
          <cell r="AJ820">
            <v>21461.015974440896</v>
          </cell>
          <cell r="AK820">
            <v>12.216031955073069</v>
          </cell>
          <cell r="AL820">
            <v>1.724264853297709</v>
          </cell>
          <cell r="AM820">
            <v>94.899843551099451</v>
          </cell>
          <cell r="AN820">
            <v>523.25355891301069</v>
          </cell>
          <cell r="AO820">
            <v>1921.7830650646495</v>
          </cell>
          <cell r="AP820">
            <v>3.672100346690168</v>
          </cell>
          <cell r="AQ820">
            <v>636.82619781006645</v>
          </cell>
          <cell r="AR820">
            <v>2528.4956558824733</v>
          </cell>
          <cell r="AS820">
            <v>7.5686220498130714</v>
          </cell>
          <cell r="AT820">
            <v>20.303645362488353</v>
          </cell>
          <cell r="AU820">
            <v>130.55846639029915</v>
          </cell>
          <cell r="AV820">
            <v>94.899843551099451</v>
          </cell>
          <cell r="AW820">
            <v>0.29847185261333331</v>
          </cell>
          <cell r="AX820">
            <v>131.57806742610276</v>
          </cell>
          <cell r="AY820">
            <v>9.4991226866603267</v>
          </cell>
          <cell r="AZ820">
            <v>192.85322609800818</v>
          </cell>
          <cell r="BA820">
            <v>1.3979488835928888</v>
          </cell>
          <cell r="BB820">
            <v>3.092894890057011</v>
          </cell>
          <cell r="BC820">
            <v>101.07557522222278</v>
          </cell>
          <cell r="BD820">
            <v>3.6373313113142487</v>
          </cell>
          <cell r="BE820">
            <v>31.357753918193779</v>
          </cell>
          <cell r="BF820">
            <v>1921.7830650646495</v>
          </cell>
          <cell r="BG820">
            <v>20.173846595203532</v>
          </cell>
          <cell r="BH820">
            <v>6301.1202307692292</v>
          </cell>
          <cell r="BI820">
            <v>6.7133559053317411</v>
          </cell>
          <cell r="BJ820">
            <v>20.173846595203532</v>
          </cell>
          <cell r="BK820">
            <v>3.9116274731608609</v>
          </cell>
          <cell r="BL820">
            <v>105.82951749856484</v>
          </cell>
        </row>
        <row r="821">
          <cell r="A821">
            <v>42308</v>
          </cell>
          <cell r="B821">
            <v>1</v>
          </cell>
          <cell r="C821">
            <v>8.9304499901258048</v>
          </cell>
          <cell r="D821">
            <v>1.2977266984108171</v>
          </cell>
          <cell r="E821">
            <v>1.7241285225519738</v>
          </cell>
          <cell r="F821">
            <v>3.118791119932665</v>
          </cell>
          <cell r="G821">
            <v>1.2437318899456582</v>
          </cell>
          <cell r="H821">
            <v>0.95736063844882502</v>
          </cell>
          <cell r="I821">
            <v>6.2309996837224686</v>
          </cell>
          <cell r="J821">
            <v>24.126565120159061</v>
          </cell>
          <cell r="K821">
            <v>6.5738743620041094</v>
          </cell>
          <cell r="L821">
            <v>0.88176727600586724</v>
          </cell>
          <cell r="M821">
            <v>0.65000865283684839</v>
          </cell>
          <cell r="N821">
            <v>7.7525675067534783</v>
          </cell>
          <cell r="O821">
            <v>6.7127830080496933</v>
          </cell>
          <cell r="P821">
            <v>272.38215285081111</v>
          </cell>
          <cell r="Q821">
            <v>13113.189102564103</v>
          </cell>
          <cell r="R821">
            <v>3.8800499294048731</v>
          </cell>
          <cell r="S821">
            <v>63.43262189473861</v>
          </cell>
          <cell r="T821">
            <v>120.31927563593948</v>
          </cell>
          <cell r="U821">
            <v>1119.3337171505664</v>
          </cell>
          <cell r="V821">
            <v>2.8981561767160189</v>
          </cell>
          <cell r="W821">
            <v>15.406364113856593</v>
          </cell>
          <cell r="X821">
            <v>3.7491695483525618</v>
          </cell>
          <cell r="Y821">
            <v>7.7945661575366278</v>
          </cell>
          <cell r="Z821">
            <v>45.004500058981087</v>
          </cell>
          <cell r="AA821">
            <v>3.6771583022215433</v>
          </cell>
          <cell r="AB821">
            <v>3.9112634590038873</v>
          </cell>
          <cell r="AC821">
            <v>105.81986852792598</v>
          </cell>
          <cell r="AD821">
            <v>58.440551366561486</v>
          </cell>
          <cell r="AE821">
            <v>3.7479121723236175</v>
          </cell>
          <cell r="AF821">
            <v>8.2563226589789753</v>
          </cell>
          <cell r="AG821">
            <v>1.3569722458338125</v>
          </cell>
          <cell r="AH821">
            <v>33.704326849717347</v>
          </cell>
          <cell r="AI821">
            <v>2.6174109005011039</v>
          </cell>
          <cell r="AJ821">
            <v>21459.413461538461</v>
          </cell>
          <cell r="AK821">
            <v>12.211005455408353</v>
          </cell>
          <cell r="AL821">
            <v>1.7241285225519738</v>
          </cell>
          <cell r="AM821">
            <v>94.877246905595797</v>
          </cell>
          <cell r="AN821">
            <v>523.26279863658044</v>
          </cell>
          <cell r="AO821">
            <v>1921.130126170626</v>
          </cell>
          <cell r="AP821">
            <v>3.672101309666266</v>
          </cell>
          <cell r="AQ821">
            <v>636.65336511073974</v>
          </cell>
          <cell r="AR821">
            <v>2527.336988112866</v>
          </cell>
          <cell r="AS821">
            <v>7.5672493638136435</v>
          </cell>
          <cell r="AT821">
            <v>20.30209294343603</v>
          </cell>
          <cell r="AU821">
            <v>130.56628200335396</v>
          </cell>
          <cell r="AV821">
            <v>94.877246905595797</v>
          </cell>
          <cell r="AW821">
            <v>0.29845814062998843</v>
          </cell>
          <cell r="AX821">
            <v>131.5579330248712</v>
          </cell>
          <cell r="AY821">
            <v>9.4982336576168347</v>
          </cell>
          <cell r="AZ821">
            <v>192.83368516579588</v>
          </cell>
          <cell r="BA821">
            <v>1.3976964763341775</v>
          </cell>
          <cell r="BB821">
            <v>3.0923112195271703</v>
          </cell>
          <cell r="BC821">
            <v>101.06235592181888</v>
          </cell>
          <cell r="BD821">
            <v>3.6373307704925515</v>
          </cell>
          <cell r="BE821">
            <v>31.354413380989662</v>
          </cell>
          <cell r="BF821">
            <v>1921.130126170626</v>
          </cell>
          <cell r="BG821">
            <v>20.165798028310146</v>
          </cell>
          <cell r="BH821">
            <v>6301.1202307692292</v>
          </cell>
          <cell r="BI821">
            <v>6.7127830080496933</v>
          </cell>
          <cell r="BJ821">
            <v>20.165798028310146</v>
          </cell>
          <cell r="BK821">
            <v>3.9112634590038873</v>
          </cell>
          <cell r="BL821">
            <v>105.81986852792598</v>
          </cell>
        </row>
        <row r="822">
          <cell r="A822">
            <v>42307</v>
          </cell>
          <cell r="B822">
            <v>1</v>
          </cell>
          <cell r="C822">
            <v>8.9290658048928364</v>
          </cell>
          <cell r="D822">
            <v>1.2972010541647769</v>
          </cell>
          <cell r="E822">
            <v>1.7235750767369591</v>
          </cell>
          <cell r="F822">
            <v>3.1160326921022823</v>
          </cell>
          <cell r="G822">
            <v>1.2432536904628444</v>
          </cell>
          <cell r="H822">
            <v>0.95735661080850942</v>
          </cell>
          <cell r="I822">
            <v>6.2305955307933063</v>
          </cell>
          <cell r="J822">
            <v>24.119675133555848</v>
          </cell>
          <cell r="K822">
            <v>6.571732591135433</v>
          </cell>
          <cell r="L822">
            <v>0.88148306752927008</v>
          </cell>
          <cell r="M822">
            <v>0.64992862520888206</v>
          </cell>
          <cell r="N822">
            <v>7.7525757890158919</v>
          </cell>
          <cell r="O822">
            <v>6.7107335416653635</v>
          </cell>
          <cell r="P822">
            <v>272.29201817131633</v>
          </cell>
          <cell r="Q822">
            <v>13110.111821086262</v>
          </cell>
          <cell r="R822">
            <v>3.879677916487188</v>
          </cell>
          <cell r="S822">
            <v>63.426233322094802</v>
          </cell>
          <cell r="T822">
            <v>120.28379231900843</v>
          </cell>
          <cell r="U822">
            <v>1119.1243444083223</v>
          </cell>
          <cell r="V822">
            <v>2.8975636628415731</v>
          </cell>
          <cell r="W822">
            <v>15.400056241800238</v>
          </cell>
          <cell r="X822">
            <v>3.747699677372895</v>
          </cell>
          <cell r="Y822">
            <v>7.7910761696081181</v>
          </cell>
          <cell r="Z822">
            <v>45.003686959751114</v>
          </cell>
          <cell r="AA822">
            <v>3.6760771891560426</v>
          </cell>
          <cell r="AB822">
            <v>3.9099536719032737</v>
          </cell>
          <cell r="AC822">
            <v>105.78348875198125</v>
          </cell>
          <cell r="AD822">
            <v>58.384872290273051</v>
          </cell>
          <cell r="AE822">
            <v>3.7479118143026815</v>
          </cell>
          <cell r="AF822">
            <v>8.253403416837747</v>
          </cell>
          <cell r="AG822">
            <v>1.3567178614985067</v>
          </cell>
          <cell r="AH822">
            <v>33.700488739501161</v>
          </cell>
          <cell r="AI822">
            <v>2.6160726547241206</v>
          </cell>
          <cell r="AJ822">
            <v>21457.808306709267</v>
          </cell>
          <cell r="AK822">
            <v>12.206716939664128</v>
          </cell>
          <cell r="AL822">
            <v>1.7235750767369591</v>
          </cell>
          <cell r="AM822">
            <v>94.854348350256743</v>
          </cell>
          <cell r="AN822">
            <v>523.28362303122492</v>
          </cell>
          <cell r="AO822">
            <v>1920.3265154658825</v>
          </cell>
          <cell r="AP822">
            <v>3.6721009857738354</v>
          </cell>
          <cell r="AQ822">
            <v>636.46086242480794</v>
          </cell>
          <cell r="AR822">
            <v>2525.672013553949</v>
          </cell>
          <cell r="AS822">
            <v>7.5658492066989673</v>
          </cell>
          <cell r="AT822">
            <v>20.300706065119996</v>
          </cell>
          <cell r="AU822">
            <v>130.53766768580445</v>
          </cell>
          <cell r="AV822">
            <v>94.854348350256743</v>
          </cell>
          <cell r="AW822">
            <v>0.29842805072141532</v>
          </cell>
          <cell r="AX822">
            <v>131.55531983786892</v>
          </cell>
          <cell r="AY822">
            <v>9.4958223671958848</v>
          </cell>
          <cell r="AZ822">
            <v>192.73971172491142</v>
          </cell>
          <cell r="BA822">
            <v>1.3973051138198382</v>
          </cell>
          <cell r="BB822">
            <v>3.0915546341064246</v>
          </cell>
          <cell r="BC822">
            <v>101.06480846465988</v>
          </cell>
          <cell r="BD822">
            <v>3.6373338668871971</v>
          </cell>
          <cell r="BE822">
            <v>31.348977555101293</v>
          </cell>
          <cell r="BF822">
            <v>1920.3265154658825</v>
          </cell>
          <cell r="BG822">
            <v>20.142178864524773</v>
          </cell>
          <cell r="BH822">
            <v>6301.0989272030638</v>
          </cell>
          <cell r="BI822">
            <v>6.7107335416653635</v>
          </cell>
          <cell r="BJ822">
            <v>20.142178864524773</v>
          </cell>
          <cell r="BK822">
            <v>3.9099536719032737</v>
          </cell>
          <cell r="BL822">
            <v>105.78348875198125</v>
          </cell>
        </row>
        <row r="823">
          <cell r="A823">
            <v>42306</v>
          </cell>
          <cell r="B823">
            <v>1</v>
          </cell>
          <cell r="C823">
            <v>8.9258370506115998</v>
          </cell>
          <cell r="D823">
            <v>1.2963387535783815</v>
          </cell>
          <cell r="E823">
            <v>1.7228587827743405</v>
          </cell>
          <cell r="F823">
            <v>3.1106984606155956</v>
          </cell>
          <cell r="G823">
            <v>1.2424967674108633</v>
          </cell>
          <cell r="H823">
            <v>0.95724830421776796</v>
          </cell>
          <cell r="I823">
            <v>6.2298111854650688</v>
          </cell>
          <cell r="J823">
            <v>24.111108999282795</v>
          </cell>
          <cell r="K823">
            <v>6.5688865207635541</v>
          </cell>
          <cell r="L823">
            <v>0.88110603863438863</v>
          </cell>
          <cell r="M823">
            <v>0.64983980724225021</v>
          </cell>
          <cell r="N823">
            <v>7.7525896873717857</v>
          </cell>
          <cell r="O823">
            <v>6.7080741157166086</v>
          </cell>
          <cell r="P823">
            <v>272.17302140793458</v>
          </cell>
          <cell r="Q823">
            <v>13105.287539936102</v>
          </cell>
          <cell r="R823">
            <v>3.8793529009285854</v>
          </cell>
          <cell r="S823">
            <v>63.41293939462485</v>
          </cell>
          <cell r="T823">
            <v>120.2449616502269</v>
          </cell>
          <cell r="U823">
            <v>1118.8471558787191</v>
          </cell>
          <cell r="V823">
            <v>2.8968487914253767</v>
          </cell>
          <cell r="W823">
            <v>15.390084358069092</v>
          </cell>
          <cell r="X823">
            <v>3.7446744381048456</v>
          </cell>
          <cell r="Y823">
            <v>7.7851582777005017</v>
          </cell>
          <cell r="Z823">
            <v>44.99631635525737</v>
          </cell>
          <cell r="AA823">
            <v>3.6743265500845621</v>
          </cell>
          <cell r="AB823">
            <v>3.908246004543364</v>
          </cell>
          <cell r="AC823">
            <v>105.73695522223042</v>
          </cell>
          <cell r="AD823">
            <v>58.317198476090589</v>
          </cell>
          <cell r="AE823">
            <v>3.7479178844549406</v>
          </cell>
          <cell r="AF823">
            <v>8.2497329041599841</v>
          </cell>
          <cell r="AG823">
            <v>1.3563206729035788</v>
          </cell>
          <cell r="AH823">
            <v>33.690597363554247</v>
          </cell>
          <cell r="AI823">
            <v>2.6137716960602289</v>
          </cell>
          <cell r="AJ823">
            <v>21455.067092651756</v>
          </cell>
          <cell r="AK823">
            <v>12.197334192050542</v>
          </cell>
          <cell r="AL823">
            <v>1.7228587827743405</v>
          </cell>
          <cell r="AM823">
            <v>94.814875496081228</v>
          </cell>
          <cell r="AN823">
            <v>523.30871923984614</v>
          </cell>
          <cell r="AO823">
            <v>1918.8805087641053</v>
          </cell>
          <cell r="AP823">
            <v>3.6721013049348086</v>
          </cell>
          <cell r="AQ823">
            <v>636.10766738062864</v>
          </cell>
          <cell r="AR823">
            <v>2522.8496492586964</v>
          </cell>
          <cell r="AS823">
            <v>7.5630591106110092</v>
          </cell>
          <cell r="AT823">
            <v>20.29818529976059</v>
          </cell>
          <cell r="AU823">
            <v>130.51102233009232</v>
          </cell>
          <cell r="AV823">
            <v>94.814875496081228</v>
          </cell>
          <cell r="AW823">
            <v>0.29838543092480863</v>
          </cell>
          <cell r="AX823">
            <v>131.53250833822148</v>
          </cell>
          <cell r="AY823">
            <v>9.4924536787282907</v>
          </cell>
          <cell r="AZ823">
            <v>192.62824207829917</v>
          </cell>
          <cell r="BA823">
            <v>1.3966456891629608</v>
          </cell>
          <cell r="BB823">
            <v>3.0902651773093215</v>
          </cell>
          <cell r="BC823">
            <v>101.05672540146722</v>
          </cell>
          <cell r="BD823">
            <v>3.6373380205501733</v>
          </cell>
          <cell r="BE823">
            <v>31.340268284368065</v>
          </cell>
          <cell r="BF823">
            <v>1918.8805087641053</v>
          </cell>
          <cell r="BG823">
            <v>20.110721996417066</v>
          </cell>
          <cell r="BH823">
            <v>6301.1047126436779</v>
          </cell>
          <cell r="BI823">
            <v>6.7080741157166086</v>
          </cell>
          <cell r="BJ823">
            <v>20.110721996417066</v>
          </cell>
          <cell r="BK823">
            <v>3.908246004543364</v>
          </cell>
          <cell r="BL823">
            <v>105.73695522223042</v>
          </cell>
        </row>
        <row r="824">
          <cell r="A824">
            <v>42305</v>
          </cell>
          <cell r="B824">
            <v>1</v>
          </cell>
          <cell r="C824">
            <v>8.9225734704599589</v>
          </cell>
          <cell r="D824">
            <v>1.2954448236824989</v>
          </cell>
          <cell r="E824">
            <v>1.7220674090492045</v>
          </cell>
          <cell r="F824">
            <v>3.1051638447321346</v>
          </cell>
          <cell r="G824">
            <v>1.2417186902119548</v>
          </cell>
          <cell r="H824">
            <v>0.95709814450230446</v>
          </cell>
          <cell r="I824">
            <v>6.2290252435702458</v>
          </cell>
          <cell r="J824">
            <v>24.101567783294779</v>
          </cell>
          <cell r="K824">
            <v>6.5657472229613267</v>
          </cell>
          <cell r="L824">
            <v>0.88069079897274227</v>
          </cell>
          <cell r="M824">
            <v>0.64972693185075014</v>
          </cell>
          <cell r="N824">
            <v>7.7526129152828114</v>
          </cell>
          <cell r="O824">
            <v>6.7050559056071783</v>
          </cell>
          <cell r="P824">
            <v>272.03696068711918</v>
          </cell>
          <cell r="Q824">
            <v>13100.607028753993</v>
          </cell>
          <cell r="R824">
            <v>3.8788719108691261</v>
          </cell>
          <cell r="S824">
            <v>63.400910642581245</v>
          </cell>
          <cell r="T824">
            <v>120.20423321221207</v>
          </cell>
          <cell r="U824">
            <v>1118.5339293068594</v>
          </cell>
          <cell r="V824">
            <v>2.8959049822802418</v>
          </cell>
          <cell r="W824">
            <v>15.3798380324635</v>
          </cell>
          <cell r="X824">
            <v>3.7414747579410084</v>
          </cell>
          <cell r="Y824">
            <v>7.7788946986579273</v>
          </cell>
          <cell r="Z824">
            <v>44.98955598045081</v>
          </cell>
          <cell r="AA824">
            <v>3.6723768695855674</v>
          </cell>
          <cell r="AB824">
            <v>3.9063728419355677</v>
          </cell>
          <cell r="AC824">
            <v>105.68245041332311</v>
          </cell>
          <cell r="AD824">
            <v>58.248445114769481</v>
          </cell>
          <cell r="AE824">
            <v>3.7479274691865085</v>
          </cell>
          <cell r="AF824">
            <v>8.2458140537761633</v>
          </cell>
          <cell r="AG824">
            <v>1.3559068391879148</v>
          </cell>
          <cell r="AH824">
            <v>33.6809551982453</v>
          </cell>
          <cell r="AI824">
            <v>2.6114914402032428</v>
          </cell>
          <cell r="AJ824">
            <v>21451.661341853036</v>
          </cell>
          <cell r="AK824">
            <v>12.188157834184068</v>
          </cell>
          <cell r="AL824">
            <v>1.7220674090492045</v>
          </cell>
          <cell r="AM824">
            <v>94.77678924170543</v>
          </cell>
          <cell r="AN824">
            <v>523.33977693997895</v>
          </cell>
          <cell r="AO824">
            <v>1917.3744383985645</v>
          </cell>
          <cell r="AP824">
            <v>3.6721013049348086</v>
          </cell>
          <cell r="AQ824">
            <v>635.75958427453577</v>
          </cell>
          <cell r="AR824">
            <v>2519.9854320063005</v>
          </cell>
          <cell r="AS824">
            <v>7.5602517630726389</v>
          </cell>
          <cell r="AT824">
            <v>20.294699678024898</v>
          </cell>
          <cell r="AU824">
            <v>130.4887859112921</v>
          </cell>
          <cell r="AV824">
            <v>94.77678924170543</v>
          </cell>
          <cell r="AW824">
            <v>0.29834166092994496</v>
          </cell>
          <cell r="AX824">
            <v>131.50944124166966</v>
          </cell>
          <cell r="AY824">
            <v>9.4887198122164698</v>
          </cell>
          <cell r="AZ824">
            <v>192.51239545048179</v>
          </cell>
          <cell r="BA824">
            <v>1.3959009605474715</v>
          </cell>
          <cell r="BB824">
            <v>3.0888987234987</v>
          </cell>
          <cell r="BC824">
            <v>101.04599057523608</v>
          </cell>
          <cell r="BD824">
            <v>3.6373431324577914</v>
          </cell>
          <cell r="BE824">
            <v>31.330191615290531</v>
          </cell>
          <cell r="BF824">
            <v>1917.3744383985645</v>
          </cell>
          <cell r="BG824">
            <v>20.078664490209224</v>
          </cell>
          <cell r="BH824">
            <v>6301.1104980842911</v>
          </cell>
          <cell r="BI824">
            <v>6.7050559056071783</v>
          </cell>
          <cell r="BJ824">
            <v>20.078664490209224</v>
          </cell>
          <cell r="BK824">
            <v>3.9063728419355677</v>
          </cell>
          <cell r="BL824">
            <v>105.68245041332311</v>
          </cell>
        </row>
        <row r="825">
          <cell r="A825">
            <v>42304</v>
          </cell>
          <cell r="B825">
            <v>1</v>
          </cell>
          <cell r="C825">
            <v>8.9193415199986656</v>
          </cell>
          <cell r="D825">
            <v>1.2946317245404182</v>
          </cell>
          <cell r="E825">
            <v>1.7213444058506602</v>
          </cell>
          <cell r="F825">
            <v>3.0999184599289498</v>
          </cell>
          <cell r="G825">
            <v>1.2409409976922532</v>
          </cell>
          <cell r="H825">
            <v>0.95697737768435209</v>
          </cell>
          <cell r="I825">
            <v>6.2282690133530458</v>
          </cell>
          <cell r="J825">
            <v>24.09280772102527</v>
          </cell>
          <cell r="K825">
            <v>6.5628689470382531</v>
          </cell>
          <cell r="L825">
            <v>0.88031146987177711</v>
          </cell>
          <cell r="M825">
            <v>0.64962188390116327</v>
          </cell>
          <cell r="N825">
            <v>7.752636365616282</v>
          </cell>
          <cell r="O825">
            <v>6.7022936062310059</v>
          </cell>
          <cell r="P825">
            <v>271.91308852125644</v>
          </cell>
          <cell r="Q825">
            <v>13095.654952076677</v>
          </cell>
          <cell r="R825">
            <v>3.8785193552986148</v>
          </cell>
          <cell r="S825">
            <v>63.388869105817413</v>
          </cell>
          <cell r="T825">
            <v>120.16386901075474</v>
          </cell>
          <cell r="U825">
            <v>1118.2639292756594</v>
          </cell>
          <cell r="V825">
            <v>2.8949912095094339</v>
          </cell>
          <cell r="W825">
            <v>15.370258160673405</v>
          </cell>
          <cell r="X825">
            <v>3.7382632558719067</v>
          </cell>
          <cell r="Y825">
            <v>7.7728910568042293</v>
          </cell>
          <cell r="Z825">
            <v>44.983399424690028</v>
          </cell>
          <cell r="AA825">
            <v>3.6706162626370071</v>
          </cell>
          <cell r="AB825">
            <v>3.9046594243460935</v>
          </cell>
          <cell r="AC825">
            <v>105.63376032430148</v>
          </cell>
          <cell r="AD825">
            <v>58.174348630082484</v>
          </cell>
          <cell r="AE825">
            <v>3.7479354565897682</v>
          </cell>
          <cell r="AF825">
            <v>8.2419616559062145</v>
          </cell>
          <cell r="AG825">
            <v>1.3555184046681317</v>
          </cell>
          <cell r="AH825">
            <v>33.671073401697903</v>
          </cell>
          <cell r="AI825">
            <v>2.6093362322249729</v>
          </cell>
          <cell r="AJ825">
            <v>21448.361022364217</v>
          </cell>
          <cell r="AK825">
            <v>12.179407354360963</v>
          </cell>
          <cell r="AL825">
            <v>1.7213444058506602</v>
          </cell>
          <cell r="AM825">
            <v>94.738425014118008</v>
          </cell>
          <cell r="AN825">
            <v>523.36211678529401</v>
          </cell>
          <cell r="AO825">
            <v>1915.8715629212033</v>
          </cell>
          <cell r="AP825">
            <v>3.6721013049348086</v>
          </cell>
          <cell r="AQ825">
            <v>635.43146921956122</v>
          </cell>
          <cell r="AR825">
            <v>2517.0307992624407</v>
          </cell>
          <cell r="AS825">
            <v>7.5574539995041139</v>
          </cell>
          <cell r="AT825">
            <v>20.291616610444745</v>
          </cell>
          <cell r="AU825">
            <v>130.4651437582682</v>
          </cell>
          <cell r="AV825">
            <v>94.738425014118008</v>
          </cell>
          <cell r="AW825">
            <v>0.29829846612942484</v>
          </cell>
          <cell r="AX825">
            <v>131.48611854821357</v>
          </cell>
          <cell r="AY825">
            <v>9.4851955316318097</v>
          </cell>
          <cell r="AZ825">
            <v>192.39418458786199</v>
          </cell>
          <cell r="BA825">
            <v>1.3952335484873342</v>
          </cell>
          <cell r="BB825">
            <v>3.0875035154933741</v>
          </cell>
          <cell r="BC825">
            <v>101.03675735034901</v>
          </cell>
          <cell r="BD825">
            <v>3.6373408960458158</v>
          </cell>
          <cell r="BE825">
            <v>31.320249124837758</v>
          </cell>
          <cell r="BF825">
            <v>1915.8715629212033</v>
          </cell>
          <cell r="BG825">
            <v>20.047207625148403</v>
          </cell>
          <cell r="BH825">
            <v>6301.0598084291187</v>
          </cell>
          <cell r="BI825">
            <v>6.7022936062310059</v>
          </cell>
          <cell r="BJ825">
            <v>20.047207625148403</v>
          </cell>
          <cell r="BK825">
            <v>3.9046594243460935</v>
          </cell>
          <cell r="BL825">
            <v>105.63376032430148</v>
          </cell>
        </row>
        <row r="826">
          <cell r="A826">
            <v>42303</v>
          </cell>
          <cell r="B826">
            <v>1</v>
          </cell>
          <cell r="C826">
            <v>8.9158162796459255</v>
          </cell>
          <cell r="D826">
            <v>1.293854408370801</v>
          </cell>
          <cell r="E826">
            <v>1.7206434476108945</v>
          </cell>
          <cell r="F826">
            <v>3.0943992293797975</v>
          </cell>
          <cell r="G826">
            <v>1.2402033053911627</v>
          </cell>
          <cell r="H826">
            <v>0.95687900716885177</v>
          </cell>
          <cell r="I826">
            <v>6.2275146996251278</v>
          </cell>
          <cell r="J826">
            <v>24.084268423695921</v>
          </cell>
          <cell r="K826">
            <v>6.5600842820188854</v>
          </cell>
          <cell r="L826">
            <v>0.87994463279986157</v>
          </cell>
          <cell r="M826">
            <v>0.64952686781319557</v>
          </cell>
          <cell r="N826">
            <v>7.7526597854809243</v>
          </cell>
          <cell r="O826">
            <v>6.6996396128742823</v>
          </cell>
          <cell r="P826">
            <v>271.7906188964842</v>
          </cell>
          <cell r="Q826">
            <v>13090.750798722045</v>
          </cell>
          <cell r="R826">
            <v>3.8782457132309038</v>
          </cell>
          <cell r="S826">
            <v>63.376926604932109</v>
          </cell>
          <cell r="T826">
            <v>120.12314379024815</v>
          </cell>
          <cell r="U826">
            <v>1118.0302551074533</v>
          </cell>
          <cell r="V826">
            <v>2.8940986821920092</v>
          </cell>
          <cell r="W826">
            <v>15.360807997730992</v>
          </cell>
          <cell r="X826">
            <v>3.7351894538623478</v>
          </cell>
          <cell r="Y826">
            <v>7.7673370632500696</v>
          </cell>
          <cell r="Z826">
            <v>44.977600707032813</v>
          </cell>
          <cell r="AA826">
            <v>3.6688830037467395</v>
          </cell>
          <cell r="AB826">
            <v>3.9030041534679754</v>
          </cell>
          <cell r="AC826">
            <v>105.58749833274578</v>
          </cell>
          <cell r="AD826">
            <v>58.107007413626469</v>
          </cell>
          <cell r="AE826">
            <v>3.7479472777333114</v>
          </cell>
          <cell r="AF826">
            <v>8.2379533170511152</v>
          </cell>
          <cell r="AG826">
            <v>1.3551468712072408</v>
          </cell>
          <cell r="AH826">
            <v>33.65917244810646</v>
          </cell>
          <cell r="AI826">
            <v>2.6072364881777532</v>
          </cell>
          <cell r="AJ826">
            <v>21445.044728434506</v>
          </cell>
          <cell r="AK826">
            <v>12.17083163459462</v>
          </cell>
          <cell r="AL826">
            <v>1.7206434476108945</v>
          </cell>
          <cell r="AM826">
            <v>94.700396260514395</v>
          </cell>
          <cell r="AN826">
            <v>523.38625149457869</v>
          </cell>
          <cell r="AO826">
            <v>1914.4226811320659</v>
          </cell>
          <cell r="AP826">
            <v>3.6721025823404232</v>
          </cell>
          <cell r="AQ826">
            <v>635.10143711467913</v>
          </cell>
          <cell r="AR826">
            <v>2514.1173806540892</v>
          </cell>
          <cell r="AS826">
            <v>7.5543153415472748</v>
          </cell>
          <cell r="AT826">
            <v>20.288313094800241</v>
          </cell>
          <cell r="AU826">
            <v>130.44111818551269</v>
          </cell>
          <cell r="AV826">
            <v>94.700396260514395</v>
          </cell>
          <cell r="AW826">
            <v>0.29825520734436589</v>
          </cell>
          <cell r="AX826">
            <v>131.46322714711155</v>
          </cell>
          <cell r="AY826">
            <v>9.4811600694260267</v>
          </cell>
          <cell r="AZ826">
            <v>192.27600570532408</v>
          </cell>
          <cell r="BA826">
            <v>1.3945932929127327</v>
          </cell>
          <cell r="BB826">
            <v>3.0861533556502456</v>
          </cell>
          <cell r="BC826">
            <v>101.0276199682073</v>
          </cell>
          <cell r="BD826">
            <v>3.637346007191713</v>
          </cell>
          <cell r="BE826">
            <v>31.310239542025723</v>
          </cell>
          <cell r="BF826">
            <v>1914.4226811320659</v>
          </cell>
          <cell r="BG826">
            <v>20.015389734944609</v>
          </cell>
          <cell r="BH826">
            <v>6301.0080842911866</v>
          </cell>
          <cell r="BI826">
            <v>6.6996396128742823</v>
          </cell>
          <cell r="BJ826">
            <v>20.015389734944609</v>
          </cell>
          <cell r="BK826">
            <v>3.9030041534679754</v>
          </cell>
          <cell r="BL826">
            <v>105.58749833274578</v>
          </cell>
        </row>
        <row r="827">
          <cell r="A827">
            <v>42302</v>
          </cell>
          <cell r="B827">
            <v>1</v>
          </cell>
          <cell r="C827">
            <v>8.9122888028812124</v>
          </cell>
          <cell r="D827">
            <v>1.2930604786918565</v>
          </cell>
          <cell r="E827">
            <v>1.7199223616633523</v>
          </cell>
          <cell r="F827">
            <v>3.0913830098037978</v>
          </cell>
          <cell r="G827">
            <v>1.2399059437416673</v>
          </cell>
          <cell r="H827">
            <v>0.95679290492694558</v>
          </cell>
          <cell r="I827">
            <v>6.226773485969809</v>
          </cell>
          <cell r="J827">
            <v>24.075425297307518</v>
          </cell>
          <cell r="K827">
            <v>6.5572205442970919</v>
          </cell>
          <cell r="L827">
            <v>0.87956584680575534</v>
          </cell>
          <cell r="M827">
            <v>0.64942635667209803</v>
          </cell>
          <cell r="N827">
            <v>7.7526832373378358</v>
          </cell>
          <cell r="O827">
            <v>6.6968888139572362</v>
          </cell>
          <cell r="P827">
            <v>271.66462532019057</v>
          </cell>
          <cell r="Q827">
            <v>13086.134185303514</v>
          </cell>
          <cell r="R827">
            <v>3.8779091317051924</v>
          </cell>
          <cell r="S827">
            <v>63.365035218552663</v>
          </cell>
          <cell r="T827">
            <v>120.0813099431535</v>
          </cell>
          <cell r="U827">
            <v>1117.7797438161442</v>
          </cell>
          <cell r="V827">
            <v>2.8932061548745849</v>
          </cell>
          <cell r="W827">
            <v>15.351284356162969</v>
          </cell>
          <cell r="X827">
            <v>3.7320837037631902</v>
          </cell>
          <cell r="Y827">
            <v>7.7615598733432742</v>
          </cell>
          <cell r="Z827">
            <v>44.971754055815381</v>
          </cell>
          <cell r="AA827">
            <v>3.667131310453811</v>
          </cell>
          <cell r="AB827">
            <v>3.9012913742004476</v>
          </cell>
          <cell r="AC827">
            <v>105.54029385502731</v>
          </cell>
          <cell r="AD827">
            <v>58.041673544496753</v>
          </cell>
          <cell r="AE827">
            <v>3.7479488750616192</v>
          </cell>
          <cell r="AF827">
            <v>8.2339296432348856</v>
          </cell>
          <cell r="AG827">
            <v>1.3547608330607801</v>
          </cell>
          <cell r="AH827">
            <v>33.647060625850187</v>
          </cell>
          <cell r="AI827">
            <v>2.6050668394984524</v>
          </cell>
          <cell r="AJ827">
            <v>21441.747603833865</v>
          </cell>
          <cell r="AK827">
            <v>12.162306075659819</v>
          </cell>
          <cell r="AL827">
            <v>1.7199223616633523</v>
          </cell>
          <cell r="AM827">
            <v>94.660255675879483</v>
          </cell>
          <cell r="AN827">
            <v>523.40968097393329</v>
          </cell>
          <cell r="AO827">
            <v>1912.970284653931</v>
          </cell>
          <cell r="AP827">
            <v>3.6721038597460374</v>
          </cell>
          <cell r="AQ827">
            <v>634.77555852042985</v>
          </cell>
          <cell r="AR827">
            <v>2511.2678598093157</v>
          </cell>
          <cell r="AS827">
            <v>7.5511741272557655</v>
          </cell>
          <cell r="AT827">
            <v>20.285277948592764</v>
          </cell>
          <cell r="AU827">
            <v>130.41948880326649</v>
          </cell>
          <cell r="AV827">
            <v>94.660255675879483</v>
          </cell>
          <cell r="AW827">
            <v>0.29821396131104166</v>
          </cell>
          <cell r="AX827">
            <v>131.44075109707285</v>
          </cell>
          <cell r="AY827">
            <v>9.477044096389136</v>
          </cell>
          <cell r="AZ827">
            <v>192.15782682278612</v>
          </cell>
          <cell r="BA827">
            <v>1.3939281168837101</v>
          </cell>
          <cell r="BB827">
            <v>3.0848079877920416</v>
          </cell>
          <cell r="BC827">
            <v>101.0186103845178</v>
          </cell>
          <cell r="BD827">
            <v>3.6373517574212779</v>
          </cell>
          <cell r="BE827">
            <v>31.300868939286985</v>
          </cell>
          <cell r="BF827">
            <v>1912.970284653931</v>
          </cell>
          <cell r="BG827">
            <v>19.984392930905287</v>
          </cell>
          <cell r="BH827">
            <v>6300.9904999999981</v>
          </cell>
          <cell r="BI827">
            <v>6.6968888139572362</v>
          </cell>
          <cell r="BJ827">
            <v>19.984392930905287</v>
          </cell>
          <cell r="BK827">
            <v>3.9012913742004476</v>
          </cell>
          <cell r="BL827">
            <v>105.54029385502731</v>
          </cell>
        </row>
        <row r="828">
          <cell r="A828">
            <v>42301</v>
          </cell>
          <cell r="B828">
            <v>1</v>
          </cell>
          <cell r="C828">
            <v>8.9103682530231971</v>
          </cell>
          <cell r="D828">
            <v>1.2927680443494747</v>
          </cell>
          <cell r="E828">
            <v>1.719766984765343</v>
          </cell>
          <cell r="F828">
            <v>3.0913830098037978</v>
          </cell>
          <cell r="G828">
            <v>1.2399059437416673</v>
          </cell>
          <cell r="H828">
            <v>0.95672301031075968</v>
          </cell>
          <cell r="I828">
            <v>6.2264134654631951</v>
          </cell>
          <cell r="J828">
            <v>24.073834034112796</v>
          </cell>
          <cell r="K828">
            <v>6.5565422452413111</v>
          </cell>
          <cell r="L828">
            <v>0.87947660264296412</v>
          </cell>
          <cell r="M828">
            <v>0.64941538354525186</v>
          </cell>
          <cell r="N828">
            <v>7.752693472764431</v>
          </cell>
          <cell r="O828">
            <v>6.6961874961853001</v>
          </cell>
          <cell r="P828">
            <v>271.62992863777333</v>
          </cell>
          <cell r="Q828">
            <v>13084.74358974359</v>
          </cell>
          <cell r="R828">
            <v>3.8778711480972126</v>
          </cell>
          <cell r="S828">
            <v>63.360163529713951</v>
          </cell>
          <cell r="T828">
            <v>120.07741671342119</v>
          </cell>
          <cell r="U828">
            <v>1117.7277237329727</v>
          </cell>
          <cell r="V828">
            <v>2.8932061548745849</v>
          </cell>
          <cell r="W828">
            <v>15.347466358771708</v>
          </cell>
          <cell r="X828">
            <v>3.7304285237422383</v>
          </cell>
          <cell r="Y828">
            <v>7.7595344231678878</v>
          </cell>
          <cell r="Z828">
            <v>44.966775698539536</v>
          </cell>
          <cell r="AA828">
            <v>3.6664857696264224</v>
          </cell>
          <cell r="AB828">
            <v>3.9008996799970279</v>
          </cell>
          <cell r="AC828">
            <v>105.53063133435374</v>
          </cell>
          <cell r="AD828">
            <v>58.027955507620774</v>
          </cell>
          <cell r="AE828">
            <v>3.7479519163950887</v>
          </cell>
          <cell r="AF828">
            <v>8.2330614695182192</v>
          </cell>
          <cell r="AG828">
            <v>1.3546273742730806</v>
          </cell>
          <cell r="AH828">
            <v>33.641080049368043</v>
          </cell>
          <cell r="AI828">
            <v>2.6040894572551432</v>
          </cell>
          <cell r="AJ828">
            <v>21440.076923076922</v>
          </cell>
          <cell r="AK828">
            <v>12.157665069286654</v>
          </cell>
          <cell r="AL828">
            <v>1.719766984765343</v>
          </cell>
          <cell r="AM828">
            <v>94.641762904631733</v>
          </cell>
          <cell r="AN828">
            <v>523.41855446769489</v>
          </cell>
          <cell r="AO828">
            <v>1912.2881379738851</v>
          </cell>
          <cell r="AP828">
            <v>3.6721054743497801</v>
          </cell>
          <cell r="AQ828">
            <v>634.6110571836814</v>
          </cell>
          <cell r="AR828">
            <v>2509.9994875651146</v>
          </cell>
          <cell r="AS828">
            <v>7.5497285311038675</v>
          </cell>
          <cell r="AT828">
            <v>20.28372435080696</v>
          </cell>
          <cell r="AU828">
            <v>130.42862178117818</v>
          </cell>
          <cell r="AV828">
            <v>94.641762904631733</v>
          </cell>
          <cell r="AW828">
            <v>0.29820288421633906</v>
          </cell>
          <cell r="AX828">
            <v>131.42033684559362</v>
          </cell>
          <cell r="AY828">
            <v>9.4760185969181538</v>
          </cell>
          <cell r="AZ828">
            <v>192.13605704674302</v>
          </cell>
          <cell r="BA828">
            <v>1.3936471171103959</v>
          </cell>
          <cell r="BB828">
            <v>3.0842400644070054</v>
          </cell>
          <cell r="BC828">
            <v>101.00790080046063</v>
          </cell>
          <cell r="BD828">
            <v>3.6373506409999621</v>
          </cell>
          <cell r="BE828">
            <v>31.297022367135067</v>
          </cell>
          <cell r="BF828">
            <v>1912.2881379738851</v>
          </cell>
          <cell r="BG828">
            <v>19.976496754548496</v>
          </cell>
          <cell r="BH828">
            <v>6300.9904999999981</v>
          </cell>
          <cell r="BI828">
            <v>6.6961874961853001</v>
          </cell>
          <cell r="BJ828">
            <v>19.976496754548496</v>
          </cell>
          <cell r="BK828">
            <v>3.9008996799970279</v>
          </cell>
          <cell r="BL828">
            <v>105.53063133435374</v>
          </cell>
        </row>
        <row r="829">
          <cell r="A829">
            <v>42300</v>
          </cell>
          <cell r="B829">
            <v>1</v>
          </cell>
          <cell r="C829">
            <v>8.9089971091419766</v>
          </cell>
          <cell r="D829">
            <v>1.2922863571788554</v>
          </cell>
          <cell r="E829">
            <v>1.7192114991501846</v>
          </cell>
          <cell r="F829">
            <v>3.0890919208526575</v>
          </cell>
          <cell r="G829">
            <v>1.2394536132995879</v>
          </cell>
          <cell r="H829">
            <v>0.95671363969961276</v>
          </cell>
          <cell r="I829">
            <v>6.2260399397950552</v>
          </cell>
          <cell r="J829">
            <v>24.066818907618917</v>
          </cell>
          <cell r="K829">
            <v>6.5543960717539438</v>
          </cell>
          <cell r="L829">
            <v>0.87919156562786893</v>
          </cell>
          <cell r="M829">
            <v>0.64933370496518306</v>
          </cell>
          <cell r="N829">
            <v>7.7527064972411326</v>
          </cell>
          <cell r="O829">
            <v>6.6941578243487152</v>
          </cell>
          <cell r="P829">
            <v>271.5384911485371</v>
          </cell>
          <cell r="Q829">
            <v>13081.380191693292</v>
          </cell>
          <cell r="R829">
            <v>3.8775284610236445</v>
          </cell>
          <cell r="S829">
            <v>63.353038410028333</v>
          </cell>
          <cell r="T829">
            <v>120.0393451044735</v>
          </cell>
          <cell r="U829">
            <v>1117.5381783677369</v>
          </cell>
          <cell r="V829">
            <v>2.8924667160552087</v>
          </cell>
          <cell r="W829">
            <v>15.341730364595376</v>
          </cell>
          <cell r="X829">
            <v>3.7289677298487978</v>
          </cell>
          <cell r="Y829">
            <v>7.7557275074358554</v>
          </cell>
          <cell r="Z829">
            <v>44.965856290092105</v>
          </cell>
          <cell r="AA829">
            <v>3.6654449522304846</v>
          </cell>
          <cell r="AB829">
            <v>3.8995964862287229</v>
          </cell>
          <cell r="AC829">
            <v>105.493520694038</v>
          </cell>
          <cell r="AD829">
            <v>57.975604535672602</v>
          </cell>
          <cell r="AE829">
            <v>3.7479530287245963</v>
          </cell>
          <cell r="AF829">
            <v>8.2299407297810792</v>
          </cell>
          <cell r="AG829">
            <v>1.3543759451125763</v>
          </cell>
          <cell r="AH829">
            <v>33.636987143812085</v>
          </cell>
          <cell r="AI829">
            <v>2.6029104173373869</v>
          </cell>
          <cell r="AJ829">
            <v>21438.610223642172</v>
          </cell>
          <cell r="AK829">
            <v>12.153876042594559</v>
          </cell>
          <cell r="AL829">
            <v>1.7192114991501846</v>
          </cell>
          <cell r="AM829">
            <v>94.619175798214982</v>
          </cell>
          <cell r="AN829">
            <v>523.43804628029852</v>
          </cell>
          <cell r="AO829">
            <v>1911.5236391305179</v>
          </cell>
          <cell r="AP829">
            <v>3.6721076934863204</v>
          </cell>
          <cell r="AQ829">
            <v>634.44808248209119</v>
          </cell>
          <cell r="AR829">
            <v>2508.4240899192646</v>
          </cell>
          <cell r="AS829">
            <v>7.5483869059017294</v>
          </cell>
          <cell r="AT829">
            <v>20.282415329076958</v>
          </cell>
          <cell r="AU829">
            <v>130.39722042875945</v>
          </cell>
          <cell r="AV829">
            <v>94.619175798214982</v>
          </cell>
          <cell r="AW829">
            <v>0.29817287504863427</v>
          </cell>
          <cell r="AX829">
            <v>131.41787568601177</v>
          </cell>
          <cell r="AY829">
            <v>9.4736559170122714</v>
          </cell>
          <cell r="AZ829">
            <v>192.04936037886205</v>
          </cell>
          <cell r="BA829">
            <v>1.393275081540065</v>
          </cell>
          <cell r="BB829">
            <v>3.0834869013045911</v>
          </cell>
          <cell r="BC829">
            <v>101.01049536561834</v>
          </cell>
          <cell r="BD829">
            <v>3.6373549520778932</v>
          </cell>
          <cell r="BE829">
            <v>31.29179226323819</v>
          </cell>
          <cell r="BF829">
            <v>1911.5236391305179</v>
          </cell>
          <cell r="BG829">
            <v>19.953511140597904</v>
          </cell>
          <cell r="BH829">
            <v>6300.9877394635996</v>
          </cell>
          <cell r="BI829">
            <v>6.6941578243487152</v>
          </cell>
          <cell r="BJ829">
            <v>19.953511140597904</v>
          </cell>
          <cell r="BK829">
            <v>3.8995964862287229</v>
          </cell>
          <cell r="BL829">
            <v>105.493520694038</v>
          </cell>
        </row>
        <row r="830">
          <cell r="A830">
            <v>42299</v>
          </cell>
          <cell r="B830">
            <v>1</v>
          </cell>
          <cell r="C830">
            <v>8.9057498237195496</v>
          </cell>
          <cell r="D830">
            <v>1.2915004145223115</v>
          </cell>
          <cell r="E830">
            <v>1.7185348219003127</v>
          </cell>
          <cell r="F830">
            <v>3.0836380747648353</v>
          </cell>
          <cell r="G830">
            <v>1.2387397669828835</v>
          </cell>
          <cell r="H830">
            <v>0.95665149909619673</v>
          </cell>
          <cell r="I830">
            <v>6.2252741256080091</v>
          </cell>
          <cell r="J830">
            <v>24.058764277936557</v>
          </cell>
          <cell r="K830">
            <v>6.5517039634168341</v>
          </cell>
          <cell r="L830">
            <v>0.87883565505853478</v>
          </cell>
          <cell r="M830">
            <v>0.64924811402829685</v>
          </cell>
          <cell r="N830">
            <v>7.7527271048329496</v>
          </cell>
          <cell r="O830">
            <v>6.6915335426696165</v>
          </cell>
          <cell r="P830">
            <v>271.41912056919841</v>
          </cell>
          <cell r="Q830">
            <v>13076.594249201278</v>
          </cell>
          <cell r="R830">
            <v>3.8771329017492939</v>
          </cell>
          <cell r="S830">
            <v>63.340418587096586</v>
          </cell>
          <cell r="T830">
            <v>119.99553680419925</v>
          </cell>
          <cell r="U830">
            <v>1117.2938649722946</v>
          </cell>
          <cell r="V830">
            <v>2.8917431392179611</v>
          </cell>
          <cell r="W830">
            <v>15.332280207746722</v>
          </cell>
          <cell r="X830">
            <v>3.7258961642512141</v>
          </cell>
          <cell r="Y830">
            <v>7.7503551431357272</v>
          </cell>
          <cell r="Z830">
            <v>44.961303564687128</v>
          </cell>
          <cell r="AA830">
            <v>3.6638669335423186</v>
          </cell>
          <cell r="AB830">
            <v>3.8979869018347486</v>
          </cell>
          <cell r="AC830">
            <v>105.44848874125623</v>
          </cell>
          <cell r="AD830">
            <v>57.907941275892156</v>
          </cell>
          <cell r="AE830">
            <v>3.747946639411365</v>
          </cell>
          <cell r="AF830">
            <v>8.2261624854212752</v>
          </cell>
          <cell r="AG830">
            <v>1.353988533202833</v>
          </cell>
          <cell r="AH830">
            <v>33.626546244270877</v>
          </cell>
          <cell r="AI830">
            <v>2.60090837234887</v>
          </cell>
          <cell r="AJ830">
            <v>21433.837060702874</v>
          </cell>
          <cell r="AK830">
            <v>12.146158151352385</v>
          </cell>
          <cell r="AL830">
            <v>1.7185348219003127</v>
          </cell>
          <cell r="AM830">
            <v>94.578415404493384</v>
          </cell>
          <cell r="AN830">
            <v>523.43721311129048</v>
          </cell>
          <cell r="AO830">
            <v>1909.8686870538406</v>
          </cell>
          <cell r="AP830">
            <v>3.6721076934863204</v>
          </cell>
          <cell r="AQ830">
            <v>634.11485568403054</v>
          </cell>
          <cell r="AR830">
            <v>2505.4611509341407</v>
          </cell>
          <cell r="AS830">
            <v>7.5455901021012863</v>
          </cell>
          <cell r="AT830">
            <v>20.277501590716536</v>
          </cell>
          <cell r="AU830">
            <v>130.38044726582015</v>
          </cell>
          <cell r="AV830">
            <v>94.578415404493384</v>
          </cell>
          <cell r="AW830">
            <v>0.29813309875540067</v>
          </cell>
          <cell r="AX830">
            <v>131.38608655838163</v>
          </cell>
          <cell r="AY830">
            <v>9.4703549577024404</v>
          </cell>
          <cell r="AZ830">
            <v>191.94089393493798</v>
          </cell>
          <cell r="BA830">
            <v>1.3926431325296973</v>
          </cell>
          <cell r="BB830">
            <v>3.0823875402871019</v>
          </cell>
          <cell r="BC830">
            <v>101.00554330356607</v>
          </cell>
          <cell r="BD830">
            <v>3.6373543129942258</v>
          </cell>
          <cell r="BE830">
            <v>31.284491938143098</v>
          </cell>
          <cell r="BF830">
            <v>1909.8686870538406</v>
          </cell>
          <cell r="BG830">
            <v>19.922827437281995</v>
          </cell>
          <cell r="BH830">
            <v>6300.9688505747117</v>
          </cell>
          <cell r="BI830">
            <v>6.6915335426696165</v>
          </cell>
          <cell r="BJ830">
            <v>19.922827437281995</v>
          </cell>
          <cell r="BK830">
            <v>3.8979869018347486</v>
          </cell>
          <cell r="BL830">
            <v>105.44848874125623</v>
          </cell>
        </row>
        <row r="831">
          <cell r="A831">
            <v>42298</v>
          </cell>
          <cell r="B831">
            <v>1</v>
          </cell>
          <cell r="C831">
            <v>8.9025178732582564</v>
          </cell>
          <cell r="D831">
            <v>1.2907151109494339</v>
          </cell>
          <cell r="E831">
            <v>1.7179616590658282</v>
          </cell>
          <cell r="F831">
            <v>3.0780276894569369</v>
          </cell>
          <cell r="G831">
            <v>1.2380068824841408</v>
          </cell>
          <cell r="H831">
            <v>0.95661980580217121</v>
          </cell>
          <cell r="I831">
            <v>6.224544732334512</v>
          </cell>
          <cell r="J831">
            <v>24.051905494909324</v>
          </cell>
          <cell r="K831">
            <v>6.5494075095691624</v>
          </cell>
          <cell r="L831">
            <v>0.87853303523109361</v>
          </cell>
          <cell r="M831">
            <v>0.64915936004620378</v>
          </cell>
          <cell r="N831">
            <v>7.7527447401905949</v>
          </cell>
          <cell r="O831">
            <v>6.6893482391064891</v>
          </cell>
          <cell r="P831">
            <v>271.31097675360024</v>
          </cell>
          <cell r="Q831">
            <v>13071.121405750799</v>
          </cell>
          <cell r="R831">
            <v>3.8767268634832734</v>
          </cell>
          <cell r="S831">
            <v>63.327587932062606</v>
          </cell>
          <cell r="T831">
            <v>119.95457514558737</v>
          </cell>
          <cell r="U831">
            <v>1117.0256858557557</v>
          </cell>
          <cell r="V831">
            <v>2.8909670076166969</v>
          </cell>
          <cell r="W831">
            <v>15.322368067293519</v>
          </cell>
          <cell r="X831">
            <v>3.7225894547118186</v>
          </cell>
          <cell r="Y831">
            <v>7.7451991059909595</v>
          </cell>
          <cell r="Z831">
            <v>44.956009630197158</v>
          </cell>
          <cell r="AA831">
            <v>3.6623923009196027</v>
          </cell>
          <cell r="AB831">
            <v>3.896613419627228</v>
          </cell>
          <cell r="AC831">
            <v>105.4173705372186</v>
          </cell>
          <cell r="AD831">
            <v>57.837341272031146</v>
          </cell>
          <cell r="AE831">
            <v>3.7479543076536519</v>
          </cell>
          <cell r="AF831">
            <v>8.2227093861125908</v>
          </cell>
          <cell r="AG831">
            <v>1.3536006417899087</v>
          </cell>
          <cell r="AH831">
            <v>33.615769882933392</v>
          </cell>
          <cell r="AI831">
            <v>2.5988273178807453</v>
          </cell>
          <cell r="AJ831">
            <v>21430.817891373801</v>
          </cell>
          <cell r="AK831">
            <v>12.138244412577588</v>
          </cell>
          <cell r="AL831">
            <v>1.7179616590658282</v>
          </cell>
          <cell r="AM831">
            <v>94.537348299361582</v>
          </cell>
          <cell r="AN831">
            <v>523.46442461845197</v>
          </cell>
          <cell r="AO831">
            <v>1908.22939000724</v>
          </cell>
          <cell r="AP831">
            <v>3.6721076934863204</v>
          </cell>
          <cell r="AQ831">
            <v>633.76565444507537</v>
          </cell>
          <cell r="AR831">
            <v>2502.4886268944792</v>
          </cell>
          <cell r="AS831">
            <v>7.5427789215843504</v>
          </cell>
          <cell r="AT831">
            <v>20.274428108629674</v>
          </cell>
          <cell r="AU831">
            <v>130.3637379899194</v>
          </cell>
          <cell r="AV831">
            <v>94.537348299361582</v>
          </cell>
          <cell r="AW831">
            <v>0.29809309870671147</v>
          </cell>
          <cell r="AX831">
            <v>131.36238049394413</v>
          </cell>
          <cell r="AY831">
            <v>9.4682364296227579</v>
          </cell>
          <cell r="AZ831">
            <v>191.82849774345371</v>
          </cell>
          <cell r="BA831">
            <v>1.3919025575771848</v>
          </cell>
          <cell r="BB831">
            <v>3.0811060708932589</v>
          </cell>
          <cell r="BC831">
            <v>100.99800336551384</v>
          </cell>
          <cell r="BD831">
            <v>3.6373523957432239</v>
          </cell>
          <cell r="BE831">
            <v>31.275344976601886</v>
          </cell>
          <cell r="BF831">
            <v>1908.22939000724</v>
          </cell>
          <cell r="BG831">
            <v>19.892884943051087</v>
          </cell>
          <cell r="BH831">
            <v>6300.9485823754785</v>
          </cell>
          <cell r="BI831">
            <v>6.6893482391064891</v>
          </cell>
          <cell r="BJ831">
            <v>19.892884943051087</v>
          </cell>
          <cell r="BK831">
            <v>3.896613419627228</v>
          </cell>
          <cell r="BL831">
            <v>105.4173705372186</v>
          </cell>
        </row>
        <row r="832">
          <cell r="A832">
            <v>42297</v>
          </cell>
          <cell r="B832">
            <v>1</v>
          </cell>
          <cell r="C832">
            <v>8.8993514185896316</v>
          </cell>
          <cell r="D832">
            <v>1.2899585611904012</v>
          </cell>
          <cell r="E832">
            <v>1.7173616589067806</v>
          </cell>
          <cell r="F832">
            <v>3.0724888434776871</v>
          </cell>
          <cell r="G832">
            <v>1.2373554977086858</v>
          </cell>
          <cell r="H832">
            <v>0.95657846379203881</v>
          </cell>
          <cell r="I832">
            <v>6.2238265211208903</v>
          </cell>
          <cell r="J832">
            <v>24.044578978809696</v>
          </cell>
          <cell r="K832">
            <v>6.5470074464718744</v>
          </cell>
          <cell r="L832">
            <v>0.87821607029856963</v>
          </cell>
          <cell r="M832">
            <v>0.64906849743078299</v>
          </cell>
          <cell r="N832">
            <v>7.7527696606450176</v>
          </cell>
          <cell r="O832">
            <v>6.6870188469323075</v>
          </cell>
          <cell r="P832">
            <v>271.2039096820086</v>
          </cell>
          <cell r="Q832">
            <v>13065.610223642172</v>
          </cell>
          <cell r="R832">
            <v>3.8763438284206724</v>
          </cell>
          <cell r="S832">
            <v>63.315555974698299</v>
          </cell>
          <cell r="T832">
            <v>119.91345695032479</v>
          </cell>
          <cell r="U832">
            <v>1116.7874432158551</v>
          </cell>
          <cell r="V832">
            <v>2.8901175187953192</v>
          </cell>
          <cell r="W832">
            <v>15.312750496422534</v>
          </cell>
          <cell r="X832">
            <v>3.7193776334817441</v>
          </cell>
          <cell r="Y832">
            <v>7.7401993937385711</v>
          </cell>
          <cell r="Z832">
            <v>44.951364267367531</v>
          </cell>
          <cell r="AA832">
            <v>3.6609574445901205</v>
          </cell>
          <cell r="AB832">
            <v>3.8951747615497321</v>
          </cell>
          <cell r="AC832">
            <v>105.37924594086961</v>
          </cell>
          <cell r="AD832">
            <v>57.769919861619833</v>
          </cell>
          <cell r="AE832">
            <v>3.7479606969668837</v>
          </cell>
          <cell r="AF832">
            <v>8.2190951356491713</v>
          </cell>
          <cell r="AG832">
            <v>1.3532145716511785</v>
          </cell>
          <cell r="AH832">
            <v>33.605840177200847</v>
          </cell>
          <cell r="AI832">
            <v>2.5967292023923823</v>
          </cell>
          <cell r="AJ832">
            <v>21427.482428115018</v>
          </cell>
          <cell r="AK832">
            <v>12.131035786467256</v>
          </cell>
          <cell r="AL832">
            <v>1.7173616589067806</v>
          </cell>
          <cell r="AM832">
            <v>94.496418572081495</v>
          </cell>
          <cell r="AN832">
            <v>523.48641175098896</v>
          </cell>
          <cell r="AO832">
            <v>1906.5693261874765</v>
          </cell>
          <cell r="AP832">
            <v>3.6721086524926818</v>
          </cell>
          <cell r="AQ832">
            <v>633.44057457287101</v>
          </cell>
          <cell r="AR832">
            <v>2499.7002882363322</v>
          </cell>
          <cell r="AS832">
            <v>7.5399776434365169</v>
          </cell>
          <cell r="AT832">
            <v>20.271460054781457</v>
          </cell>
          <cell r="AU832">
            <v>130.34878591226709</v>
          </cell>
          <cell r="AV832">
            <v>94.496418572081495</v>
          </cell>
          <cell r="AW832">
            <v>0.29805038312372673</v>
          </cell>
          <cell r="AX832">
            <v>131.33873834092023</v>
          </cell>
          <cell r="AY832">
            <v>9.4650971318205332</v>
          </cell>
          <cell r="AZ832">
            <v>191.72082997282416</v>
          </cell>
          <cell r="BA832">
            <v>1.3911811517069486</v>
          </cell>
          <cell r="BB832">
            <v>3.0800006397235116</v>
          </cell>
          <cell r="BC832">
            <v>100.99305127908649</v>
          </cell>
          <cell r="BD832">
            <v>3.637356549406201</v>
          </cell>
          <cell r="BE832">
            <v>31.268632517074238</v>
          </cell>
          <cell r="BF832">
            <v>1906.5693261874765</v>
          </cell>
          <cell r="BG832">
            <v>19.863402512888566</v>
          </cell>
          <cell r="BH832">
            <v>6300.9302298850571</v>
          </cell>
          <cell r="BI832">
            <v>6.6870188469323075</v>
          </cell>
          <cell r="BJ832">
            <v>19.863402512888566</v>
          </cell>
          <cell r="BK832">
            <v>3.8951747615497321</v>
          </cell>
          <cell r="BL832">
            <v>105.37924594086961</v>
          </cell>
        </row>
        <row r="833">
          <cell r="A833">
            <v>42296</v>
          </cell>
          <cell r="B833">
            <v>1</v>
          </cell>
          <cell r="C833">
            <v>8.8961348061363541</v>
          </cell>
          <cell r="D833">
            <v>1.2892036091405366</v>
          </cell>
          <cell r="E833">
            <v>1.7167654928688769</v>
          </cell>
          <cell r="F833">
            <v>3.0668846130371072</v>
          </cell>
          <cell r="G833">
            <v>1.2366893438192499</v>
          </cell>
          <cell r="H833">
            <v>0.95654852778766841</v>
          </cell>
          <cell r="I833">
            <v>6.2230722073929723</v>
          </cell>
          <cell r="J833">
            <v>24.037119234712744</v>
          </cell>
          <cell r="K833">
            <v>6.5446277990127895</v>
          </cell>
          <cell r="L833">
            <v>0.87790185308304081</v>
          </cell>
          <cell r="M833">
            <v>0.64898891285204652</v>
          </cell>
          <cell r="N833">
            <v>7.7527933349243723</v>
          </cell>
          <cell r="O833">
            <v>6.6846894532346859</v>
          </cell>
          <cell r="P833">
            <v>271.09588413421318</v>
          </cell>
          <cell r="Q833">
            <v>13060.664536741215</v>
          </cell>
          <cell r="R833">
            <v>3.875926096218465</v>
          </cell>
          <cell r="S833">
            <v>63.304076758436501</v>
          </cell>
          <cell r="T833">
            <v>119.87397132361659</v>
          </cell>
          <cell r="U833">
            <v>1116.5722036148416</v>
          </cell>
          <cell r="V833">
            <v>2.8893016060969772</v>
          </cell>
          <cell r="W833">
            <v>15.303357526517157</v>
          </cell>
          <cell r="X833">
            <v>3.7161539911081256</v>
          </cell>
          <cell r="Y833">
            <v>7.7351529072648786</v>
          </cell>
          <cell r="Z833">
            <v>44.947140617492487</v>
          </cell>
          <cell r="AA833">
            <v>3.6595574765921399</v>
          </cell>
          <cell r="AB833">
            <v>3.8937552721736521</v>
          </cell>
          <cell r="AC833">
            <v>105.34061973011151</v>
          </cell>
          <cell r="AD833">
            <v>57.700386949240581</v>
          </cell>
          <cell r="AE833">
            <v>3.7479632525398321</v>
          </cell>
          <cell r="AF833">
            <v>8.2155048793878027</v>
          </cell>
          <cell r="AG833">
            <v>1.3528470635033265</v>
          </cell>
          <cell r="AH833">
            <v>33.596105350092188</v>
          </cell>
          <cell r="AI833">
            <v>2.5946197448827957</v>
          </cell>
          <cell r="AJ833">
            <v>21424.226837060702</v>
          </cell>
          <cell r="AK833">
            <v>12.124004476748356</v>
          </cell>
          <cell r="AL833">
            <v>1.7167654928688769</v>
          </cell>
          <cell r="AM833">
            <v>94.460028797673658</v>
          </cell>
          <cell r="AN833">
            <v>523.51317468887726</v>
          </cell>
          <cell r="AO833">
            <v>1904.9626164542999</v>
          </cell>
          <cell r="AP833">
            <v>3.6721086524926809</v>
          </cell>
          <cell r="AQ833">
            <v>633.14089410068891</v>
          </cell>
          <cell r="AR833">
            <v>2496.968658843361</v>
          </cell>
          <cell r="AS833">
            <v>7.5371932983398438</v>
          </cell>
          <cell r="AT833">
            <v>20.268543121532851</v>
          </cell>
          <cell r="AU833">
            <v>130.3311181845377</v>
          </cell>
          <cell r="AV833">
            <v>94.460028797673658</v>
          </cell>
          <cell r="AW833">
            <v>0.29800805087668431</v>
          </cell>
          <cell r="AX833">
            <v>131.3155594115822</v>
          </cell>
          <cell r="AY833">
            <v>9.4613578357635593</v>
          </cell>
          <cell r="AZ833">
            <v>191.61316225094484</v>
          </cell>
          <cell r="BA833">
            <v>1.3905153369751189</v>
          </cell>
          <cell r="BB833">
            <v>3.0789159753452084</v>
          </cell>
          <cell r="BC833">
            <v>100.98793946287523</v>
          </cell>
          <cell r="BD833">
            <v>3.6373533539878644</v>
          </cell>
          <cell r="BE833">
            <v>31.26212772698447</v>
          </cell>
          <cell r="BF833">
            <v>1904.9626164542999</v>
          </cell>
          <cell r="BG833">
            <v>19.835642126040728</v>
          </cell>
          <cell r="BH833">
            <v>6300.9101532567047</v>
          </cell>
          <cell r="BI833">
            <v>6.6846894532346859</v>
          </cell>
          <cell r="BJ833">
            <v>19.835642126040728</v>
          </cell>
          <cell r="BK833">
            <v>3.8937552721736521</v>
          </cell>
          <cell r="BL833">
            <v>105.34061973011151</v>
          </cell>
        </row>
        <row r="834">
          <cell r="A834">
            <v>42295</v>
          </cell>
          <cell r="B834">
            <v>1</v>
          </cell>
          <cell r="C834">
            <v>8.8928897571259036</v>
          </cell>
          <cell r="D834">
            <v>1.2884508935026466</v>
          </cell>
          <cell r="E834">
            <v>1.716178592020708</v>
          </cell>
          <cell r="F834">
            <v>3.0635880282486707</v>
          </cell>
          <cell r="G834">
            <v>1.2364769861044551</v>
          </cell>
          <cell r="H834">
            <v>0.95652894318675041</v>
          </cell>
          <cell r="I834">
            <v>6.2223418558748351</v>
          </cell>
          <cell r="J834">
            <v>24.029882168998352</v>
          </cell>
          <cell r="K834">
            <v>6.5423069685792754</v>
          </cell>
          <cell r="L834">
            <v>0.87759559108807261</v>
          </cell>
          <cell r="M834">
            <v>0.64890479146482072</v>
          </cell>
          <cell r="N834">
            <v>7.752817135649364</v>
          </cell>
          <cell r="O834">
            <v>6.682402551364591</v>
          </cell>
          <cell r="P834">
            <v>270.99187452419864</v>
          </cell>
          <cell r="Q834">
            <v>13056.277955271566</v>
          </cell>
          <cell r="R834">
            <v>3.8755733479326167</v>
          </cell>
          <cell r="S834">
            <v>63.29341542301848</v>
          </cell>
          <cell r="T834">
            <v>119.83523011131409</v>
          </cell>
          <cell r="U834">
            <v>1116.3590407691449</v>
          </cell>
          <cell r="V834">
            <v>2.8884856933986351</v>
          </cell>
          <cell r="W834">
            <v>15.294230689636834</v>
          </cell>
          <cell r="X834">
            <v>3.7132881761739833</v>
          </cell>
          <cell r="Y834">
            <v>7.730137828059088</v>
          </cell>
          <cell r="Z834">
            <v>44.943402591985638</v>
          </cell>
          <cell r="AA834">
            <v>3.6582246017151365</v>
          </cell>
          <cell r="AB834">
            <v>3.892389457446698</v>
          </cell>
          <cell r="AC834">
            <v>105.3023769147099</v>
          </cell>
          <cell r="AD834">
            <v>57.634663944427189</v>
          </cell>
          <cell r="AE834">
            <v>3.7479737955160406</v>
          </cell>
          <cell r="AF834">
            <v>8.2121447846531481</v>
          </cell>
          <cell r="AG834">
            <v>1.3524983412922382</v>
          </cell>
          <cell r="AH834">
            <v>33.58700311679047</v>
          </cell>
          <cell r="AI834">
            <v>2.5925457188115701</v>
          </cell>
          <cell r="AJ834">
            <v>21421.102236421724</v>
          </cell>
          <cell r="AK834">
            <v>12.117620449858373</v>
          </cell>
          <cell r="AL834">
            <v>1.716178592020708</v>
          </cell>
          <cell r="AM834">
            <v>94.4228403012211</v>
          </cell>
          <cell r="AN834">
            <v>523.54051452636725</v>
          </cell>
          <cell r="AO834">
            <v>1903.3977600682676</v>
          </cell>
          <cell r="AP834">
            <v>3.672110888904657</v>
          </cell>
          <cell r="AQ834">
            <v>632.85910511930911</v>
          </cell>
          <cell r="AR834">
            <v>2494.3488505366518</v>
          </cell>
          <cell r="AS834">
            <v>7.5347345126703509</v>
          </cell>
          <cell r="AT834">
            <v>20.266306703463872</v>
          </cell>
          <cell r="AU834">
            <v>130.31450477575737</v>
          </cell>
          <cell r="AV834">
            <v>94.4228403012211</v>
          </cell>
          <cell r="AW834">
            <v>0.2979658783053436</v>
          </cell>
          <cell r="AX834">
            <v>131.29362648668388</v>
          </cell>
          <cell r="AY834">
            <v>9.457662628100703</v>
          </cell>
          <cell r="AZ834">
            <v>191.50549452906549</v>
          </cell>
          <cell r="BA834">
            <v>1.3898447298775058</v>
          </cell>
          <cell r="BB834">
            <v>3.0778361037135493</v>
          </cell>
          <cell r="BC834">
            <v>100.98298737644788</v>
          </cell>
          <cell r="BD834">
            <v>3.6373571877281479</v>
          </cell>
          <cell r="BE834">
            <v>31.255351374324508</v>
          </cell>
          <cell r="BF834">
            <v>1903.3977600682676</v>
          </cell>
          <cell r="BG834">
            <v>19.808798674196492</v>
          </cell>
          <cell r="BH834">
            <v>6300.8927307692302</v>
          </cell>
          <cell r="BI834">
            <v>6.682402551364591</v>
          </cell>
          <cell r="BJ834">
            <v>19.808798674196492</v>
          </cell>
          <cell r="BK834">
            <v>3.892389457446698</v>
          </cell>
          <cell r="BL834">
            <v>105.3023769147099</v>
          </cell>
        </row>
        <row r="835">
          <cell r="A835">
            <v>42294</v>
          </cell>
          <cell r="B835">
            <v>1</v>
          </cell>
          <cell r="C835">
            <v>8.8909679284462566</v>
          </cell>
          <cell r="D835">
            <v>1.2881658000823777</v>
          </cell>
          <cell r="E835">
            <v>1.716174036264416</v>
          </cell>
          <cell r="F835">
            <v>3.0635880282486707</v>
          </cell>
          <cell r="G835">
            <v>1.2364769861044551</v>
          </cell>
          <cell r="H835">
            <v>0.95654015777966883</v>
          </cell>
          <cell r="I835">
            <v>6.2219564135257981</v>
          </cell>
          <cell r="J835">
            <v>24.030552301651394</v>
          </cell>
          <cell r="K835">
            <v>6.5422273752016888</v>
          </cell>
          <cell r="L835">
            <v>0.87758724353252326</v>
          </cell>
          <cell r="M835">
            <v>0.64890849265532602</v>
          </cell>
          <cell r="N835">
            <v>7.7528279270881244</v>
          </cell>
          <cell r="O835">
            <v>6.6822791619178563</v>
          </cell>
          <cell r="P835">
            <v>270.98804718408815</v>
          </cell>
          <cell r="Q835">
            <v>13054.935897435897</v>
          </cell>
          <cell r="R835">
            <v>3.8757257622021926</v>
          </cell>
          <cell r="S835">
            <v>63.288923165737053</v>
          </cell>
          <cell r="T835">
            <v>119.83704175704565</v>
          </cell>
          <cell r="U835">
            <v>1116.3162172757668</v>
          </cell>
          <cell r="V835">
            <v>2.8884856933986351</v>
          </cell>
          <cell r="W835">
            <v>15.29071059593789</v>
          </cell>
          <cell r="X835">
            <v>3.7118211510853913</v>
          </cell>
          <cell r="Y835">
            <v>7.7289042320006915</v>
          </cell>
          <cell r="Z835">
            <v>44.940352598826088</v>
          </cell>
          <cell r="AA835">
            <v>3.6580104820239239</v>
          </cell>
          <cell r="AB835">
            <v>3.8924099367398477</v>
          </cell>
          <cell r="AC835">
            <v>105.302993505429</v>
          </cell>
          <cell r="AD835">
            <v>57.623276649377274</v>
          </cell>
          <cell r="AE835">
            <v>3.7479753142748122</v>
          </cell>
          <cell r="AF835">
            <v>8.2120602497687685</v>
          </cell>
          <cell r="AG835">
            <v>1.3523996820052466</v>
          </cell>
          <cell r="AH835">
            <v>33.581781974205597</v>
          </cell>
          <cell r="AI835">
            <v>2.5915794869263955</v>
          </cell>
          <cell r="AJ835">
            <v>21419.544871794871</v>
          </cell>
          <cell r="AK835">
            <v>12.114524361414812</v>
          </cell>
          <cell r="AL835">
            <v>1.716174036264416</v>
          </cell>
          <cell r="AM835">
            <v>94.402753243079474</v>
          </cell>
          <cell r="AN835">
            <v>523.55115933041088</v>
          </cell>
          <cell r="AO835">
            <v>1902.6426246838707</v>
          </cell>
          <cell r="AP835">
            <v>3.6721134881178537</v>
          </cell>
          <cell r="AQ835">
            <v>632.7269228421726</v>
          </cell>
          <cell r="AR835">
            <v>2493.1031737755516</v>
          </cell>
          <cell r="AS835">
            <v>7.533544558745163</v>
          </cell>
          <cell r="AT835">
            <v>20.265464739921729</v>
          </cell>
          <cell r="AU835">
            <v>130.33294870914574</v>
          </cell>
          <cell r="AV835">
            <v>94.402753243079474</v>
          </cell>
          <cell r="AW835">
            <v>0.29795471120339156</v>
          </cell>
          <cell r="AX835">
            <v>131.27392656375207</v>
          </cell>
          <cell r="AY835">
            <v>9.4571439180618686</v>
          </cell>
          <cell r="AZ835">
            <v>191.48179421058018</v>
          </cell>
          <cell r="BA835">
            <v>1.3895852577227787</v>
          </cell>
          <cell r="BB835">
            <v>3.0773131427092419</v>
          </cell>
          <cell r="BC835">
            <v>100.97235591595008</v>
          </cell>
          <cell r="BD835">
            <v>3.6373541660797866</v>
          </cell>
          <cell r="BE835">
            <v>31.251374941605782</v>
          </cell>
          <cell r="BF835">
            <v>1902.6426246838707</v>
          </cell>
          <cell r="BG835">
            <v>19.804769182816539</v>
          </cell>
          <cell r="BH835">
            <v>6300.8927307692302</v>
          </cell>
          <cell r="BI835">
            <v>6.6822791619178563</v>
          </cell>
          <cell r="BJ835">
            <v>19.804769182816539</v>
          </cell>
          <cell r="BK835">
            <v>3.8924099367398477</v>
          </cell>
          <cell r="BL835">
            <v>105.302993505429</v>
          </cell>
        </row>
        <row r="836">
          <cell r="A836">
            <v>42293</v>
          </cell>
          <cell r="B836">
            <v>1</v>
          </cell>
          <cell r="C836">
            <v>8.8896290532316264</v>
          </cell>
          <cell r="D836">
            <v>1.287692426873472</v>
          </cell>
          <cell r="E836">
            <v>1.7155702852974268</v>
          </cell>
          <cell r="F836">
            <v>3.0612892279258119</v>
          </cell>
          <cell r="G836">
            <v>1.2360524590198791</v>
          </cell>
          <cell r="H836">
            <v>0.95649594011398131</v>
          </cell>
          <cell r="I836">
            <v>6.2216092679447224</v>
          </cell>
          <cell r="J836">
            <v>24.022333285298206</v>
          </cell>
          <cell r="K836">
            <v>6.5399020487508057</v>
          </cell>
          <cell r="L836">
            <v>0.87727859416327936</v>
          </cell>
          <cell r="M836">
            <v>0.64882019076484454</v>
          </cell>
          <cell r="N836">
            <v>7.7528417681733623</v>
          </cell>
          <cell r="O836">
            <v>6.6800485571352421</v>
          </cell>
          <cell r="P836">
            <v>270.88773392259873</v>
          </cell>
          <cell r="Q836">
            <v>13052.23642172524</v>
          </cell>
          <cell r="R836">
            <v>3.8751269895047837</v>
          </cell>
          <cell r="S836">
            <v>63.283920214960752</v>
          </cell>
          <cell r="T836">
            <v>119.79412788171737</v>
          </cell>
          <cell r="U836">
            <v>1116.1362932589113</v>
          </cell>
          <cell r="V836">
            <v>2.8876464729200877</v>
          </cell>
          <cell r="W836">
            <v>15.285136759090744</v>
          </cell>
          <cell r="X836">
            <v>3.7104383360463613</v>
          </cell>
          <cell r="Y836">
            <v>7.7251802892349763</v>
          </cell>
          <cell r="Z836">
            <v>44.940063927501157</v>
          </cell>
          <cell r="AA836">
            <v>3.6568724294059192</v>
          </cell>
          <cell r="AB836">
            <v>3.8910127805825612</v>
          </cell>
          <cell r="AC836">
            <v>105.26429385346727</v>
          </cell>
          <cell r="AD836">
            <v>57.569258826990087</v>
          </cell>
          <cell r="AE836">
            <v>3.7479737955160415</v>
          </cell>
          <cell r="AF836">
            <v>8.2086856479461954</v>
          </cell>
          <cell r="AG836">
            <v>1.3521500026075224</v>
          </cell>
          <cell r="AH836">
            <v>33.577990339967762</v>
          </cell>
          <cell r="AI836">
            <v>2.5905228750393401</v>
          </cell>
          <cell r="AJ836">
            <v>21417.658146964855</v>
          </cell>
          <cell r="AK836">
            <v>12.11122172785265</v>
          </cell>
          <cell r="AL836">
            <v>1.7155702852974268</v>
          </cell>
          <cell r="AM836">
            <v>94.380191742040779</v>
          </cell>
          <cell r="AN836">
            <v>523.55686079758857</v>
          </cell>
          <cell r="AO836">
            <v>1901.8198047187016</v>
          </cell>
          <cell r="AP836">
            <v>3.6721134452393263</v>
          </cell>
          <cell r="AQ836">
            <v>632.58785922991967</v>
          </cell>
          <cell r="AR836">
            <v>2491.5907034157954</v>
          </cell>
          <cell r="AS836">
            <v>7.5322706143315212</v>
          </cell>
          <cell r="AT836">
            <v>20.263782744971291</v>
          </cell>
          <cell r="AU836">
            <v>130.30057506134733</v>
          </cell>
          <cell r="AV836">
            <v>94.380191742040779</v>
          </cell>
          <cell r="AW836">
            <v>0.29792297095917264</v>
          </cell>
          <cell r="AX836">
            <v>131.27186930598549</v>
          </cell>
          <cell r="AY836">
            <v>9.454565182280616</v>
          </cell>
          <cell r="AZ836">
            <v>191.38629325891023</v>
          </cell>
          <cell r="BA836">
            <v>1.3891658158347986</v>
          </cell>
          <cell r="BB836">
            <v>3.0765274774533098</v>
          </cell>
          <cell r="BC836">
            <v>100.97282763106391</v>
          </cell>
          <cell r="BD836">
            <v>3.6373581467345084</v>
          </cell>
          <cell r="BE836">
            <v>31.245789080001288</v>
          </cell>
          <cell r="BF836">
            <v>1901.8198047187016</v>
          </cell>
          <cell r="BG836">
            <v>19.781766723900947</v>
          </cell>
          <cell r="BH836">
            <v>6300.8901915708802</v>
          </cell>
          <cell r="BI836">
            <v>6.6800485571352421</v>
          </cell>
          <cell r="BJ836">
            <v>19.781766723900947</v>
          </cell>
          <cell r="BK836">
            <v>3.8910127805825612</v>
          </cell>
          <cell r="BL836">
            <v>105.26429385346727</v>
          </cell>
        </row>
        <row r="837">
          <cell r="A837">
            <v>42292</v>
          </cell>
          <cell r="B837">
            <v>1</v>
          </cell>
          <cell r="C837">
            <v>8.886439274675169</v>
          </cell>
          <cell r="D837">
            <v>1.2869668677211188</v>
          </cell>
          <cell r="E837">
            <v>1.714979550328114</v>
          </cell>
          <cell r="F837">
            <v>3.0561349969643792</v>
          </cell>
          <cell r="G837">
            <v>1.2354413436009315</v>
          </cell>
          <cell r="H837">
            <v>0.95646431061406445</v>
          </cell>
          <cell r="I837">
            <v>6.2209054334475935</v>
          </cell>
          <cell r="J837">
            <v>24.014852133802709</v>
          </cell>
          <cell r="K837">
            <v>6.5374848286564733</v>
          </cell>
          <cell r="L837">
            <v>0.87695999991017803</v>
          </cell>
          <cell r="M837">
            <v>0.64875303423061914</v>
          </cell>
          <cell r="N837">
            <v>7.7528652824913715</v>
          </cell>
          <cell r="O837">
            <v>6.6777153304590557</v>
          </cell>
          <cell r="P837">
            <v>270.78359015224061</v>
          </cell>
          <cell r="Q837">
            <v>13048.488817891373</v>
          </cell>
          <cell r="R837">
            <v>3.8747413661152441</v>
          </cell>
          <cell r="S837">
            <v>63.27302246581251</v>
          </cell>
          <cell r="T837">
            <v>119.75237069419396</v>
          </cell>
          <cell r="U837">
            <v>1115.9403185372159</v>
          </cell>
          <cell r="V837">
            <v>2.8866444369684388</v>
          </cell>
          <cell r="W837">
            <v>15.276071265101828</v>
          </cell>
          <cell r="X837">
            <v>3.7077961638331818</v>
          </cell>
          <cell r="Y837">
            <v>7.7202240925627379</v>
          </cell>
          <cell r="Z837">
            <v>44.937063930133661</v>
          </cell>
          <cell r="AA837">
            <v>3.6554963268791907</v>
          </cell>
          <cell r="AB837">
            <v>3.8895920138008671</v>
          </cell>
          <cell r="AC837">
            <v>105.225092586237</v>
          </cell>
          <cell r="AD837">
            <v>57.502607705113213</v>
          </cell>
          <cell r="AE837">
            <v>3.7479801855909933</v>
          </cell>
          <cell r="AF837">
            <v>8.2052700237725098</v>
          </cell>
          <cell r="AG837">
            <v>1.3518067758304244</v>
          </cell>
          <cell r="AH837">
            <v>33.569143691382848</v>
          </cell>
          <cell r="AI837">
            <v>2.5885770930268883</v>
          </cell>
          <cell r="AJ837">
            <v>21413.345047923322</v>
          </cell>
          <cell r="AK837">
            <v>12.104917255072575</v>
          </cell>
          <cell r="AL837">
            <v>1.714979550328114</v>
          </cell>
          <cell r="AM837">
            <v>94.335664572426197</v>
          </cell>
          <cell r="AN837">
            <v>523.55772624480414</v>
          </cell>
          <cell r="AO837">
            <v>1900.1801878712824</v>
          </cell>
          <cell r="AP837">
            <v>3.6721153624903278</v>
          </cell>
          <cell r="AQ837">
            <v>632.31597432389435</v>
          </cell>
          <cell r="AR837">
            <v>2488.6523649136489</v>
          </cell>
          <cell r="AS837">
            <v>7.5297811572163234</v>
          </cell>
          <cell r="AT837">
            <v>20.259968047705666</v>
          </cell>
          <cell r="AU837">
            <v>130.29054311441553</v>
          </cell>
          <cell r="AV837">
            <v>94.335664572426197</v>
          </cell>
          <cell r="AW837">
            <v>0.29787920105952403</v>
          </cell>
          <cell r="AX837">
            <v>131.24864245527476</v>
          </cell>
          <cell r="AY837">
            <v>9.4514738088979513</v>
          </cell>
          <cell r="AZ837">
            <v>191.26038275282932</v>
          </cell>
          <cell r="BA837">
            <v>1.3885035156822785</v>
          </cell>
          <cell r="BB837">
            <v>3.0751527170784545</v>
          </cell>
          <cell r="BC837">
            <v>100.9594410661693</v>
          </cell>
          <cell r="BD837">
            <v>3.6373642168867675</v>
          </cell>
          <cell r="BE837">
            <v>31.235309844580698</v>
          </cell>
          <cell r="BF837">
            <v>1900.1801878712824</v>
          </cell>
          <cell r="BG837">
            <v>19.753188447068688</v>
          </cell>
          <cell r="BH837">
            <v>6300.8704597701144</v>
          </cell>
          <cell r="BI837">
            <v>6.6777153304590557</v>
          </cell>
          <cell r="BJ837">
            <v>19.753188447068688</v>
          </cell>
          <cell r="BK837">
            <v>3.8895920138008671</v>
          </cell>
          <cell r="BL837">
            <v>105.225092586237</v>
          </cell>
        </row>
        <row r="838">
          <cell r="A838">
            <v>42291</v>
          </cell>
          <cell r="B838">
            <v>1</v>
          </cell>
          <cell r="C838">
            <v>8.8832967837397661</v>
          </cell>
          <cell r="D838">
            <v>1.2862707018471373</v>
          </cell>
          <cell r="E838">
            <v>1.7145079846580156</v>
          </cell>
          <cell r="F838">
            <v>3.050708073836105</v>
          </cell>
          <cell r="G838">
            <v>1.2348240357178886</v>
          </cell>
          <cell r="H838">
            <v>0.95648229788667438</v>
          </cell>
          <cell r="I838">
            <v>6.2201955295599278</v>
          </cell>
          <cell r="J838">
            <v>24.009040631425265</v>
          </cell>
          <cell r="K838">
            <v>6.5355277030993566</v>
          </cell>
          <cell r="L838">
            <v>0.87670370584097934</v>
          </cell>
          <cell r="M838">
            <v>0.6486996157100785</v>
          </cell>
          <cell r="N838">
            <v>7.7528866243819428</v>
          </cell>
          <cell r="O838">
            <v>6.6758322624352777</v>
          </cell>
          <cell r="P838">
            <v>270.69546557539167</v>
          </cell>
          <cell r="Q838">
            <v>13045.063897763579</v>
          </cell>
          <cell r="R838">
            <v>3.8744094173748294</v>
          </cell>
          <cell r="S838">
            <v>63.261980940358697</v>
          </cell>
          <cell r="T838">
            <v>119.71557836563062</v>
          </cell>
          <cell r="U838">
            <v>1115.7117241320143</v>
          </cell>
          <cell r="V838">
            <v>2.8857696731891975</v>
          </cell>
          <cell r="W838">
            <v>15.266576696889484</v>
          </cell>
          <cell r="X838">
            <v>3.7050316272833119</v>
          </cell>
          <cell r="Y838">
            <v>7.7154262667646787</v>
          </cell>
          <cell r="Z838">
            <v>44.933565523677743</v>
          </cell>
          <cell r="AA838">
            <v>3.6543560073779409</v>
          </cell>
          <cell r="AB838">
            <v>3.8884479245438737</v>
          </cell>
          <cell r="AC838">
            <v>105.19440569892856</v>
          </cell>
          <cell r="AD838">
            <v>57.433316008351468</v>
          </cell>
          <cell r="AE838">
            <v>3.7479926450564833</v>
          </cell>
          <cell r="AF838">
            <v>8.2025539867413304</v>
          </cell>
          <cell r="AG838">
            <v>1.3514803221431402</v>
          </cell>
          <cell r="AH838">
            <v>33.559926432161667</v>
          </cell>
          <cell r="AI838">
            <v>2.5865374761648443</v>
          </cell>
          <cell r="AJ838">
            <v>21409.722044728434</v>
          </cell>
          <cell r="AK838">
            <v>12.098077000139645</v>
          </cell>
          <cell r="AL838">
            <v>1.7145079846580156</v>
          </cell>
          <cell r="AM838">
            <v>94.291476094303704</v>
          </cell>
          <cell r="AN838">
            <v>523.58227763640571</v>
          </cell>
          <cell r="AO838">
            <v>1898.6277920171487</v>
          </cell>
          <cell r="AP838">
            <v>3.6721163214966892</v>
          </cell>
          <cell r="AQ838">
            <v>632.02683694370262</v>
          </cell>
          <cell r="AR838">
            <v>2485.7210550094951</v>
          </cell>
          <cell r="AS838">
            <v>7.5276265235754618</v>
          </cell>
          <cell r="AT838">
            <v>20.257031949564254</v>
          </cell>
          <cell r="AU838">
            <v>130.2795207599483</v>
          </cell>
          <cell r="AV838">
            <v>94.291476094303704</v>
          </cell>
          <cell r="AW838">
            <v>0.29783904133513317</v>
          </cell>
          <cell r="AX838">
            <v>131.22535174190051</v>
          </cell>
          <cell r="AY838">
            <v>9.4488830749219197</v>
          </cell>
          <cell r="AZ838">
            <v>191.14182045055983</v>
          </cell>
          <cell r="BA838">
            <v>1.3878872219365979</v>
          </cell>
          <cell r="BB838">
            <v>3.0739134195894473</v>
          </cell>
          <cell r="BC838">
            <v>100.95059123663872</v>
          </cell>
          <cell r="BD838">
            <v>3.6373686897107178</v>
          </cell>
          <cell r="BE838">
            <v>31.22545361137999</v>
          </cell>
          <cell r="BF838">
            <v>1898.6277920171487</v>
          </cell>
          <cell r="BG838">
            <v>19.72582103497686</v>
          </cell>
          <cell r="BH838">
            <v>6300.8580842911879</v>
          </cell>
          <cell r="BI838">
            <v>6.6758322624352777</v>
          </cell>
          <cell r="BJ838">
            <v>19.72582103497686</v>
          </cell>
          <cell r="BK838">
            <v>3.8884479245438737</v>
          </cell>
          <cell r="BL838">
            <v>105.19440569892856</v>
          </cell>
        </row>
        <row r="839">
          <cell r="A839">
            <v>42290</v>
          </cell>
          <cell r="B839">
            <v>1</v>
          </cell>
          <cell r="C839">
            <v>8.8801351218177871</v>
          </cell>
          <cell r="D839">
            <v>1.2854962607923026</v>
          </cell>
          <cell r="E839">
            <v>1.7139306681605544</v>
          </cell>
          <cell r="F839">
            <v>3.0449453821549031</v>
          </cell>
          <cell r="G839">
            <v>1.2341267278561201</v>
          </cell>
          <cell r="H839">
            <v>0.95645546075254162</v>
          </cell>
          <cell r="I839">
            <v>6.2195028771226752</v>
          </cell>
          <cell r="J839">
            <v>24.002011558118337</v>
          </cell>
          <cell r="K839">
            <v>6.5332839329021795</v>
          </cell>
          <cell r="L839">
            <v>0.87640840234086159</v>
          </cell>
          <cell r="M839">
            <v>0.64859421622638869</v>
          </cell>
          <cell r="N839">
            <v>7.7529148994543284</v>
          </cell>
          <cell r="O839">
            <v>6.6736610171893886</v>
          </cell>
          <cell r="P839">
            <v>270.58996079904944</v>
          </cell>
          <cell r="Q839">
            <v>13040.431309904154</v>
          </cell>
          <cell r="R839">
            <v>3.873972165317964</v>
          </cell>
          <cell r="S839">
            <v>63.248939404472374</v>
          </cell>
          <cell r="T839">
            <v>119.67514067336012</v>
          </cell>
          <cell r="U839">
            <v>1115.447922386682</v>
          </cell>
          <cell r="V839">
            <v>2.8849785457805281</v>
          </cell>
          <cell r="W839">
            <v>15.25637510257028</v>
          </cell>
          <cell r="X839">
            <v>3.7020175700751379</v>
          </cell>
          <cell r="Y839">
            <v>7.7101377039290817</v>
          </cell>
          <cell r="Z839">
            <v>44.929162960844678</v>
          </cell>
          <cell r="AA839">
            <v>3.6530150163668793</v>
          </cell>
          <cell r="AB839">
            <v>3.8871127812626263</v>
          </cell>
          <cell r="AC839">
            <v>105.15801592452074</v>
          </cell>
          <cell r="AD839">
            <v>57.361113770701252</v>
          </cell>
          <cell r="AE839">
            <v>3.7480012715434108</v>
          </cell>
          <cell r="AF839">
            <v>8.1993521029195087</v>
          </cell>
          <cell r="AG839">
            <v>1.3510654342060271</v>
          </cell>
          <cell r="AH839">
            <v>33.549674024978003</v>
          </cell>
          <cell r="AI839">
            <v>2.5843311818643868</v>
          </cell>
          <cell r="AJ839">
            <v>21405.744408945688</v>
          </cell>
          <cell r="AK839">
            <v>12.090039618860823</v>
          </cell>
          <cell r="AL839">
            <v>1.7139306681605544</v>
          </cell>
          <cell r="AM839">
            <v>94.247444128456863</v>
          </cell>
          <cell r="AN839">
            <v>523.59820702968489</v>
          </cell>
          <cell r="AO839">
            <v>1897.044725314498</v>
          </cell>
          <cell r="AP839">
            <v>3.6721169605803565</v>
          </cell>
          <cell r="AQ839">
            <v>631.72268355006986</v>
          </cell>
          <cell r="AR839">
            <v>2482.8159430324085</v>
          </cell>
          <cell r="AS839">
            <v>7.5254869064964796</v>
          </cell>
          <cell r="AT839">
            <v>20.253766769799142</v>
          </cell>
          <cell r="AU839">
            <v>130.2672524010413</v>
          </cell>
          <cell r="AV839">
            <v>94.247444128456863</v>
          </cell>
          <cell r="AW839">
            <v>0.29779610199669287</v>
          </cell>
          <cell r="AX839">
            <v>131.20279583915743</v>
          </cell>
          <cell r="AY839">
            <v>9.4459284425924377</v>
          </cell>
          <cell r="AZ839">
            <v>191.02114955914237</v>
          </cell>
          <cell r="BA839">
            <v>1.3871412155346343</v>
          </cell>
          <cell r="BB839">
            <v>3.072625560120652</v>
          </cell>
          <cell r="BC839">
            <v>100.93992029744611</v>
          </cell>
          <cell r="BD839">
            <v>3.6373658142150758</v>
          </cell>
          <cell r="BE839">
            <v>31.215057446172057</v>
          </cell>
          <cell r="BF839">
            <v>1897.044725314498</v>
          </cell>
          <cell r="BG839">
            <v>19.697511130628509</v>
          </cell>
          <cell r="BH839">
            <v>6300.8560919540232</v>
          </cell>
          <cell r="BI839">
            <v>6.6736610171893886</v>
          </cell>
          <cell r="BJ839">
            <v>19.697511130628509</v>
          </cell>
          <cell r="BK839">
            <v>3.8871127812626263</v>
          </cell>
          <cell r="BL839">
            <v>105.15801592452074</v>
          </cell>
        </row>
        <row r="840">
          <cell r="A840">
            <v>42289</v>
          </cell>
          <cell r="B840">
            <v>1</v>
          </cell>
          <cell r="C840">
            <v>8.8770504576710483</v>
          </cell>
          <cell r="D840">
            <v>1.2848275705648304</v>
          </cell>
          <cell r="E840">
            <v>1.7133709237979211</v>
          </cell>
          <cell r="F840">
            <v>3.039658843553982</v>
          </cell>
          <cell r="G840">
            <v>1.2334253815504195</v>
          </cell>
          <cell r="H840">
            <v>0.95643462997655859</v>
          </cell>
          <cell r="I840">
            <v>6.2188897772718885</v>
          </cell>
          <cell r="J840">
            <v>23.99534606324217</v>
          </cell>
          <cell r="K840">
            <v>6.5311088531542874</v>
          </cell>
          <cell r="L840">
            <v>0.8761225236109651</v>
          </cell>
          <cell r="M840">
            <v>0.64849648460412546</v>
          </cell>
          <cell r="N840">
            <v>7.7529364652907873</v>
          </cell>
          <cell r="O840">
            <v>6.6715584623927873</v>
          </cell>
          <cell r="P840">
            <v>270.49046237933351</v>
          </cell>
          <cell r="Q840">
            <v>13036.303514376998</v>
          </cell>
          <cell r="R840">
            <v>3.8736299927623148</v>
          </cell>
          <cell r="S840">
            <v>63.237744523313467</v>
          </cell>
          <cell r="T840">
            <v>119.63465184220874</v>
          </cell>
          <cell r="U840">
            <v>1115.1593922380448</v>
          </cell>
          <cell r="V840">
            <v>2.8841252370724759</v>
          </cell>
          <cell r="W840">
            <v>15.246784365596119</v>
          </cell>
          <cell r="X840">
            <v>3.6992300295601277</v>
          </cell>
          <cell r="Y840">
            <v>7.7050707698249195</v>
          </cell>
          <cell r="Z840">
            <v>44.926009607772095</v>
          </cell>
          <cell r="AA840">
            <v>3.6517192654716313</v>
          </cell>
          <cell r="AB840">
            <v>3.8858383402656815</v>
          </cell>
          <cell r="AC840">
            <v>105.12169003715145</v>
          </cell>
          <cell r="AD840">
            <v>57.291241569640917</v>
          </cell>
          <cell r="AE840">
            <v>3.7480079807793363</v>
          </cell>
          <cell r="AF840">
            <v>8.1963190682018148</v>
          </cell>
          <cell r="AG840">
            <v>1.3506617919324682</v>
          </cell>
          <cell r="AH840">
            <v>33.538667636176648</v>
          </cell>
          <cell r="AI840">
            <v>2.5822729706383352</v>
          </cell>
          <cell r="AJ840">
            <v>21402.479233226837</v>
          </cell>
          <cell r="AK840">
            <v>12.082912463349677</v>
          </cell>
          <cell r="AL840">
            <v>1.7133709237979211</v>
          </cell>
          <cell r="AM840">
            <v>94.203693328954813</v>
          </cell>
          <cell r="AN840">
            <v>523.62654044909345</v>
          </cell>
          <cell r="AO840">
            <v>1895.5124574118918</v>
          </cell>
          <cell r="AP840">
            <v>3.6721169605803574</v>
          </cell>
          <cell r="AQ840">
            <v>631.45047903822638</v>
          </cell>
          <cell r="AR840">
            <v>2480.233515151393</v>
          </cell>
          <cell r="AS840">
            <v>7.5230565558607188</v>
          </cell>
          <cell r="AT840">
            <v>20.251031948735498</v>
          </cell>
          <cell r="AU840">
            <v>130.25466455819142</v>
          </cell>
          <cell r="AV840">
            <v>94.203693328954813</v>
          </cell>
          <cell r="AW840">
            <v>0.29775447262742633</v>
          </cell>
          <cell r="AX840">
            <v>131.17407377687897</v>
          </cell>
          <cell r="AY840">
            <v>9.442481156736136</v>
          </cell>
          <cell r="AZ840">
            <v>190.91399303107164</v>
          </cell>
          <cell r="BA840">
            <v>1.3864539953085533</v>
          </cell>
          <cell r="BB840">
            <v>3.071705432745595</v>
          </cell>
          <cell r="BC840">
            <v>100.93624617116532</v>
          </cell>
          <cell r="BD840">
            <v>3.6370309899790199</v>
          </cell>
          <cell r="BE840">
            <v>31.205948826603983</v>
          </cell>
          <cell r="BF840">
            <v>1895.5124574118918</v>
          </cell>
          <cell r="BG840">
            <v>19.669392917864634</v>
          </cell>
          <cell r="BH840">
            <v>6300.8565900383155</v>
          </cell>
          <cell r="BI840">
            <v>6.6715584623927873</v>
          </cell>
          <cell r="BJ840">
            <v>19.669392917864634</v>
          </cell>
          <cell r="BK840">
            <v>3.8858383402656815</v>
          </cell>
          <cell r="BL840">
            <v>105.12169003715145</v>
          </cell>
        </row>
        <row r="841">
          <cell r="A841">
            <v>42288</v>
          </cell>
          <cell r="B841">
            <v>1</v>
          </cell>
          <cell r="C841">
            <v>8.8738306490377123</v>
          </cell>
          <cell r="D841">
            <v>1.2841413085833899</v>
          </cell>
          <cell r="E841">
            <v>1.7128175695102406</v>
          </cell>
          <cell r="F841">
            <v>3.0368810786243556</v>
          </cell>
          <cell r="G841">
            <v>1.2331876418765417</v>
          </cell>
          <cell r="H841">
            <v>0.95641923045959676</v>
          </cell>
          <cell r="I841">
            <v>6.2182054321605902</v>
          </cell>
          <cell r="J841">
            <v>23.988721146751132</v>
          </cell>
          <cell r="K841">
            <v>6.5289555951810101</v>
          </cell>
          <cell r="L841">
            <v>0.87584022325448718</v>
          </cell>
          <cell r="M841">
            <v>0.64839674013491244</v>
          </cell>
          <cell r="N841">
            <v>7.7529581895651516</v>
          </cell>
          <cell r="O841">
            <v>6.669475077059321</v>
          </cell>
          <cell r="P841">
            <v>270.38815887743652</v>
          </cell>
          <cell r="Q841">
            <v>13032.757188498403</v>
          </cell>
          <cell r="R841">
            <v>3.873307468792123</v>
          </cell>
          <cell r="S841">
            <v>63.226581573486314</v>
          </cell>
          <cell r="T841">
            <v>119.59362627218329</v>
          </cell>
          <cell r="U841">
            <v>1114.8587213583276</v>
          </cell>
          <cell r="V841">
            <v>2.8832719283644237</v>
          </cell>
          <cell r="W841">
            <v>15.237363595932074</v>
          </cell>
          <cell r="X841">
            <v>3.6964808279713899</v>
          </cell>
          <cell r="Y841">
            <v>7.7000759127802745</v>
          </cell>
          <cell r="Z841">
            <v>44.923217285936254</v>
          </cell>
          <cell r="AA841">
            <v>3.650457061517733</v>
          </cell>
          <cell r="AB841">
            <v>3.8845658165197396</v>
          </cell>
          <cell r="AC841">
            <v>105.08661015422194</v>
          </cell>
          <cell r="AD841">
            <v>57.223147968133802</v>
          </cell>
          <cell r="AE841">
            <v>3.7480210800902145</v>
          </cell>
          <cell r="AF841">
            <v>8.1932288434939622</v>
          </cell>
          <cell r="AG841">
            <v>1.3502658811240147</v>
          </cell>
          <cell r="AH841">
            <v>33.527124508501245</v>
          </cell>
          <cell r="AI841">
            <v>2.5802005746494077</v>
          </cell>
          <cell r="AJ841">
            <v>21399.642172523963</v>
          </cell>
          <cell r="AK841">
            <v>12.075732270749636</v>
          </cell>
          <cell r="AL841">
            <v>1.7128175695102406</v>
          </cell>
          <cell r="AM841">
            <v>94.159399404312396</v>
          </cell>
          <cell r="AN841">
            <v>523.65583536783834</v>
          </cell>
          <cell r="AO841">
            <v>1893.9920104395471</v>
          </cell>
          <cell r="AP841">
            <v>3.6721172805030515</v>
          </cell>
          <cell r="AQ841">
            <v>631.17827452638278</v>
          </cell>
          <cell r="AR841">
            <v>2477.6328765637581</v>
          </cell>
          <cell r="AS841">
            <v>7.520644096520761</v>
          </cell>
          <cell r="AT841">
            <v>20.248325878057962</v>
          </cell>
          <cell r="AU841">
            <v>130.24108628343103</v>
          </cell>
          <cell r="AV841">
            <v>94.159399404312396</v>
          </cell>
          <cell r="AW841">
            <v>0.29771226815903135</v>
          </cell>
          <cell r="AX841">
            <v>131.14458497263766</v>
          </cell>
          <cell r="AY841">
            <v>9.4398297197140817</v>
          </cell>
          <cell r="AZ841">
            <v>190.80696427707804</v>
          </cell>
          <cell r="BA841">
            <v>1.38575143935962</v>
          </cell>
          <cell r="BB841">
            <v>3.070772525220633</v>
          </cell>
          <cell r="BC841">
            <v>100.93282764178886</v>
          </cell>
          <cell r="BD841">
            <v>3.6367095842148145</v>
          </cell>
          <cell r="BE841">
            <v>31.200865760778843</v>
          </cell>
          <cell r="BF841">
            <v>1893.9920104395471</v>
          </cell>
          <cell r="BG841">
            <v>19.641568637884479</v>
          </cell>
          <cell r="BH841">
            <v>6300.8597692307703</v>
          </cell>
          <cell r="BI841">
            <v>6.669475077059321</v>
          </cell>
          <cell r="BJ841">
            <v>19.641568637884479</v>
          </cell>
          <cell r="BK841">
            <v>3.8845658165197396</v>
          </cell>
          <cell r="BL841">
            <v>105.08661015422194</v>
          </cell>
        </row>
        <row r="842">
          <cell r="A842">
            <v>42287</v>
          </cell>
          <cell r="B842">
            <v>1</v>
          </cell>
          <cell r="C842">
            <v>8.8720323489262505</v>
          </cell>
          <cell r="D842">
            <v>1.2838754153404472</v>
          </cell>
          <cell r="E842">
            <v>1.7127939080580659</v>
          </cell>
          <cell r="F842">
            <v>3.0368810786243556</v>
          </cell>
          <cell r="G842">
            <v>1.2331876418765417</v>
          </cell>
          <cell r="H842">
            <v>0.95640454842494049</v>
          </cell>
          <cell r="I842">
            <v>6.2178301291587985</v>
          </cell>
          <cell r="J842">
            <v>23.98923563957214</v>
          </cell>
          <cell r="K842">
            <v>6.5288484982955142</v>
          </cell>
          <cell r="L842">
            <v>0.87582846119617785</v>
          </cell>
          <cell r="M842">
            <v>0.64838323608422876</v>
          </cell>
          <cell r="N842">
            <v>7.7529694330997927</v>
          </cell>
          <cell r="O842">
            <v>6.6693592927394736</v>
          </cell>
          <cell r="P842">
            <v>270.3778260548907</v>
          </cell>
          <cell r="Q842">
            <v>13031.836538461539</v>
          </cell>
          <cell r="R842">
            <v>3.8734688392052314</v>
          </cell>
          <cell r="S842">
            <v>63.221628299126245</v>
          </cell>
          <cell r="T842">
            <v>119.59175007159895</v>
          </cell>
          <cell r="U842">
            <v>1114.758877485227</v>
          </cell>
          <cell r="V842">
            <v>2.8832719283644237</v>
          </cell>
          <cell r="W842">
            <v>15.233605464299544</v>
          </cell>
          <cell r="X842">
            <v>3.6950993560827712</v>
          </cell>
          <cell r="Y842">
            <v>7.69887788631977</v>
          </cell>
          <cell r="Z842">
            <v>44.921314141689194</v>
          </cell>
          <cell r="AA842">
            <v>3.6502794562241956</v>
          </cell>
          <cell r="AB842">
            <v>3.8845641047526622</v>
          </cell>
          <cell r="AC842">
            <v>105.08688775087009</v>
          </cell>
          <cell r="AD842">
            <v>57.208919280614609</v>
          </cell>
          <cell r="AE842">
            <v>3.7480378143298321</v>
          </cell>
          <cell r="AF842">
            <v>8.1932170757880556</v>
          </cell>
          <cell r="AG842">
            <v>1.3501113485067315</v>
          </cell>
          <cell r="AH842">
            <v>33.520749911283836</v>
          </cell>
          <cell r="AI842">
            <v>2.5790696793641792</v>
          </cell>
          <cell r="AJ842">
            <v>21398.160256410258</v>
          </cell>
          <cell r="AK842">
            <v>12.071659616934971</v>
          </cell>
          <cell r="AL842">
            <v>1.7127939080580659</v>
          </cell>
          <cell r="AM842">
            <v>94.136448762355641</v>
          </cell>
          <cell r="AN842">
            <v>523.66360335862123</v>
          </cell>
          <cell r="AO842">
            <v>1893.2461516551482</v>
          </cell>
          <cell r="AP842">
            <v>3.672117656622178</v>
          </cell>
          <cell r="AQ842">
            <v>631.02980745755713</v>
          </cell>
          <cell r="AR842">
            <v>2476.5150335324115</v>
          </cell>
          <cell r="AS842">
            <v>7.5197403920002461</v>
          </cell>
          <cell r="AT842">
            <v>20.246820510962031</v>
          </cell>
          <cell r="AU842">
            <v>130.25875001075957</v>
          </cell>
          <cell r="AV842">
            <v>94.136448762355641</v>
          </cell>
          <cell r="AW842">
            <v>0.29769996773356028</v>
          </cell>
          <cell r="AX842">
            <v>131.1250804509873</v>
          </cell>
          <cell r="AY842">
            <v>9.4400698802410012</v>
          </cell>
          <cell r="AZ842">
            <v>190.78935838356944</v>
          </cell>
          <cell r="BA842">
            <v>1.3853961554093215</v>
          </cell>
          <cell r="BB842">
            <v>3.0705349368926798</v>
          </cell>
          <cell r="BC842">
            <v>100.92645850548385</v>
          </cell>
          <cell r="BD842">
            <v>3.6367141023660294</v>
          </cell>
          <cell r="BE842">
            <v>31.200576867812703</v>
          </cell>
          <cell r="BF842">
            <v>1893.2461516551482</v>
          </cell>
          <cell r="BG842">
            <v>19.635730718955028</v>
          </cell>
          <cell r="BH842">
            <v>6300.8597692307703</v>
          </cell>
          <cell r="BI842">
            <v>6.6693592927394736</v>
          </cell>
          <cell r="BJ842">
            <v>19.635730718955028</v>
          </cell>
          <cell r="BK842">
            <v>3.8845641047526622</v>
          </cell>
          <cell r="BL842">
            <v>105.08688775087009</v>
          </cell>
        </row>
        <row r="843">
          <cell r="A843">
            <v>42286</v>
          </cell>
          <cell r="B843">
            <v>1</v>
          </cell>
          <cell r="C843">
            <v>8.8707351197069073</v>
          </cell>
          <cell r="D843">
            <v>1.2834195831713198</v>
          </cell>
          <cell r="E843">
            <v>1.7122456848430909</v>
          </cell>
          <cell r="F843">
            <v>3.0344119209509617</v>
          </cell>
          <cell r="G843">
            <v>1.2327456125846246</v>
          </cell>
          <cell r="H843">
            <v>0.95639766481356847</v>
          </cell>
          <cell r="I843">
            <v>6.2175182123153698</v>
          </cell>
          <cell r="J843">
            <v>23.981710927554971</v>
          </cell>
          <cell r="K843">
            <v>6.5267269375225219</v>
          </cell>
          <cell r="L843">
            <v>0.87554811460141535</v>
          </cell>
          <cell r="M843">
            <v>0.64829332150590302</v>
          </cell>
          <cell r="N843">
            <v>7.7529785396953717</v>
          </cell>
          <cell r="O843">
            <v>6.6672964842555595</v>
          </cell>
          <cell r="P843">
            <v>270.28371480630966</v>
          </cell>
          <cell r="Q843">
            <v>13029.153354632588</v>
          </cell>
          <cell r="R843">
            <v>3.8729154560893519</v>
          </cell>
          <cell r="S843">
            <v>63.214594344361508</v>
          </cell>
          <cell r="T843">
            <v>119.55417260118186</v>
          </cell>
          <cell r="U843">
            <v>1114.5919162153064</v>
          </cell>
          <cell r="V843">
            <v>2.8825419572058961</v>
          </cell>
          <cell r="W843">
            <v>15.227858802381055</v>
          </cell>
          <cell r="X843">
            <v>3.6936824253191975</v>
          </cell>
          <cell r="Y843">
            <v>7.6949621739859762</v>
          </cell>
          <cell r="Z843">
            <v>44.920383428994072</v>
          </cell>
          <cell r="AA843">
            <v>3.6491383081807864</v>
          </cell>
          <cell r="AB843">
            <v>3.8832345069787748</v>
          </cell>
          <cell r="AC843">
            <v>105.05015646840052</v>
          </cell>
          <cell r="AD843">
            <v>57.154012832397854</v>
          </cell>
          <cell r="AE843">
            <v>3.7480341794010932</v>
          </cell>
          <cell r="AF843">
            <v>8.1901090335541245</v>
          </cell>
          <cell r="AG843">
            <v>1.3498620788891091</v>
          </cell>
          <cell r="AH843">
            <v>33.517236337875026</v>
          </cell>
          <cell r="AI843">
            <v>2.5780822042459111</v>
          </cell>
          <cell r="AJ843">
            <v>21396.955271565494</v>
          </cell>
          <cell r="AK843">
            <v>12.068439617705444</v>
          </cell>
          <cell r="AL843">
            <v>1.7122456848430909</v>
          </cell>
          <cell r="AM843">
            <v>94.115150207909466</v>
          </cell>
          <cell r="AN843">
            <v>523.68974567902376</v>
          </cell>
          <cell r="AO843">
            <v>1892.4827455758286</v>
          </cell>
          <cell r="AP843">
            <v>3.6721176004257452</v>
          </cell>
          <cell r="AQ843">
            <v>630.90511158708568</v>
          </cell>
          <cell r="AR843">
            <v>2475.0568384591002</v>
          </cell>
          <cell r="AS843">
            <v>7.5184984100512411</v>
          </cell>
          <cell r="AT843">
            <v>20.245766770725396</v>
          </cell>
          <cell r="AU843">
            <v>130.224121410626</v>
          </cell>
          <cell r="AV843">
            <v>94.115150207909466</v>
          </cell>
          <cell r="AW843">
            <v>0.29766916914488922</v>
          </cell>
          <cell r="AX843">
            <v>131.12209298130816</v>
          </cell>
          <cell r="AY843">
            <v>9.4370763675092491</v>
          </cell>
          <cell r="AZ843">
            <v>190.70178856407821</v>
          </cell>
          <cell r="BA843">
            <v>1.3850341867714999</v>
          </cell>
          <cell r="BB843">
            <v>3.0698613427317554</v>
          </cell>
          <cell r="BC843">
            <v>100.93008003600497</v>
          </cell>
          <cell r="BD843">
            <v>3.6367198080300502</v>
          </cell>
          <cell r="BE843">
            <v>31.195916879672193</v>
          </cell>
          <cell r="BF843">
            <v>1892.4827455758286</v>
          </cell>
          <cell r="BG843">
            <v>19.613852985369906</v>
          </cell>
          <cell r="BH843">
            <v>6300.8593486590053</v>
          </cell>
          <cell r="BI843">
            <v>6.6672964842555595</v>
          </cell>
          <cell r="BJ843">
            <v>19.613852985369906</v>
          </cell>
          <cell r="BK843">
            <v>3.8832345069787748</v>
          </cell>
          <cell r="BL843">
            <v>105.05015646840052</v>
          </cell>
        </row>
        <row r="844">
          <cell r="A844">
            <v>42285</v>
          </cell>
          <cell r="B844">
            <v>1</v>
          </cell>
          <cell r="C844">
            <v>8.8677440679873136</v>
          </cell>
          <cell r="D844">
            <v>1.282637793796892</v>
          </cell>
          <cell r="E844">
            <v>1.7116338635405002</v>
          </cell>
          <cell r="F844">
            <v>3.0289969215026256</v>
          </cell>
          <cell r="G844">
            <v>1.2320165739609614</v>
          </cell>
          <cell r="H844">
            <v>0.95635038042982523</v>
          </cell>
          <cell r="I844">
            <v>6.2168329089594305</v>
          </cell>
          <cell r="J844">
            <v>23.973786009767181</v>
          </cell>
          <cell r="K844">
            <v>6.5242608027717166</v>
          </cell>
          <cell r="L844">
            <v>0.87522466399799137</v>
          </cell>
          <cell r="M844">
            <v>0.64818881685360541</v>
          </cell>
          <cell r="N844">
            <v>7.7529982515036471</v>
          </cell>
          <cell r="O844">
            <v>6.6649102220139165</v>
          </cell>
          <cell r="P844">
            <v>270.17114296812582</v>
          </cell>
          <cell r="Q844">
            <v>13025.319488817891</v>
          </cell>
          <cell r="R844">
            <v>3.8724493218687046</v>
          </cell>
          <cell r="S844">
            <v>63.201447374142766</v>
          </cell>
          <cell r="T844">
            <v>119.51646652465432</v>
          </cell>
          <cell r="U844">
            <v>1114.3464527069198</v>
          </cell>
          <cell r="V844">
            <v>2.8817493485171548</v>
          </cell>
          <cell r="W844">
            <v>15.217869987122185</v>
          </cell>
          <cell r="X844">
            <v>3.6909875367015328</v>
          </cell>
          <cell r="Y844">
            <v>7.6895159745749559</v>
          </cell>
          <cell r="Z844">
            <v>44.916827521765953</v>
          </cell>
          <cell r="AA844">
            <v>3.6476871258915415</v>
          </cell>
          <cell r="AB844">
            <v>3.88178530592507</v>
          </cell>
          <cell r="AC844">
            <v>105.01025551500408</v>
          </cell>
          <cell r="AD844">
            <v>57.085755332971154</v>
          </cell>
          <cell r="AE844">
            <v>3.7480380139030967</v>
          </cell>
          <cell r="AF844">
            <v>8.1866447217167355</v>
          </cell>
          <cell r="AG844">
            <v>1.3494449225477509</v>
          </cell>
          <cell r="AH844">
            <v>33.506782653613584</v>
          </cell>
          <cell r="AI844">
            <v>2.5760664856091089</v>
          </cell>
          <cell r="AJ844">
            <v>21394.044728434506</v>
          </cell>
          <cell r="AK844">
            <v>12.061252715869474</v>
          </cell>
          <cell r="AL844">
            <v>1.7116338635405002</v>
          </cell>
          <cell r="AM844">
            <v>94.071214109183046</v>
          </cell>
          <cell r="AN844">
            <v>523.71198927659236</v>
          </cell>
          <cell r="AO844">
            <v>1890.921722899611</v>
          </cell>
          <cell r="AP844">
            <v>3.6721179203484402</v>
          </cell>
          <cell r="AQ844">
            <v>630.63578255260336</v>
          </cell>
          <cell r="AR844">
            <v>2472.4306403760329</v>
          </cell>
          <cell r="AS844">
            <v>7.5163300395392749</v>
          </cell>
          <cell r="AT844">
            <v>20.242785938250716</v>
          </cell>
          <cell r="AU844">
            <v>130.20626197303082</v>
          </cell>
          <cell r="AV844">
            <v>94.071214109183046</v>
          </cell>
          <cell r="AW844">
            <v>0.29762396149741938</v>
          </cell>
          <cell r="AX844">
            <v>131.09861058244323</v>
          </cell>
          <cell r="AY844">
            <v>9.433989147027841</v>
          </cell>
          <cell r="AZ844">
            <v>190.5914051677467</v>
          </cell>
          <cell r="BA844">
            <v>1.3842833883846124</v>
          </cell>
          <cell r="BB844">
            <v>3.0688645375041528</v>
          </cell>
          <cell r="BC844">
            <v>100.92020781885707</v>
          </cell>
          <cell r="BD844">
            <v>3.6367217252810522</v>
          </cell>
          <cell r="BE844">
            <v>31.185651699955834</v>
          </cell>
          <cell r="BF844">
            <v>1890.921722899611</v>
          </cell>
          <cell r="BG844">
            <v>19.587201231203917</v>
          </cell>
          <cell r="BH844">
            <v>6300.8608812260545</v>
          </cell>
          <cell r="BI844">
            <v>6.6649102220139165</v>
          </cell>
          <cell r="BJ844">
            <v>19.587201231203917</v>
          </cell>
          <cell r="BK844">
            <v>3.88178530592507</v>
          </cell>
          <cell r="BL844">
            <v>105.01025551500408</v>
          </cell>
        </row>
        <row r="845">
          <cell r="A845">
            <v>42284</v>
          </cell>
          <cell r="B845">
            <v>1</v>
          </cell>
          <cell r="C845">
            <v>8.8646181886569373</v>
          </cell>
          <cell r="D845">
            <v>1.2818234168683373</v>
          </cell>
          <cell r="E845">
            <v>1.7110076655214181</v>
          </cell>
          <cell r="F845">
            <v>3.0232773056397058</v>
          </cell>
          <cell r="G845">
            <v>1.2312830741588852</v>
          </cell>
          <cell r="H845">
            <v>0.95629830387072801</v>
          </cell>
          <cell r="I845">
            <v>6.2161392998009788</v>
          </cell>
          <cell r="J845">
            <v>23.965922748699732</v>
          </cell>
          <cell r="K845">
            <v>6.5218245731755937</v>
          </cell>
          <cell r="L845">
            <v>0.87490424866112637</v>
          </cell>
          <cell r="M845">
            <v>0.64808852927753324</v>
          </cell>
          <cell r="N845">
            <v>7.7530152165470776</v>
          </cell>
          <cell r="O845">
            <v>6.6625584657199814</v>
          </cell>
          <cell r="P845">
            <v>270.05984579945505</v>
          </cell>
          <cell r="Q845">
            <v>13020.05750798722</v>
          </cell>
          <cell r="R845">
            <v>3.8719959670362409</v>
          </cell>
          <cell r="S845">
            <v>63.189725321321809</v>
          </cell>
          <cell r="T845">
            <v>119.47862945654141</v>
          </cell>
          <cell r="U845">
            <v>1114.0651426467657</v>
          </cell>
          <cell r="V845">
            <v>2.8808683340465153</v>
          </cell>
          <cell r="W845">
            <v>15.207740911660501</v>
          </cell>
          <cell r="X845">
            <v>3.6879300278977478</v>
          </cell>
          <cell r="Y845">
            <v>7.683946358129238</v>
          </cell>
          <cell r="Z845">
            <v>44.912386629147264</v>
          </cell>
          <cell r="AA845">
            <v>3.6462100329109641</v>
          </cell>
          <cell r="AB845">
            <v>3.8803456896029336</v>
          </cell>
          <cell r="AC845">
            <v>104.9681788435378</v>
          </cell>
          <cell r="AD845">
            <v>57.013786328105503</v>
          </cell>
          <cell r="AE845">
            <v>3.7480434457334093</v>
          </cell>
          <cell r="AF845">
            <v>8.1832760302022614</v>
          </cell>
          <cell r="AG845">
            <v>1.3490092354460637</v>
          </cell>
          <cell r="AH845">
            <v>33.496217148753402</v>
          </cell>
          <cell r="AI845">
            <v>2.5739453036945079</v>
          </cell>
          <cell r="AJ845">
            <v>21390.194888178914</v>
          </cell>
          <cell r="AK845">
            <v>12.053980510455759</v>
          </cell>
          <cell r="AL845">
            <v>1.7110076655214181</v>
          </cell>
          <cell r="AM845">
            <v>94.027300362388885</v>
          </cell>
          <cell r="AN845">
            <v>523.71144445957259</v>
          </cell>
          <cell r="AO845">
            <v>1889.3399334502301</v>
          </cell>
          <cell r="AP845">
            <v>3.672119517676748</v>
          </cell>
          <cell r="AQ845">
            <v>630.36996781711764</v>
          </cell>
          <cell r="AR845">
            <v>2469.4894263965252</v>
          </cell>
          <cell r="AS845">
            <v>7.5141932987176556</v>
          </cell>
          <cell r="AT845">
            <v>20.239504792819734</v>
          </cell>
          <cell r="AU845">
            <v>130.18971245128904</v>
          </cell>
          <cell r="AV845">
            <v>94.027300362388885</v>
          </cell>
          <cell r="AW845">
            <v>0.29757993594526083</v>
          </cell>
          <cell r="AX845">
            <v>131.07576710271391</v>
          </cell>
          <cell r="AY845">
            <v>9.4309680621844887</v>
          </cell>
          <cell r="AZ845">
            <v>190.47089398173807</v>
          </cell>
          <cell r="BA845">
            <v>1.3835293945793883</v>
          </cell>
          <cell r="BB845">
            <v>3.0676130997106279</v>
          </cell>
          <cell r="BC845">
            <v>100.90816307677254</v>
          </cell>
          <cell r="BD845">
            <v>3.636724919937667</v>
          </cell>
          <cell r="BE845">
            <v>31.174830610378852</v>
          </cell>
          <cell r="BF845">
            <v>1889.3399334502301</v>
          </cell>
          <cell r="BG845">
            <v>19.560482378584904</v>
          </cell>
          <cell r="BH845">
            <v>6300.8619540229884</v>
          </cell>
          <cell r="BI845">
            <v>6.6625584657199814</v>
          </cell>
          <cell r="BJ845">
            <v>19.560482378584904</v>
          </cell>
          <cell r="BK845">
            <v>3.8803456896029336</v>
          </cell>
          <cell r="BL845">
            <v>104.9681788435378</v>
          </cell>
        </row>
        <row r="846">
          <cell r="A846">
            <v>42283</v>
          </cell>
          <cell r="B846">
            <v>1</v>
          </cell>
          <cell r="C846">
            <v>8.8615102006223641</v>
          </cell>
          <cell r="D846">
            <v>1.2810039280321646</v>
          </cell>
          <cell r="E846">
            <v>1.7104313076494575</v>
          </cell>
          <cell r="F846">
            <v>3.0178015360465409</v>
          </cell>
          <cell r="G846">
            <v>1.2305524972768898</v>
          </cell>
          <cell r="H846">
            <v>0.95627130715610864</v>
          </cell>
          <cell r="I846">
            <v>6.2154456906425271</v>
          </cell>
          <cell r="J846">
            <v>23.958505813306125</v>
          </cell>
          <cell r="K846">
            <v>6.5194743174714391</v>
          </cell>
          <cell r="L846">
            <v>0.87459527094143252</v>
          </cell>
          <cell r="M846">
            <v>0.64797769872525235</v>
          </cell>
          <cell r="N846">
            <v>7.7530312873304066</v>
          </cell>
          <cell r="O846">
            <v>6.6602287536231062</v>
          </cell>
          <cell r="P846">
            <v>269.95456142242699</v>
          </cell>
          <cell r="Q846">
            <v>13013.945686900959</v>
          </cell>
          <cell r="R846">
            <v>3.8714151359594697</v>
          </cell>
          <cell r="S846">
            <v>63.177028838818813</v>
          </cell>
          <cell r="T846">
            <v>119.44229718290579</v>
          </cell>
          <cell r="U846">
            <v>1113.7730662190502</v>
          </cell>
          <cell r="V846">
            <v>2.8801434785621751</v>
          </cell>
          <cell r="W846">
            <v>15.197383082331955</v>
          </cell>
          <cell r="X846">
            <v>3.6846076642362471</v>
          </cell>
          <cell r="Y846">
            <v>7.6781930984399551</v>
          </cell>
          <cell r="Z846">
            <v>44.907776402970086</v>
          </cell>
          <cell r="AA846">
            <v>3.6447507352493815</v>
          </cell>
          <cell r="AB846">
            <v>3.8789495233529658</v>
          </cell>
          <cell r="AC846">
            <v>104.93035774109079</v>
          </cell>
          <cell r="AD846">
            <v>56.938101674040276</v>
          </cell>
          <cell r="AE846">
            <v>3.7480555860379261</v>
          </cell>
          <cell r="AF846">
            <v>8.1799186487167415</v>
          </cell>
          <cell r="AG846">
            <v>1.3485456571792251</v>
          </cell>
          <cell r="AH846">
            <v>33.484421617306843</v>
          </cell>
          <cell r="AI846">
            <v>2.5717426839347071</v>
          </cell>
          <cell r="AJ846">
            <v>21386.335463258787</v>
          </cell>
          <cell r="AK846">
            <v>12.046625557798954</v>
          </cell>
          <cell r="AL846">
            <v>1.7104313076494575</v>
          </cell>
          <cell r="AM846">
            <v>93.983674168205823</v>
          </cell>
          <cell r="AN846">
            <v>523.72474581987422</v>
          </cell>
          <cell r="AO846">
            <v>1887.7603810465755</v>
          </cell>
          <cell r="AP846">
            <v>3.672119517676748</v>
          </cell>
          <cell r="AQ846">
            <v>630.10351406499603</v>
          </cell>
          <cell r="AR846">
            <v>2466.5092345472344</v>
          </cell>
          <cell r="AS846">
            <v>7.5120341937762847</v>
          </cell>
          <cell r="AT846">
            <v>20.236332268760574</v>
          </cell>
          <cell r="AU846">
            <v>130.17162939687142</v>
          </cell>
          <cell r="AV846">
            <v>93.983674168205823</v>
          </cell>
          <cell r="AW846">
            <v>0.29753571872513118</v>
          </cell>
          <cell r="AX846">
            <v>131.05337095412983</v>
          </cell>
          <cell r="AY846">
            <v>9.4280194992455417</v>
          </cell>
          <cell r="AZ846">
            <v>190.35891319006723</v>
          </cell>
          <cell r="BA846">
            <v>1.3827255606270419</v>
          </cell>
          <cell r="BB846">
            <v>3.0665939303632732</v>
          </cell>
          <cell r="BC846">
            <v>100.90123017527428</v>
          </cell>
          <cell r="BD846">
            <v>3.6367268371886698</v>
          </cell>
          <cell r="BE846">
            <v>31.167741153948594</v>
          </cell>
          <cell r="BF846">
            <v>1887.7603810465755</v>
          </cell>
          <cell r="BG846">
            <v>19.533907299224573</v>
          </cell>
          <cell r="BH846">
            <v>6300.8632183908039</v>
          </cell>
          <cell r="BI846">
            <v>6.6602287536231062</v>
          </cell>
          <cell r="BJ846">
            <v>19.533907299224573</v>
          </cell>
          <cell r="BK846">
            <v>3.8789495233529658</v>
          </cell>
          <cell r="BL846">
            <v>104.93035774109079</v>
          </cell>
        </row>
        <row r="847">
          <cell r="A847">
            <v>42282</v>
          </cell>
          <cell r="B847">
            <v>1</v>
          </cell>
          <cell r="C847">
            <v>8.8582018952781016</v>
          </cell>
          <cell r="D847">
            <v>1.2801844391959918</v>
          </cell>
          <cell r="E847">
            <v>1.7098434485566476</v>
          </cell>
          <cell r="F847">
            <v>3.0122053824938253</v>
          </cell>
          <cell r="G847">
            <v>1.2298512279987301</v>
          </cell>
          <cell r="H847">
            <v>0.95624689838756727</v>
          </cell>
          <cell r="I847">
            <v>6.2147520814840753</v>
          </cell>
          <cell r="J847">
            <v>23.951209967128761</v>
          </cell>
          <cell r="K847">
            <v>6.5171913780724262</v>
          </cell>
          <cell r="L847">
            <v>0.87429460016683247</v>
          </cell>
          <cell r="M847">
            <v>0.64787086168417141</v>
          </cell>
          <cell r="N847">
            <v>7.7530576139212402</v>
          </cell>
          <cell r="O847">
            <v>6.6579712465548262</v>
          </cell>
          <cell r="P847">
            <v>269.85446235242335</v>
          </cell>
          <cell r="Q847">
            <v>13006.750798722045</v>
          </cell>
          <cell r="R847">
            <v>3.8708574360551955</v>
          </cell>
          <cell r="S847">
            <v>63.165575155434887</v>
          </cell>
          <cell r="T847">
            <v>119.40824288072675</v>
          </cell>
          <cell r="U847">
            <v>1113.4552707854934</v>
          </cell>
          <cell r="V847">
            <v>2.8793823912283298</v>
          </cell>
          <cell r="W847">
            <v>15.186813756680731</v>
          </cell>
          <cell r="X847">
            <v>3.6811491978435105</v>
          </cell>
          <cell r="Y847">
            <v>7.672200222746631</v>
          </cell>
          <cell r="Z847">
            <v>44.90307991344708</v>
          </cell>
          <cell r="AA847">
            <v>3.6433354322902676</v>
          </cell>
          <cell r="AB847">
            <v>3.8776137402263298</v>
          </cell>
          <cell r="AC847">
            <v>104.89136414939217</v>
          </cell>
          <cell r="AD847">
            <v>56.859271003796273</v>
          </cell>
          <cell r="AE847">
            <v>3.7480603787845705</v>
          </cell>
          <cell r="AF847">
            <v>8.1765726427681518</v>
          </cell>
          <cell r="AG847">
            <v>1.3481017911015221</v>
          </cell>
          <cell r="AH847">
            <v>33.472814578217815</v>
          </cell>
          <cell r="AI847">
            <v>2.5695426837323945</v>
          </cell>
          <cell r="AJ847">
            <v>21383.201277955272</v>
          </cell>
          <cell r="AK847">
            <v>12.039383065586298</v>
          </cell>
          <cell r="AL847">
            <v>1.7098434485566476</v>
          </cell>
          <cell r="AM847">
            <v>93.943900988886469</v>
          </cell>
          <cell r="AN847">
            <v>523.7592009480793</v>
          </cell>
          <cell r="AO847">
            <v>1886.2329050862375</v>
          </cell>
          <cell r="AP847">
            <v>3.6721191977540539</v>
          </cell>
          <cell r="AQ847">
            <v>629.8289135820188</v>
          </cell>
          <cell r="AR847">
            <v>2463.4095541920528</v>
          </cell>
          <cell r="AS847">
            <v>7.5097482501508317</v>
          </cell>
          <cell r="AT847">
            <v>20.233932903399452</v>
          </cell>
          <cell r="AU847">
            <v>130.15434504012345</v>
          </cell>
          <cell r="AV847">
            <v>93.943900988886469</v>
          </cell>
          <cell r="AW847">
            <v>0.29749437681021385</v>
          </cell>
          <cell r="AX847">
            <v>131.02816328834817</v>
          </cell>
          <cell r="AY847">
            <v>9.4245083172100408</v>
          </cell>
          <cell r="AZ847">
            <v>190.24594194211085</v>
          </cell>
          <cell r="BA847">
            <v>1.3819389792676904</v>
          </cell>
          <cell r="BB847">
            <v>3.0654546330912043</v>
          </cell>
          <cell r="BC847">
            <v>100.89394583412636</v>
          </cell>
          <cell r="BD847">
            <v>3.6367335464245953</v>
          </cell>
          <cell r="BE847">
            <v>31.157868942894481</v>
          </cell>
          <cell r="BF847">
            <v>1886.2329050862375</v>
          </cell>
          <cell r="BG847">
            <v>19.507929661784321</v>
          </cell>
          <cell r="BH847">
            <v>6300.8644061302684</v>
          </cell>
          <cell r="BI847">
            <v>6.6579712465548262</v>
          </cell>
          <cell r="BJ847">
            <v>19.507929661784321</v>
          </cell>
          <cell r="BK847">
            <v>3.8776137402263298</v>
          </cell>
          <cell r="BL847">
            <v>104.89136414939217</v>
          </cell>
        </row>
        <row r="848">
          <cell r="A848">
            <v>42281</v>
          </cell>
          <cell r="B848">
            <v>1</v>
          </cell>
          <cell r="C848">
            <v>8.8550795320504765</v>
          </cell>
          <cell r="D848">
            <v>1.2793393912025908</v>
          </cell>
          <cell r="E848">
            <v>1.7092686883938553</v>
          </cell>
          <cell r="F848">
            <v>3.0086714264048569</v>
          </cell>
          <cell r="G848">
            <v>1.2295159046254069</v>
          </cell>
          <cell r="H848">
            <v>0.95623622763271132</v>
          </cell>
          <cell r="I848">
            <v>6.2140584723256227</v>
          </cell>
          <cell r="J848">
            <v>23.944046709103318</v>
          </cell>
          <cell r="K848">
            <v>6.514962112560819</v>
          </cell>
          <cell r="L848">
            <v>0.87400201239144082</v>
          </cell>
          <cell r="M848">
            <v>0.64776945590211166</v>
          </cell>
          <cell r="N848">
            <v>7.7530852826639469</v>
          </cell>
          <cell r="O848">
            <v>6.6557629405500016</v>
          </cell>
          <cell r="P848">
            <v>269.75660286315303</v>
          </cell>
          <cell r="Q848">
            <v>12999.006389776358</v>
          </cell>
          <cell r="R848">
            <v>3.870178522774208</v>
          </cell>
          <cell r="S848">
            <v>63.153373864512083</v>
          </cell>
          <cell r="T848">
            <v>119.37567738298405</v>
          </cell>
          <cell r="U848">
            <v>1113.1006701777158</v>
          </cell>
          <cell r="V848">
            <v>2.878621303894485</v>
          </cell>
          <cell r="W848">
            <v>15.176217271116231</v>
          </cell>
          <cell r="X848">
            <v>3.6775501558955881</v>
          </cell>
          <cell r="Y848">
            <v>7.6662795520819023</v>
          </cell>
          <cell r="Z848">
            <v>44.898016018608502</v>
          </cell>
          <cell r="AA848">
            <v>3.6419450490238554</v>
          </cell>
          <cell r="AB848">
            <v>3.8762872226702894</v>
          </cell>
          <cell r="AC848">
            <v>104.85326512248366</v>
          </cell>
          <cell r="AD848">
            <v>56.776543224200651</v>
          </cell>
          <cell r="AE848">
            <v>3.7480507948147221</v>
          </cell>
          <cell r="AF848">
            <v>8.1730962850796125</v>
          </cell>
          <cell r="AG848">
            <v>1.3476207366766639</v>
          </cell>
          <cell r="AH848">
            <v>33.46090403303932</v>
          </cell>
          <cell r="AI848">
            <v>2.5672967411077812</v>
          </cell>
          <cell r="AJ848">
            <v>21380.051118210864</v>
          </cell>
          <cell r="AK848">
            <v>12.031741532273971</v>
          </cell>
          <cell r="AL848">
            <v>1.7092686883938553</v>
          </cell>
          <cell r="AM848">
            <v>93.894702899189355</v>
          </cell>
          <cell r="AN848">
            <v>523.79343169383503</v>
          </cell>
          <cell r="AO848">
            <v>1884.720764745158</v>
          </cell>
          <cell r="AP848">
            <v>3.6721166414193847</v>
          </cell>
          <cell r="AQ848">
            <v>629.53514376996804</v>
          </cell>
          <cell r="AR848">
            <v>2460.1277652106733</v>
          </cell>
          <cell r="AS848">
            <v>7.5074683774393574</v>
          </cell>
          <cell r="AT848">
            <v>20.231536737265262</v>
          </cell>
          <cell r="AU848">
            <v>130.13383386386482</v>
          </cell>
          <cell r="AV848">
            <v>93.894702899189355</v>
          </cell>
          <cell r="AW848">
            <v>0.29745175701360715</v>
          </cell>
          <cell r="AX848">
            <v>131.00337097362987</v>
          </cell>
          <cell r="AY848">
            <v>9.4210469730365016</v>
          </cell>
          <cell r="AZ848">
            <v>190.13313044831347</v>
          </cell>
          <cell r="BA848">
            <v>1.3811204486761584</v>
          </cell>
          <cell r="BB848">
            <v>3.0642817896395056</v>
          </cell>
          <cell r="BC848">
            <v>100.88666149297843</v>
          </cell>
          <cell r="BD848">
            <v>3.6367284345169777</v>
          </cell>
          <cell r="BE848">
            <v>31.148993537829696</v>
          </cell>
          <cell r="BF848">
            <v>1884.720764745158</v>
          </cell>
          <cell r="BG848">
            <v>19.482245957127788</v>
          </cell>
          <cell r="BH848">
            <v>6300.8663461538454</v>
          </cell>
          <cell r="BI848">
            <v>6.6557629405500016</v>
          </cell>
          <cell r="BJ848">
            <v>19.482245957127788</v>
          </cell>
          <cell r="BK848">
            <v>3.8762872226702894</v>
          </cell>
          <cell r="BL848">
            <v>104.85326512248366</v>
          </cell>
        </row>
        <row r="849">
          <cell r="A849">
            <v>42280</v>
          </cell>
          <cell r="B849">
            <v>1</v>
          </cell>
          <cell r="C849">
            <v>8.8532512615888539</v>
          </cell>
          <cell r="D849">
            <v>1.2788924020834451</v>
          </cell>
          <cell r="E849">
            <v>1.7091615368158364</v>
          </cell>
          <cell r="F849">
            <v>3.0086714264048569</v>
          </cell>
          <cell r="G849">
            <v>1.2295159046254069</v>
          </cell>
          <cell r="H849">
            <v>0.9561885874240823</v>
          </cell>
          <cell r="I849">
            <v>6.213635262770528</v>
          </cell>
          <cell r="J849">
            <v>23.94331128169328</v>
          </cell>
          <cell r="K849">
            <v>6.5145385937812987</v>
          </cell>
          <cell r="L849">
            <v>0.87394846116120994</v>
          </cell>
          <cell r="M849">
            <v>0.6477361848721136</v>
          </cell>
          <cell r="N849">
            <v>7.7530968387921622</v>
          </cell>
          <cell r="O849">
            <v>6.6553160273111756</v>
          </cell>
          <cell r="P849">
            <v>269.73021693107387</v>
          </cell>
          <cell r="Q849">
            <v>12993.858974358975</v>
          </cell>
          <cell r="R849">
            <v>3.8700580696264923</v>
          </cell>
          <cell r="S849">
            <v>63.146310952993531</v>
          </cell>
          <cell r="T849">
            <v>119.37369236579303</v>
          </cell>
          <cell r="U849">
            <v>1112.9148070506562</v>
          </cell>
          <cell r="V849">
            <v>2.878621303894485</v>
          </cell>
          <cell r="W849">
            <v>15.171091684928324</v>
          </cell>
          <cell r="X849">
            <v>3.6752907007168516</v>
          </cell>
          <cell r="Y849">
            <v>7.6639945507049543</v>
          </cell>
          <cell r="Z849">
            <v>44.893009662628167</v>
          </cell>
          <cell r="AA849">
            <v>3.6414979176643554</v>
          </cell>
          <cell r="AB849">
            <v>3.8760855793952933</v>
          </cell>
          <cell r="AC849">
            <v>104.84811533414398</v>
          </cell>
          <cell r="AD849">
            <v>56.747006514133538</v>
          </cell>
          <cell r="AE849">
            <v>3.7480442271782803</v>
          </cell>
          <cell r="AF849">
            <v>8.1724847341195108</v>
          </cell>
          <cell r="AG849">
            <v>1.3473500980016511</v>
          </cell>
          <cell r="AH849">
            <v>33.451647318326501</v>
          </cell>
          <cell r="AI849">
            <v>2.5659217307200786</v>
          </cell>
          <cell r="AJ849">
            <v>21377.669871794871</v>
          </cell>
          <cell r="AK849">
            <v>12.026255448659287</v>
          </cell>
          <cell r="AL849">
            <v>1.7091615368158364</v>
          </cell>
          <cell r="AM849">
            <v>93.861512844379064</v>
          </cell>
          <cell r="AN849">
            <v>523.79762282392983</v>
          </cell>
          <cell r="AO849">
            <v>1883.9493572528545</v>
          </cell>
          <cell r="AP849">
            <v>3.6721144509621171</v>
          </cell>
          <cell r="AQ849">
            <v>629.3458334115835</v>
          </cell>
          <cell r="AR849">
            <v>2458.3429183042972</v>
          </cell>
          <cell r="AS849">
            <v>7.5065166736260425</v>
          </cell>
          <cell r="AT849">
            <v>20.230025639900759</v>
          </cell>
          <cell r="AU849">
            <v>130.14323718731234</v>
          </cell>
          <cell r="AV849">
            <v>93.861512844379064</v>
          </cell>
          <cell r="AW849">
            <v>0.29743653831955696</v>
          </cell>
          <cell r="AX849">
            <v>130.98081769698723</v>
          </cell>
          <cell r="AY849">
            <v>9.4202009684000263</v>
          </cell>
          <cell r="AZ849">
            <v>190.10503152700522</v>
          </cell>
          <cell r="BA849">
            <v>1.3805794883996989</v>
          </cell>
          <cell r="BB849">
            <v>3.063761859368054</v>
          </cell>
          <cell r="BC849">
            <v>100.87556105393631</v>
          </cell>
          <cell r="BD849">
            <v>3.6367137821821043</v>
          </cell>
          <cell r="BE849">
            <v>31.144089668225014</v>
          </cell>
          <cell r="BF849">
            <v>1883.9493572528545</v>
          </cell>
          <cell r="BG849">
            <v>19.477836489677436</v>
          </cell>
          <cell r="BH849">
            <v>6300.8663461538454</v>
          </cell>
          <cell r="BI849">
            <v>6.6553160273111756</v>
          </cell>
          <cell r="BJ849">
            <v>19.477836489677436</v>
          </cell>
          <cell r="BK849">
            <v>3.8760855793952933</v>
          </cell>
          <cell r="BL849">
            <v>104.84811533414398</v>
          </cell>
        </row>
        <row r="850">
          <cell r="A850">
            <v>42279</v>
          </cell>
          <cell r="B850">
            <v>1</v>
          </cell>
          <cell r="C850">
            <v>8.8519229827978361</v>
          </cell>
          <cell r="D850">
            <v>1.2784390716126166</v>
          </cell>
          <cell r="E850">
            <v>1.7086322665595373</v>
          </cell>
          <cell r="F850">
            <v>3.006684613227844</v>
          </cell>
          <cell r="G850">
            <v>1.2290777664918136</v>
          </cell>
          <cell r="H850">
            <v>0.95618127557797139</v>
          </cell>
          <cell r="I850">
            <v>6.2133632650771435</v>
          </cell>
          <cell r="J850">
            <v>23.93611667864619</v>
          </cell>
          <cell r="K850">
            <v>6.5124961057790918</v>
          </cell>
          <cell r="L850">
            <v>0.87367779511613208</v>
          </cell>
          <cell r="M850">
            <v>0.64764376893972808</v>
          </cell>
          <cell r="N850">
            <v>7.7531267842545644</v>
          </cell>
          <cell r="O850">
            <v>6.6533140587730504</v>
          </cell>
          <cell r="P850">
            <v>269.64964114058108</v>
          </cell>
          <cell r="Q850">
            <v>12991.041533546326</v>
          </cell>
          <cell r="R850">
            <v>3.8693879480940869</v>
          </cell>
          <cell r="S850">
            <v>63.140859475912748</v>
          </cell>
          <cell r="T850">
            <v>119.33902562540555</v>
          </cell>
          <cell r="U850">
            <v>1112.7463889807559</v>
          </cell>
          <cell r="V850">
            <v>2.8780688804298697</v>
          </cell>
          <cell r="W850">
            <v>15.165338677720158</v>
          </cell>
          <cell r="X850">
            <v>3.6739348199801718</v>
          </cell>
          <cell r="Y850">
            <v>7.6600943449587096</v>
          </cell>
          <cell r="Z850">
            <v>44.892476090988787</v>
          </cell>
          <cell r="AA850">
            <v>3.6403818541822326</v>
          </cell>
          <cell r="AB850">
            <v>3.8748239640610662</v>
          </cell>
          <cell r="AC850">
            <v>104.81138013650812</v>
          </cell>
          <cell r="AD850">
            <v>56.691876140265407</v>
          </cell>
          <cell r="AE850">
            <v>3.7480421690895152</v>
          </cell>
          <cell r="AF850">
            <v>8.1693192884183148</v>
          </cell>
          <cell r="AG850">
            <v>1.3471094267056012</v>
          </cell>
          <cell r="AH850">
            <v>33.448284222295101</v>
          </cell>
          <cell r="AI850">
            <v>2.5649675721177649</v>
          </cell>
          <cell r="AJ850">
            <v>21376.26198083067</v>
          </cell>
          <cell r="AK850">
            <v>12.023571565890112</v>
          </cell>
          <cell r="AL850">
            <v>1.7086322665595373</v>
          </cell>
          <cell r="AM850">
            <v>93.841731647332949</v>
          </cell>
          <cell r="AN850">
            <v>523.80955358260712</v>
          </cell>
          <cell r="AO850">
            <v>1883.1603816705772</v>
          </cell>
          <cell r="AP850">
            <v>3.6721140850847154</v>
          </cell>
          <cell r="AQ850">
            <v>629.23674133105783</v>
          </cell>
          <cell r="AR850">
            <v>2456.9177013129097</v>
          </cell>
          <cell r="AS850">
            <v>7.5053153418885241</v>
          </cell>
          <cell r="AT850">
            <v>20.228958465039884</v>
          </cell>
          <cell r="AU850">
            <v>130.11265176401363</v>
          </cell>
          <cell r="AV850">
            <v>93.841731647332949</v>
          </cell>
          <cell r="AW850">
            <v>0.29740581459130705</v>
          </cell>
          <cell r="AX850">
            <v>130.97845088483442</v>
          </cell>
          <cell r="AY850">
            <v>9.4178993663848782</v>
          </cell>
          <cell r="AZ850">
            <v>190.0217886245284</v>
          </cell>
          <cell r="BA850">
            <v>1.3802169340487083</v>
          </cell>
          <cell r="BB850">
            <v>3.0632099046493861</v>
          </cell>
          <cell r="BC850">
            <v>100.88059120056347</v>
          </cell>
          <cell r="BD850">
            <v>3.6367201279527439</v>
          </cell>
          <cell r="BE850">
            <v>31.1417283615746</v>
          </cell>
          <cell r="BF850">
            <v>1883.1603816705772</v>
          </cell>
          <cell r="BG850">
            <v>19.456210812821563</v>
          </cell>
          <cell r="BH850">
            <v>6300.8631417624511</v>
          </cell>
          <cell r="BI850">
            <v>6.6533140587730504</v>
          </cell>
          <cell r="BJ850">
            <v>19.456210812821563</v>
          </cell>
          <cell r="BK850">
            <v>3.8748239640610662</v>
          </cell>
          <cell r="BL850">
            <v>104.81138013650812</v>
          </cell>
        </row>
        <row r="851">
          <cell r="A851">
            <v>42278</v>
          </cell>
          <cell r="B851">
            <v>1</v>
          </cell>
          <cell r="C851">
            <v>8.8488015793382928</v>
          </cell>
          <cell r="D851">
            <v>1.2775516913721734</v>
          </cell>
          <cell r="E851">
            <v>1.7079993593045291</v>
          </cell>
          <cell r="F851">
            <v>3.0008496128595792</v>
          </cell>
          <cell r="G851">
            <v>1.2282717282955431</v>
          </cell>
          <cell r="H851">
            <v>0.95611712231803603</v>
          </cell>
          <cell r="I851">
            <v>6.2126680578286626</v>
          </cell>
          <cell r="J851">
            <v>23.928154058730637</v>
          </cell>
          <cell r="K851">
            <v>6.5100404827739471</v>
          </cell>
          <cell r="L851">
            <v>0.8733543127108685</v>
          </cell>
          <cell r="M851">
            <v>0.64750651658152614</v>
          </cell>
          <cell r="N851">
            <v>7.753171130110279</v>
          </cell>
          <cell r="O851">
            <v>6.6507977647141514</v>
          </cell>
          <cell r="P851">
            <v>269.54080092945009</v>
          </cell>
          <cell r="Q851">
            <v>12982.94249201278</v>
          </cell>
          <cell r="R851">
            <v>3.8685392259408884</v>
          </cell>
          <cell r="S851">
            <v>63.128383453661627</v>
          </cell>
          <cell r="T851">
            <v>119.30455277903009</v>
          </cell>
          <cell r="U851">
            <v>1112.3780186077279</v>
          </cell>
          <cell r="V851">
            <v>2.8772285918484348</v>
          </cell>
          <cell r="W851">
            <v>15.154292670301754</v>
          </cell>
          <cell r="X851">
            <v>3.6702619764370668</v>
          </cell>
          <cell r="Y851">
            <v>7.6537346017246417</v>
          </cell>
          <cell r="Z851">
            <v>44.886674168010863</v>
          </cell>
          <cell r="AA851">
            <v>3.6388318218743061</v>
          </cell>
          <cell r="AB851">
            <v>3.8733763603356692</v>
          </cell>
          <cell r="AC851">
            <v>104.77018206416606</v>
          </cell>
          <cell r="AD851">
            <v>56.609046424158834</v>
          </cell>
          <cell r="AE851">
            <v>3.7480488783254411</v>
          </cell>
          <cell r="AF851">
            <v>8.1656244006781513</v>
          </cell>
          <cell r="AG851">
            <v>1.346603963321771</v>
          </cell>
          <cell r="AH851">
            <v>33.435421599366791</v>
          </cell>
          <cell r="AI851">
            <v>2.5625989140032188</v>
          </cell>
          <cell r="AJ851">
            <v>21372.351437699679</v>
          </cell>
          <cell r="AK851">
            <v>12.015071884130924</v>
          </cell>
          <cell r="AL851">
            <v>1.7079993593045291</v>
          </cell>
          <cell r="AM851">
            <v>93.794185333739392</v>
          </cell>
          <cell r="AN851">
            <v>523.82352789463118</v>
          </cell>
          <cell r="AO851">
            <v>1881.6284327887879</v>
          </cell>
          <cell r="AP851">
            <v>3.6721160015739969</v>
          </cell>
          <cell r="AQ851">
            <v>628.92236445125297</v>
          </cell>
          <cell r="AR851">
            <v>2453.4691389345899</v>
          </cell>
          <cell r="AS851">
            <v>7.5031575151144869</v>
          </cell>
          <cell r="AT851">
            <v>20.225904147845835</v>
          </cell>
          <cell r="AU851">
            <v>130.09178914810533</v>
          </cell>
          <cell r="AV851">
            <v>93.794185333739392</v>
          </cell>
          <cell r="AW851">
            <v>0.29736057495156776</v>
          </cell>
          <cell r="AX851">
            <v>130.95365852136598</v>
          </cell>
          <cell r="AY851">
            <v>9.4148463319284854</v>
          </cell>
          <cell r="AZ851">
            <v>189.90035094239789</v>
          </cell>
          <cell r="BA851">
            <v>1.379329394227778</v>
          </cell>
          <cell r="BB851">
            <v>3.0618926519022196</v>
          </cell>
          <cell r="BC851">
            <v>100.87452090814853</v>
          </cell>
          <cell r="BD851">
            <v>3.6367226835256927</v>
          </cell>
          <cell r="BE851">
            <v>31.130683630800089</v>
          </cell>
          <cell r="BF851">
            <v>1881.6284327887879</v>
          </cell>
          <cell r="BG851">
            <v>19.430223589888023</v>
          </cell>
          <cell r="BH851">
            <v>6300.8638314176242</v>
          </cell>
          <cell r="BI851">
            <v>6.6507977647141514</v>
          </cell>
          <cell r="BJ851">
            <v>19.430223589888023</v>
          </cell>
          <cell r="BK851">
            <v>3.8733763603356692</v>
          </cell>
          <cell r="BL851">
            <v>104.77018206416606</v>
          </cell>
        </row>
        <row r="852">
          <cell r="A852">
            <v>42277</v>
          </cell>
          <cell r="B852">
            <v>1</v>
          </cell>
          <cell r="C852">
            <v>8.8456335281030825</v>
          </cell>
          <cell r="D852">
            <v>1.2766507330793917</v>
          </cell>
          <cell r="E852">
            <v>1.7073527136549758</v>
          </cell>
          <cell r="F852">
            <v>2.9950426899469811</v>
          </cell>
          <cell r="G852">
            <v>1.2274597282593036</v>
          </cell>
          <cell r="H852">
            <v>0.9560560999206078</v>
          </cell>
          <cell r="I852">
            <v>6.211969655923566</v>
          </cell>
          <cell r="J852">
            <v>23.919941917395057</v>
          </cell>
          <cell r="K852">
            <v>6.5075348924143235</v>
          </cell>
          <cell r="L852">
            <v>0.87302453639789135</v>
          </cell>
          <cell r="M852">
            <v>0.64736453584207887</v>
          </cell>
          <cell r="N852">
            <v>7.7532181907385667</v>
          </cell>
          <cell r="O852">
            <v>6.6482508007329848</v>
          </cell>
          <cell r="P852">
            <v>269.42978490274913</v>
          </cell>
          <cell r="Q852">
            <v>12975.348242811502</v>
          </cell>
          <cell r="R852">
            <v>3.8677575329241294</v>
          </cell>
          <cell r="S852">
            <v>63.116540000842399</v>
          </cell>
          <cell r="T852">
            <v>119.27196812248837</v>
          </cell>
          <cell r="U852">
            <v>1111.9628750249606</v>
          </cell>
          <cell r="V852">
            <v>2.8764698914819156</v>
          </cell>
          <cell r="W852">
            <v>15.143140911675125</v>
          </cell>
          <cell r="X852">
            <v>3.6667380150133826</v>
          </cell>
          <cell r="Y852">
            <v>7.6470529705571657</v>
          </cell>
          <cell r="Z852">
            <v>44.881115069404579</v>
          </cell>
          <cell r="AA852">
            <v>3.637262364926809</v>
          </cell>
          <cell r="AB852">
            <v>3.8718926540959751</v>
          </cell>
          <cell r="AC852">
            <v>104.72179230028827</v>
          </cell>
          <cell r="AD852">
            <v>56.526535570431051</v>
          </cell>
          <cell r="AE852">
            <v>3.7480543093940328</v>
          </cell>
          <cell r="AF852">
            <v>8.1619248481604227</v>
          </cell>
          <cell r="AG852">
            <v>1.3461324296439416</v>
          </cell>
          <cell r="AH852">
            <v>33.422881665702057</v>
          </cell>
          <cell r="AI852">
            <v>2.5602169973781685</v>
          </cell>
          <cell r="AJ852">
            <v>21368.341853035145</v>
          </cell>
          <cell r="AK852">
            <v>12.006942490038425</v>
          </cell>
          <cell r="AL852">
            <v>1.7073527136549758</v>
          </cell>
          <cell r="AM852">
            <v>93.745482447810005</v>
          </cell>
          <cell r="AN852">
            <v>523.84676507411848</v>
          </cell>
          <cell r="AO852">
            <v>1880.0907329522768</v>
          </cell>
          <cell r="AP852">
            <v>3.6721163207349701</v>
          </cell>
          <cell r="AQ852">
            <v>628.60974472094654</v>
          </cell>
          <cell r="AR852">
            <v>2449.935912019529</v>
          </cell>
          <cell r="AS852">
            <v>7.500995533915753</v>
          </cell>
          <cell r="AT852">
            <v>20.222827472625795</v>
          </cell>
          <cell r="AU852">
            <v>130.0723003107139</v>
          </cell>
          <cell r="AV852">
            <v>93.745482447810005</v>
          </cell>
          <cell r="AW852">
            <v>0.29731674106738032</v>
          </cell>
          <cell r="AX852">
            <v>130.92893011806132</v>
          </cell>
          <cell r="AY852">
            <v>9.4117715731977256</v>
          </cell>
          <cell r="AZ852">
            <v>189.77907301442639</v>
          </cell>
          <cell r="BA852">
            <v>1.378420128989903</v>
          </cell>
          <cell r="BB852">
            <v>3.0606178917443021</v>
          </cell>
          <cell r="BC852">
            <v>100.86391388036955</v>
          </cell>
          <cell r="BD852">
            <v>3.6367246000149738</v>
          </cell>
          <cell r="BE852">
            <v>31.119367331361612</v>
          </cell>
          <cell r="BF852">
            <v>1880.0907329522768</v>
          </cell>
          <cell r="BG852">
            <v>19.404041479189946</v>
          </cell>
          <cell r="BH852">
            <v>6300.8635632183896</v>
          </cell>
          <cell r="BI852">
            <v>6.6482508007329848</v>
          </cell>
          <cell r="BJ852">
            <v>19.404041479189946</v>
          </cell>
          <cell r="BK852">
            <v>3.8718926540959751</v>
          </cell>
          <cell r="BL852">
            <v>104.72179230028827</v>
          </cell>
        </row>
        <row r="853">
          <cell r="A853">
            <v>42276</v>
          </cell>
          <cell r="B853">
            <v>1</v>
          </cell>
          <cell r="C853">
            <v>8.8426220287530182</v>
          </cell>
          <cell r="D853">
            <v>1.2757542472297005</v>
          </cell>
          <cell r="E853">
            <v>1.7067245987657516</v>
          </cell>
          <cell r="F853">
            <v>2.9888469210037814</v>
          </cell>
          <cell r="G853">
            <v>1.2265907283012649</v>
          </cell>
          <cell r="H853">
            <v>0.95599188267613355</v>
          </cell>
          <cell r="I853">
            <v>6.2112872273015487</v>
          </cell>
          <cell r="J853">
            <v>23.912018273204275</v>
          </cell>
          <cell r="K853">
            <v>6.5050959465221849</v>
          </cell>
          <cell r="L853">
            <v>0.87270360994643659</v>
          </cell>
          <cell r="M853">
            <v>0.6472238328891059</v>
          </cell>
          <cell r="N853">
            <v>7.7532686379770865</v>
          </cell>
          <cell r="O853">
            <v>6.6457492033132697</v>
          </cell>
          <cell r="P853">
            <v>269.32314907476137</v>
          </cell>
          <cell r="Q853">
            <v>12967.207667731629</v>
          </cell>
          <cell r="R853">
            <v>3.8669638588024799</v>
          </cell>
          <cell r="S853">
            <v>63.1025879345001</v>
          </cell>
          <cell r="T853">
            <v>119.23851763935514</v>
          </cell>
          <cell r="U853">
            <v>1111.5093284338811</v>
          </cell>
          <cell r="V853">
            <v>2.8755750902568384</v>
          </cell>
          <cell r="W853">
            <v>15.131908325341575</v>
          </cell>
          <cell r="X853">
            <v>3.6629766739976306</v>
          </cell>
          <cell r="Y853">
            <v>7.6405827778215976</v>
          </cell>
          <cell r="Z853">
            <v>44.875514435691954</v>
          </cell>
          <cell r="AA853">
            <v>3.6357608953603906</v>
          </cell>
          <cell r="AB853">
            <v>3.8704508006001426</v>
          </cell>
          <cell r="AC853">
            <v>104.68067410502569</v>
          </cell>
          <cell r="AD853">
            <v>56.442239084944546</v>
          </cell>
          <cell r="AE853">
            <v>3.7480587822179832</v>
          </cell>
          <cell r="AF853">
            <v>8.1582662228959038</v>
          </cell>
          <cell r="AG853">
            <v>1.3456429410666322</v>
          </cell>
          <cell r="AH853">
            <v>33.409993485520815</v>
          </cell>
          <cell r="AI853">
            <v>2.5577930033016498</v>
          </cell>
          <cell r="AJ853">
            <v>21364.392971246005</v>
          </cell>
          <cell r="AK853">
            <v>11.998319485697907</v>
          </cell>
          <cell r="AL853">
            <v>1.7067245987657516</v>
          </cell>
          <cell r="AM853">
            <v>93.694539956772232</v>
          </cell>
          <cell r="AN853">
            <v>523.87009850135212</v>
          </cell>
          <cell r="AO853">
            <v>1878.5750783122005</v>
          </cell>
          <cell r="AP853">
            <v>3.6721131253166335</v>
          </cell>
          <cell r="AQ853">
            <v>628.28258809342549</v>
          </cell>
          <cell r="AR853">
            <v>2446.3317587428965</v>
          </cell>
          <cell r="AS853">
            <v>7.4988271634037869</v>
          </cell>
          <cell r="AT853">
            <v>20.219840247790998</v>
          </cell>
          <cell r="AU853">
            <v>130.04987220642295</v>
          </cell>
          <cell r="AV853">
            <v>93.694539956772232</v>
          </cell>
          <cell r="AW853">
            <v>0.29727166119855791</v>
          </cell>
          <cell r="AX853">
            <v>130.90388220643865</v>
          </cell>
          <cell r="AY853">
            <v>9.4080424994325487</v>
          </cell>
          <cell r="AZ853">
            <v>189.66035095799793</v>
          </cell>
          <cell r="BA853">
            <v>1.3775067104699108</v>
          </cell>
          <cell r="BB853">
            <v>3.0593220448722467</v>
          </cell>
          <cell r="BC853">
            <v>100.85445701428498</v>
          </cell>
          <cell r="BD853">
            <v>3.6367268364269485</v>
          </cell>
          <cell r="BE853">
            <v>31.10785296016607</v>
          </cell>
          <cell r="BF853">
            <v>1878.5750783122005</v>
          </cell>
          <cell r="BG853">
            <v>19.376967993788075</v>
          </cell>
          <cell r="BH853">
            <v>6300.8614559386979</v>
          </cell>
          <cell r="BI853">
            <v>6.6457492033132697</v>
          </cell>
          <cell r="BJ853">
            <v>19.376967993788075</v>
          </cell>
          <cell r="BK853">
            <v>3.8704508006001426</v>
          </cell>
          <cell r="BL853">
            <v>104.68067410502569</v>
          </cell>
        </row>
        <row r="854">
          <cell r="A854">
            <v>42275</v>
          </cell>
          <cell r="B854">
            <v>1</v>
          </cell>
          <cell r="C854">
            <v>8.839407012866328</v>
          </cell>
          <cell r="D854">
            <v>1.2748290079470255</v>
          </cell>
          <cell r="E854">
            <v>1.7060916915107434</v>
          </cell>
          <cell r="F854">
            <v>2.9823703820888814</v>
          </cell>
          <cell r="G854">
            <v>1.2257318822237127</v>
          </cell>
          <cell r="H854">
            <v>0.95591935886742574</v>
          </cell>
          <cell r="I854">
            <v>6.2105150222778294</v>
          </cell>
          <cell r="J854">
            <v>23.903901334768658</v>
          </cell>
          <cell r="K854">
            <v>6.502636936906808</v>
          </cell>
          <cell r="L854">
            <v>0.87237990397614795</v>
          </cell>
          <cell r="M854">
            <v>0.64708459967622356</v>
          </cell>
          <cell r="N854">
            <v>7.753308605462216</v>
          </cell>
          <cell r="O854">
            <v>6.6432364238336792</v>
          </cell>
          <cell r="P854">
            <v>269.21468579959543</v>
          </cell>
          <cell r="Q854">
            <v>12958.750798722045</v>
          </cell>
          <cell r="R854">
            <v>3.8661488427902579</v>
          </cell>
          <cell r="S854">
            <v>63.08622371198269</v>
          </cell>
          <cell r="T854">
            <v>119.20519817218229</v>
          </cell>
          <cell r="U854">
            <v>1110.9731940613769</v>
          </cell>
          <cell r="V854">
            <v>2.8746853431613517</v>
          </cell>
          <cell r="W854">
            <v>15.120356248971387</v>
          </cell>
          <cell r="X854">
            <v>3.65929009205998</v>
          </cell>
          <cell r="Y854">
            <v>7.6339443118427512</v>
          </cell>
          <cell r="Z854">
            <v>44.869460121130409</v>
          </cell>
          <cell r="AA854">
            <v>3.6342437389178763</v>
          </cell>
          <cell r="AB854">
            <v>3.8689888193965332</v>
          </cell>
          <cell r="AC854">
            <v>104.63888498617055</v>
          </cell>
          <cell r="AD854">
            <v>56.355967524714352</v>
          </cell>
          <cell r="AE854">
            <v>3.748074756262783</v>
          </cell>
          <cell r="AF854">
            <v>8.1544617509689559</v>
          </cell>
          <cell r="AG854">
            <v>1.3451461357811387</v>
          </cell>
          <cell r="AH854">
            <v>33.395654830688862</v>
          </cell>
          <cell r="AI854">
            <v>2.5552724276106948</v>
          </cell>
          <cell r="AJ854">
            <v>21360.817891373801</v>
          </cell>
          <cell r="AK854">
            <v>11.989247922318453</v>
          </cell>
          <cell r="AL854">
            <v>1.7060916915107434</v>
          </cell>
          <cell r="AM854">
            <v>93.646172544826669</v>
          </cell>
          <cell r="AN854">
            <v>523.90218167035994</v>
          </cell>
          <cell r="AO854">
            <v>1877.0690083366615</v>
          </cell>
          <cell r="AP854">
            <v>3.6721134444776076</v>
          </cell>
          <cell r="AQ854">
            <v>627.93865830296522</v>
          </cell>
          <cell r="AR854">
            <v>2442.7164233576377</v>
          </cell>
          <cell r="AS854">
            <v>7.4964766837537464</v>
          </cell>
          <cell r="AT854">
            <v>20.217169319859675</v>
          </cell>
          <cell r="AU854">
            <v>130.02402554838048</v>
          </cell>
          <cell r="AV854">
            <v>93.646172544826669</v>
          </cell>
          <cell r="AW854">
            <v>0.29722501580326677</v>
          </cell>
          <cell r="AX854">
            <v>130.87317932908925</v>
          </cell>
          <cell r="AY854">
            <v>9.4042955343715686</v>
          </cell>
          <cell r="AZ854">
            <v>189.54357783405879</v>
          </cell>
          <cell r="BA854">
            <v>1.3765060715020245</v>
          </cell>
          <cell r="BB854">
            <v>3.0580690097504144</v>
          </cell>
          <cell r="BC854">
            <v>100.84691707623276</v>
          </cell>
          <cell r="BD854">
            <v>3.6364169318835926</v>
          </cell>
          <cell r="BE854">
            <v>31.096198011891904</v>
          </cell>
          <cell r="BF854">
            <v>1877.0690083366615</v>
          </cell>
          <cell r="BG854">
            <v>19.349696424441607</v>
          </cell>
          <cell r="BH854">
            <v>6300.8635632183905</v>
          </cell>
          <cell r="BI854">
            <v>6.6432364238336792</v>
          </cell>
          <cell r="BJ854">
            <v>19.349696424441607</v>
          </cell>
          <cell r="BK854">
            <v>3.8689888193965332</v>
          </cell>
          <cell r="BL854">
            <v>104.63888498617055</v>
          </cell>
        </row>
        <row r="855">
          <cell r="A855">
            <v>42274</v>
          </cell>
          <cell r="B855">
            <v>1</v>
          </cell>
          <cell r="C855">
            <v>8.8362197936914217</v>
          </cell>
          <cell r="D855">
            <v>1.2739357175156707</v>
          </cell>
          <cell r="E855">
            <v>1.705444407158383</v>
          </cell>
          <cell r="F855">
            <v>2.9785664063162787</v>
          </cell>
          <cell r="G855">
            <v>1.225316175162559</v>
          </cell>
          <cell r="H855">
            <v>0.95583213841953196</v>
          </cell>
          <cell r="I855">
            <v>6.2097258842029479</v>
          </cell>
          <cell r="J855">
            <v>23.895656281005078</v>
          </cell>
          <cell r="K855">
            <v>6.5001245733267199</v>
          </cell>
          <cell r="L855">
            <v>0.87204875389988812</v>
          </cell>
          <cell r="M855">
            <v>0.64695044637868948</v>
          </cell>
          <cell r="N855">
            <v>7.7533483490014596</v>
          </cell>
          <cell r="O855">
            <v>6.6406495228362141</v>
          </cell>
          <cell r="P855">
            <v>269.10476245819166</v>
          </cell>
          <cell r="Q855">
            <v>12950.549520766774</v>
          </cell>
          <cell r="R855">
            <v>3.8653561908977876</v>
          </cell>
          <cell r="S855">
            <v>63.070169394008637</v>
          </cell>
          <cell r="T855">
            <v>119.17019180444102</v>
          </cell>
          <cell r="U855">
            <v>1110.4450153192395</v>
          </cell>
          <cell r="V855">
            <v>2.873795596065865</v>
          </cell>
          <cell r="W855">
            <v>15.109169347598545</v>
          </cell>
          <cell r="X855">
            <v>3.655665811258384</v>
          </cell>
          <cell r="Y855">
            <v>7.6274082424541616</v>
          </cell>
          <cell r="Z855">
            <v>44.863655005019311</v>
          </cell>
          <cell r="AA855">
            <v>3.6327493937251645</v>
          </cell>
          <cell r="AB855">
            <v>3.8675038349895052</v>
          </cell>
          <cell r="AC855">
            <v>104.59634506664335</v>
          </cell>
          <cell r="AD855">
            <v>56.271658254507621</v>
          </cell>
          <cell r="AE855">
            <v>3.748089452901969</v>
          </cell>
          <cell r="AF855">
            <v>8.1508441778798453</v>
          </cell>
          <cell r="AG855">
            <v>1.344666231554537</v>
          </cell>
          <cell r="AH855">
            <v>33.382009463569219</v>
          </cell>
          <cell r="AI855">
            <v>2.5527843118856497</v>
          </cell>
          <cell r="AJ855">
            <v>21357.169329073484</v>
          </cell>
          <cell r="AK855">
            <v>11.980800957725473</v>
          </cell>
          <cell r="AL855">
            <v>1.705444407158383</v>
          </cell>
          <cell r="AM855">
            <v>93.591638997720793</v>
          </cell>
          <cell r="AN855">
            <v>523.93464943910237</v>
          </cell>
          <cell r="AO855">
            <v>1875.5453664761383</v>
          </cell>
          <cell r="AP855">
            <v>3.6721144027222472</v>
          </cell>
          <cell r="AQ855">
            <v>627.60990423135479</v>
          </cell>
          <cell r="AR855">
            <v>2439.2640272695039</v>
          </cell>
          <cell r="AS855">
            <v>7.4941383444082224</v>
          </cell>
          <cell r="AT855">
            <v>20.214485613301882</v>
          </cell>
          <cell r="AU855">
            <v>129.9971884584275</v>
          </cell>
          <cell r="AV855">
            <v>93.591638997720793</v>
          </cell>
          <cell r="AW855">
            <v>0.29717996792671375</v>
          </cell>
          <cell r="AX855">
            <v>130.84225283491736</v>
          </cell>
          <cell r="AY855">
            <v>9.4004952153458756</v>
          </cell>
          <cell r="AZ855">
            <v>189.42664495596068</v>
          </cell>
          <cell r="BA855">
            <v>1.3755587868797101</v>
          </cell>
          <cell r="BB855">
            <v>3.0568798723312227</v>
          </cell>
          <cell r="BC855">
            <v>100.83937713818051</v>
          </cell>
          <cell r="BD855">
            <v>3.6361051108509557</v>
          </cell>
          <cell r="BE855">
            <v>31.084543063617737</v>
          </cell>
          <cell r="BF855">
            <v>1875.5453664761383</v>
          </cell>
          <cell r="BG855">
            <v>19.321517511678593</v>
          </cell>
          <cell r="BH855">
            <v>6300.8665384615379</v>
          </cell>
          <cell r="BI855">
            <v>6.6406495228362141</v>
          </cell>
          <cell r="BJ855">
            <v>19.321517511678593</v>
          </cell>
          <cell r="BK855">
            <v>3.8675038349895052</v>
          </cell>
          <cell r="BL855">
            <v>104.59634506664335</v>
          </cell>
        </row>
        <row r="856">
          <cell r="A856">
            <v>42273</v>
          </cell>
          <cell r="B856">
            <v>1</v>
          </cell>
          <cell r="C856">
            <v>8.8344038327534999</v>
          </cell>
          <cell r="D856">
            <v>1.2734537808558875</v>
          </cell>
          <cell r="E856">
            <v>1.7053147416848378</v>
          </cell>
          <cell r="F856">
            <v>2.9785664063162787</v>
          </cell>
          <cell r="G856">
            <v>1.225316175162559</v>
          </cell>
          <cell r="H856">
            <v>0.9557569208435519</v>
          </cell>
          <cell r="I856">
            <v>6.209231095436289</v>
          </cell>
          <cell r="J856">
            <v>23.894405817374196</v>
          </cell>
          <cell r="K856">
            <v>6.4996140752083207</v>
          </cell>
          <cell r="L856">
            <v>0.87198249995708443</v>
          </cell>
          <cell r="M856">
            <v>0.64691560810957205</v>
          </cell>
          <cell r="N856">
            <v>7.7533599459207965</v>
          </cell>
          <cell r="O856">
            <v>6.6400682712212573</v>
          </cell>
          <cell r="P856">
            <v>269.06847322904127</v>
          </cell>
          <cell r="Q856">
            <v>12945.208333333334</v>
          </cell>
          <cell r="R856">
            <v>3.8651744478788146</v>
          </cell>
          <cell r="S856">
            <v>63.060256468944047</v>
          </cell>
          <cell r="T856">
            <v>119.16635268773788</v>
          </cell>
          <cell r="U856">
            <v>1110.1858007969001</v>
          </cell>
          <cell r="V856">
            <v>2.873795596065865</v>
          </cell>
          <cell r="W856">
            <v>15.103211555725506</v>
          </cell>
          <cell r="X856">
            <v>3.6533032021461387</v>
          </cell>
          <cell r="Y856">
            <v>7.6245925961396637</v>
          </cell>
          <cell r="Z856">
            <v>44.857987232697319</v>
          </cell>
          <cell r="AA856">
            <v>3.6323238786978576</v>
          </cell>
          <cell r="AB856">
            <v>3.8672849367826405</v>
          </cell>
          <cell r="AC856">
            <v>104.59009938362313</v>
          </cell>
          <cell r="AD856">
            <v>56.242256519122002</v>
          </cell>
          <cell r="AE856">
            <v>3.748096470649426</v>
          </cell>
          <cell r="AF856">
            <v>8.1500372672692301</v>
          </cell>
          <cell r="AG856">
            <v>1.3444069245686896</v>
          </cell>
          <cell r="AH856">
            <v>33.373259495466179</v>
          </cell>
          <cell r="AI856">
            <v>2.5512139407488008</v>
          </cell>
          <cell r="AJ856">
            <v>21354.64423076923</v>
          </cell>
          <cell r="AK856">
            <v>11.974771793072058</v>
          </cell>
          <cell r="AL856">
            <v>1.7053147416848378</v>
          </cell>
          <cell r="AM856">
            <v>93.55331090780399</v>
          </cell>
          <cell r="AN856">
            <v>523.94701156959638</v>
          </cell>
          <cell r="AO856">
            <v>1874.7580120380107</v>
          </cell>
          <cell r="AP856">
            <v>3.672116372065668</v>
          </cell>
          <cell r="AQ856">
            <v>627.375</v>
          </cell>
          <cell r="AR856">
            <v>2437.2424376133163</v>
          </cell>
          <cell r="AS856">
            <v>7.4931458387619392</v>
          </cell>
          <cell r="AT856">
            <v>20.212935887850211</v>
          </cell>
          <cell r="AU856">
            <v>130.00326917110348</v>
          </cell>
          <cell r="AV856">
            <v>93.55331090780399</v>
          </cell>
          <cell r="AW856">
            <v>0.29716564094026859</v>
          </cell>
          <cell r="AX856">
            <v>130.81956775371856</v>
          </cell>
          <cell r="AY856">
            <v>9.3995419954642276</v>
          </cell>
          <cell r="AZ856">
            <v>189.39612139188287</v>
          </cell>
          <cell r="BA856">
            <v>1.3749400648551078</v>
          </cell>
          <cell r="BB856">
            <v>3.0563730773253317</v>
          </cell>
          <cell r="BC856">
            <v>100.82828538845749</v>
          </cell>
          <cell r="BD856">
            <v>3.6361003197156436</v>
          </cell>
          <cell r="BE856">
            <v>31.077506346580293</v>
          </cell>
          <cell r="BF856">
            <v>1874.7580120380107</v>
          </cell>
          <cell r="BG856">
            <v>19.31439737784558</v>
          </cell>
          <cell r="BH856">
            <v>6300.8665384615379</v>
          </cell>
          <cell r="BI856">
            <v>6.6400682712212573</v>
          </cell>
          <cell r="BJ856">
            <v>19.31439737784558</v>
          </cell>
          <cell r="BK856">
            <v>3.8672849367826405</v>
          </cell>
          <cell r="BL856">
            <v>104.59009938362313</v>
          </cell>
        </row>
        <row r="857">
          <cell r="A857">
            <v>42272</v>
          </cell>
          <cell r="B857">
            <v>1</v>
          </cell>
          <cell r="C857">
            <v>8.8330725100093765</v>
          </cell>
          <cell r="D857">
            <v>1.2730136728896115</v>
          </cell>
          <cell r="E857">
            <v>1.7047645348710347</v>
          </cell>
          <cell r="F857">
            <v>2.9764380739285397</v>
          </cell>
          <cell r="G857">
            <v>1.2248741897252862</v>
          </cell>
          <cell r="H857">
            <v>0.95572763357680413</v>
          </cell>
          <cell r="I857">
            <v>6.2089651811617985</v>
          </cell>
          <cell r="J857">
            <v>23.886903884692689</v>
          </cell>
          <cell r="K857">
            <v>6.4974904197473489</v>
          </cell>
          <cell r="L857">
            <v>0.87170102230657009</v>
          </cell>
          <cell r="M857">
            <v>0.64680507902901008</v>
          </cell>
          <cell r="N857">
            <v>7.7533607772364004</v>
          </cell>
          <cell r="O857">
            <v>6.6379440920040613</v>
          </cell>
          <cell r="P857">
            <v>268.98871454110906</v>
          </cell>
          <cell r="Q857">
            <v>12942.08626198083</v>
          </cell>
          <cell r="R857">
            <v>3.8645450086258486</v>
          </cell>
          <cell r="S857">
            <v>63.05523968047607</v>
          </cell>
          <cell r="T857">
            <v>119.13262632327339</v>
          </cell>
          <cell r="U857">
            <v>1109.9698716428711</v>
          </cell>
          <cell r="V857">
            <v>2.8730513670135056</v>
          </cell>
          <cell r="W857">
            <v>15.097692349467431</v>
          </cell>
          <cell r="X857">
            <v>3.6520408913731193</v>
          </cell>
          <cell r="Y857">
            <v>7.620657795915208</v>
          </cell>
          <cell r="Z857">
            <v>44.857357878273675</v>
          </cell>
          <cell r="AA857">
            <v>3.6311879241809275</v>
          </cell>
          <cell r="AB857">
            <v>3.8659613429547872</v>
          </cell>
          <cell r="AC857">
            <v>104.55329395330747</v>
          </cell>
          <cell r="AD857">
            <v>56.185476784508069</v>
          </cell>
          <cell r="AE857">
            <v>3.7480923283976106</v>
          </cell>
          <cell r="AF857">
            <v>8.1470026756627849</v>
          </cell>
          <cell r="AG857">
            <v>1.344167381810685</v>
          </cell>
          <cell r="AH857">
            <v>33.369757070328092</v>
          </cell>
          <cell r="AI857">
            <v>2.5502826824736662</v>
          </cell>
          <cell r="AJ857">
            <v>21353.02555910543</v>
          </cell>
          <cell r="AK857">
            <v>11.97223610009631</v>
          </cell>
          <cell r="AL857">
            <v>1.7047645348710347</v>
          </cell>
          <cell r="AM857">
            <v>93.534405766203705</v>
          </cell>
          <cell r="AN857">
            <v>523.95769431872225</v>
          </cell>
          <cell r="AO857">
            <v>1873.9769961811103</v>
          </cell>
          <cell r="AP857">
            <v>3.6721156808895818</v>
          </cell>
          <cell r="AQ857">
            <v>627.28322691506094</v>
          </cell>
          <cell r="AR857">
            <v>2435.7320783877144</v>
          </cell>
          <cell r="AS857">
            <v>7.4919913797713686</v>
          </cell>
          <cell r="AT857">
            <v>20.211325867869185</v>
          </cell>
          <cell r="AU857">
            <v>129.97108620348072</v>
          </cell>
          <cell r="AV857">
            <v>93.534405766203705</v>
          </cell>
          <cell r="AW857">
            <v>0.29713367406552571</v>
          </cell>
          <cell r="AX857">
            <v>130.81749245153082</v>
          </cell>
          <cell r="AY857">
            <v>9.3965000085556465</v>
          </cell>
          <cell r="AZ857">
            <v>189.30466414868982</v>
          </cell>
          <cell r="BA857">
            <v>1.374567732262532</v>
          </cell>
          <cell r="BB857">
            <v>3.0555635785904172</v>
          </cell>
          <cell r="BC857">
            <v>100.82944103399409</v>
          </cell>
          <cell r="BD857">
            <v>3.636106708179264</v>
          </cell>
          <cell r="BE857">
            <v>31.072335398616104</v>
          </cell>
          <cell r="BF857">
            <v>1873.9769961811103</v>
          </cell>
          <cell r="BG857">
            <v>19.293194831750657</v>
          </cell>
          <cell r="BH857">
            <v>6300.8667816091947</v>
          </cell>
          <cell r="BI857">
            <v>6.6379440920040613</v>
          </cell>
          <cell r="BJ857">
            <v>19.293194831750657</v>
          </cell>
          <cell r="BK857">
            <v>3.8659613429547872</v>
          </cell>
          <cell r="BL857">
            <v>104.55329395330747</v>
          </cell>
        </row>
        <row r="858">
          <cell r="A858">
            <v>42271</v>
          </cell>
          <cell r="B858">
            <v>1</v>
          </cell>
          <cell r="C858">
            <v>8.8299475904470839</v>
          </cell>
          <cell r="D858">
            <v>1.2720631936106814</v>
          </cell>
          <cell r="E858">
            <v>1.7040651739595769</v>
          </cell>
          <cell r="F858">
            <v>2.9704626890329218</v>
          </cell>
          <cell r="G858">
            <v>1.2240034204262926</v>
          </cell>
          <cell r="H858">
            <v>0.95562514158102618</v>
          </cell>
          <cell r="I858">
            <v>6.2081770013315571</v>
          </cell>
          <cell r="J858">
            <v>23.877790146361519</v>
          </cell>
          <cell r="K858">
            <v>6.4947803881221677</v>
          </cell>
          <cell r="L858">
            <v>0.87134335444758115</v>
          </cell>
          <cell r="M858">
            <v>0.64666405672463367</v>
          </cell>
          <cell r="N858">
            <v>7.7533654420139673</v>
          </cell>
          <cell r="O858">
            <v>6.6351993640009956</v>
          </cell>
          <cell r="P858">
            <v>268.86564421729901</v>
          </cell>
          <cell r="Q858">
            <v>12933.373801916932</v>
          </cell>
          <cell r="R858">
            <v>3.8637188425460196</v>
          </cell>
          <cell r="S858">
            <v>63.037952142782473</v>
          </cell>
          <cell r="T858">
            <v>119.09772537767697</v>
          </cell>
          <cell r="U858">
            <v>1109.4898716740715</v>
          </cell>
          <cell r="V858">
            <v>2.8720921585258643</v>
          </cell>
          <cell r="W858">
            <v>15.086255286829173</v>
          </cell>
          <cell r="X858">
            <v>3.6483683669909883</v>
          </cell>
          <cell r="Y858">
            <v>7.6140216623251433</v>
          </cell>
          <cell r="Z858">
            <v>44.850236472230378</v>
          </cell>
          <cell r="AA858">
            <v>3.6295435474322604</v>
          </cell>
          <cell r="AB858">
            <v>3.8643364228379613</v>
          </cell>
          <cell r="AC858">
            <v>104.50725560294931</v>
          </cell>
          <cell r="AD858">
            <v>56.096225019461038</v>
          </cell>
          <cell r="AE858">
            <v>3.7480961621378945</v>
          </cell>
          <cell r="AF858">
            <v>8.1430737629485197</v>
          </cell>
          <cell r="AG858">
            <v>1.3436673178840375</v>
          </cell>
          <cell r="AH858">
            <v>33.356881662679548</v>
          </cell>
          <cell r="AI858">
            <v>2.5476937362561198</v>
          </cell>
          <cell r="AJ858">
            <v>21349.453674121407</v>
          </cell>
          <cell r="AK858">
            <v>11.963483383861231</v>
          </cell>
          <cell r="AL858">
            <v>1.7040651739595769</v>
          </cell>
          <cell r="AM858">
            <v>93.48301918590407</v>
          </cell>
          <cell r="AN858">
            <v>523.97638027093342</v>
          </cell>
          <cell r="AO858">
            <v>1872.4581458728537</v>
          </cell>
          <cell r="AP858">
            <v>3.672116958295196</v>
          </cell>
          <cell r="AQ858">
            <v>626.96597436289437</v>
          </cell>
          <cell r="AR858">
            <v>2432.1116312593699</v>
          </cell>
          <cell r="AS858">
            <v>7.489818854834704</v>
          </cell>
          <cell r="AT858">
            <v>20.208683690323962</v>
          </cell>
          <cell r="AU858">
            <v>129.94376992417608</v>
          </cell>
          <cell r="AV858">
            <v>93.48301918590407</v>
          </cell>
          <cell r="AW858">
            <v>0.29708648565859058</v>
          </cell>
          <cell r="AX858">
            <v>130.79285989097144</v>
          </cell>
          <cell r="AY858">
            <v>9.393145055435717</v>
          </cell>
          <cell r="AZ858">
            <v>189.18843414989107</v>
          </cell>
          <cell r="BA858">
            <v>1.3734801923885862</v>
          </cell>
          <cell r="BB858">
            <v>3.0543549525471159</v>
          </cell>
          <cell r="BC858">
            <v>100.82174134178285</v>
          </cell>
          <cell r="BD858">
            <v>3.6361089445912391</v>
          </cell>
          <cell r="BE858">
            <v>31.06059737403551</v>
          </cell>
          <cell r="BF858">
            <v>1872.4581458728537</v>
          </cell>
          <cell r="BG858">
            <v>19.266325822653489</v>
          </cell>
          <cell r="BH858">
            <v>6300.8681226053632</v>
          </cell>
          <cell r="BI858">
            <v>6.6351993640009956</v>
          </cell>
          <cell r="BJ858">
            <v>19.266325822653489</v>
          </cell>
          <cell r="BK858">
            <v>3.8643364228379613</v>
          </cell>
          <cell r="BL858">
            <v>104.50725560294931</v>
          </cell>
        </row>
        <row r="859">
          <cell r="A859">
            <v>42270</v>
          </cell>
          <cell r="B859">
            <v>1</v>
          </cell>
          <cell r="C859">
            <v>8.8268565339402283</v>
          </cell>
          <cell r="D859">
            <v>1.2711060050958258</v>
          </cell>
          <cell r="E859">
            <v>1.703342490302866</v>
          </cell>
          <cell r="F859">
            <v>2.9636726892911476</v>
          </cell>
          <cell r="G859">
            <v>1.2231361127816687</v>
          </cell>
          <cell r="H859">
            <v>0.9554982086340077</v>
          </cell>
          <cell r="I859">
            <v>6.2073913778359859</v>
          </cell>
          <cell r="J859">
            <v>23.868637109335992</v>
          </cell>
          <cell r="K859">
            <v>6.4919847969810798</v>
          </cell>
          <cell r="L859">
            <v>0.87097373785683141</v>
          </cell>
          <cell r="M859">
            <v>0.64651817806993417</v>
          </cell>
          <cell r="N859">
            <v>7.7533713834354261</v>
          </cell>
          <cell r="O859">
            <v>6.6324865840875278</v>
          </cell>
          <cell r="P859">
            <v>268.74748444480997</v>
          </cell>
          <cell r="Q859">
            <v>12924.843450479233</v>
          </cell>
          <cell r="R859">
            <v>3.862810919460018</v>
          </cell>
          <cell r="S859">
            <v>63.021396222586816</v>
          </cell>
          <cell r="T859">
            <v>119.06047938045221</v>
          </cell>
          <cell r="U859">
            <v>1108.9991049477089</v>
          </cell>
          <cell r="V859">
            <v>2.8710833092317642</v>
          </cell>
          <cell r="W859">
            <v>15.074057204273958</v>
          </cell>
          <cell r="X859">
            <v>3.6447364179471058</v>
          </cell>
          <cell r="Y859">
            <v>7.6078504480112095</v>
          </cell>
          <cell r="Z859">
            <v>44.843099100521201</v>
          </cell>
          <cell r="AA859">
            <v>3.6278633873302701</v>
          </cell>
          <cell r="AB859">
            <v>3.862649521507775</v>
          </cell>
          <cell r="AC859">
            <v>104.45979555270156</v>
          </cell>
          <cell r="AD859">
            <v>56.008430139706149</v>
          </cell>
          <cell r="AE859">
            <v>3.7481006357235658</v>
          </cell>
          <cell r="AF859">
            <v>8.1389721651046791</v>
          </cell>
          <cell r="AG859">
            <v>1.3431629087216557</v>
          </cell>
          <cell r="AH859">
            <v>33.344245874081935</v>
          </cell>
          <cell r="AI859">
            <v>2.5451376978962554</v>
          </cell>
          <cell r="AJ859">
            <v>21345.785942492013</v>
          </cell>
          <cell r="AK859">
            <v>11.95480990181337</v>
          </cell>
          <cell r="AL859">
            <v>1.703342490302866</v>
          </cell>
          <cell r="AM859">
            <v>93.430357838591021</v>
          </cell>
          <cell r="AN859">
            <v>523.99118794759102</v>
          </cell>
          <cell r="AO859">
            <v>1870.9258775802471</v>
          </cell>
          <cell r="AP859">
            <v>3.6721182357008098</v>
          </cell>
          <cell r="AQ859">
            <v>626.63258785942492</v>
          </cell>
          <cell r="AR859">
            <v>2428.4263277449927</v>
          </cell>
          <cell r="AS859">
            <v>7.4876444134087583</v>
          </cell>
          <cell r="AT859">
            <v>20.205578258624058</v>
          </cell>
          <cell r="AU859">
            <v>129.91514372901801</v>
          </cell>
          <cell r="AV859">
            <v>93.430357838591021</v>
          </cell>
          <cell r="AW859">
            <v>0.29703865816798813</v>
          </cell>
          <cell r="AX859">
            <v>130.76873847547063</v>
          </cell>
          <cell r="AY859">
            <v>9.3890246095748751</v>
          </cell>
          <cell r="AZ859">
            <v>189.0703191300166</v>
          </cell>
          <cell r="BA859">
            <v>1.3723453679404669</v>
          </cell>
          <cell r="BB859">
            <v>3.0530945691056899</v>
          </cell>
          <cell r="BC859">
            <v>100.81321099619517</v>
          </cell>
          <cell r="BD859">
            <v>3.6361124591705494</v>
          </cell>
          <cell r="BE859">
            <v>31.048782677696138</v>
          </cell>
          <cell r="BF859">
            <v>1870.9258775802471</v>
          </cell>
          <cell r="BG859">
            <v>19.240198028735087</v>
          </cell>
          <cell r="BH859">
            <v>6300.86908045977</v>
          </cell>
          <cell r="BI859">
            <v>6.6324865840875278</v>
          </cell>
          <cell r="BJ859">
            <v>19.240198028735087</v>
          </cell>
          <cell r="BK859">
            <v>3.862649521507775</v>
          </cell>
          <cell r="BL859">
            <v>104.45979555270156</v>
          </cell>
        </row>
        <row r="860">
          <cell r="A860">
            <v>42269</v>
          </cell>
          <cell r="B860">
            <v>1</v>
          </cell>
          <cell r="C860">
            <v>8.8237702701800167</v>
          </cell>
          <cell r="D860">
            <v>1.2701916279503329</v>
          </cell>
          <cell r="E860">
            <v>1.7025856213828596</v>
          </cell>
          <cell r="F860">
            <v>2.9573188433280362</v>
          </cell>
          <cell r="G860">
            <v>1.2222767669420946</v>
          </cell>
          <cell r="H860">
            <v>0.95538427902105882</v>
          </cell>
          <cell r="I860">
            <v>6.2066389805973481</v>
          </cell>
          <cell r="J860">
            <v>23.859174807612501</v>
          </cell>
          <cell r="K860">
            <v>6.4890595579299672</v>
          </cell>
          <cell r="L860">
            <v>0.87058683687124772</v>
          </cell>
          <cell r="M860">
            <v>0.64638878514591491</v>
          </cell>
          <cell r="N860">
            <v>7.7533776447795804</v>
          </cell>
          <cell r="O860">
            <v>6.6296255611383099</v>
          </cell>
          <cell r="P860">
            <v>268.62971130956078</v>
          </cell>
          <cell r="Q860">
            <v>12916.482428115016</v>
          </cell>
          <cell r="R860">
            <v>3.8619332839124887</v>
          </cell>
          <cell r="S860">
            <v>63.005821142714616</v>
          </cell>
          <cell r="T860">
            <v>119.02428129153513</v>
          </cell>
          <cell r="U860">
            <v>1108.5430666402508</v>
          </cell>
          <cell r="V860">
            <v>2.8700755396822366</v>
          </cell>
          <cell r="W860">
            <v>15.062479887526651</v>
          </cell>
          <cell r="X860">
            <v>3.6413511148276045</v>
          </cell>
          <cell r="Y860">
            <v>7.6016217588235779</v>
          </cell>
          <cell r="Z860">
            <v>44.836782814976509</v>
          </cell>
          <cell r="AA860">
            <v>3.6261844094188045</v>
          </cell>
          <cell r="AB860">
            <v>3.8608878603377663</v>
          </cell>
          <cell r="AC860">
            <v>104.40781473275567</v>
          </cell>
          <cell r="AD860">
            <v>55.92154931260373</v>
          </cell>
          <cell r="AE860">
            <v>3.7481035112192083</v>
          </cell>
          <cell r="AF860">
            <v>8.1349682670812644</v>
          </cell>
          <cell r="AG860">
            <v>1.342687892837646</v>
          </cell>
          <cell r="AH860">
            <v>33.332041402213491</v>
          </cell>
          <cell r="AI860">
            <v>2.542624152125641</v>
          </cell>
          <cell r="AJ860">
            <v>21341.897763578276</v>
          </cell>
          <cell r="AK860">
            <v>11.946796164345075</v>
          </cell>
          <cell r="AL860">
            <v>1.7025856213828596</v>
          </cell>
          <cell r="AM860">
            <v>93.37780193779794</v>
          </cell>
          <cell r="AN860">
            <v>524.02025848388666</v>
          </cell>
          <cell r="AO860">
            <v>1869.3859414780109</v>
          </cell>
          <cell r="AP860">
            <v>3.6721195131064239</v>
          </cell>
          <cell r="AQ860">
            <v>626.32204468943439</v>
          </cell>
          <cell r="AR860">
            <v>2424.7908644082067</v>
          </cell>
          <cell r="AS860">
            <v>7.4854603880129655</v>
          </cell>
          <cell r="AT860">
            <v>20.202277942206496</v>
          </cell>
          <cell r="AU860">
            <v>129.88776356267479</v>
          </cell>
          <cell r="AV860">
            <v>93.37780193779794</v>
          </cell>
          <cell r="AW860">
            <v>0.29699031946758092</v>
          </cell>
          <cell r="AX860">
            <v>130.74464904005166</v>
          </cell>
          <cell r="AY860">
            <v>9.3854645463986142</v>
          </cell>
          <cell r="AZ860">
            <v>188.95019131498938</v>
          </cell>
          <cell r="BA860">
            <v>1.3712035147145882</v>
          </cell>
          <cell r="BB860">
            <v>3.0517776362812166</v>
          </cell>
          <cell r="BC860">
            <v>100.80400970263987</v>
          </cell>
          <cell r="BD860">
            <v>3.6361115009259088</v>
          </cell>
          <cell r="BE860">
            <v>31.037594176709824</v>
          </cell>
          <cell r="BF860">
            <v>1869.3859414780109</v>
          </cell>
          <cell r="BG860">
            <v>19.213472786802843</v>
          </cell>
          <cell r="BH860">
            <v>6300.866513409962</v>
          </cell>
          <cell r="BI860">
            <v>6.6296255611383099</v>
          </cell>
          <cell r="BJ860">
            <v>19.213472786802843</v>
          </cell>
          <cell r="BK860">
            <v>3.8608878603377663</v>
          </cell>
          <cell r="BL860">
            <v>104.40781473275567</v>
          </cell>
        </row>
        <row r="861">
          <cell r="A861">
            <v>42268</v>
          </cell>
          <cell r="B861">
            <v>1</v>
          </cell>
          <cell r="C861">
            <v>8.8204590855315086</v>
          </cell>
          <cell r="D861">
            <v>1.2692516916476115</v>
          </cell>
          <cell r="E861">
            <v>1.7018322666613028</v>
          </cell>
          <cell r="F861">
            <v>2.9550494225089126</v>
          </cell>
          <cell r="G861">
            <v>1.2217873924079954</v>
          </cell>
          <cell r="H861">
            <v>0.9552717231713922</v>
          </cell>
          <cell r="I861">
            <v>6.205888501371434</v>
          </cell>
          <cell r="J861">
            <v>23.849863302212547</v>
          </cell>
          <cell r="K861">
            <v>6.4861519862287711</v>
          </cell>
          <cell r="L861">
            <v>0.87020188474807492</v>
          </cell>
          <cell r="M861">
            <v>0.64628632514240636</v>
          </cell>
          <cell r="N861">
            <v>7.7533818296731063</v>
          </cell>
          <cell r="O861">
            <v>6.6268073499393143</v>
          </cell>
          <cell r="P861">
            <v>268.51014904473135</v>
          </cell>
          <cell r="Q861">
            <v>12908.536741214057</v>
          </cell>
          <cell r="R861">
            <v>3.8610077247071199</v>
          </cell>
          <cell r="S861">
            <v>62.989776416327615</v>
          </cell>
          <cell r="T861">
            <v>118.98869023917209</v>
          </cell>
          <cell r="U861">
            <v>1108.0327150387509</v>
          </cell>
          <cell r="V861">
            <v>2.8690796404620369</v>
          </cell>
          <cell r="W861">
            <v>15.050698417444208</v>
          </cell>
          <cell r="X861">
            <v>3.6379226807969074</v>
          </cell>
          <cell r="Y861">
            <v>7.5954249217487373</v>
          </cell>
          <cell r="Z861">
            <v>44.830741285135197</v>
          </cell>
          <cell r="AA861">
            <v>3.624514217193894</v>
          </cell>
          <cell r="AB861">
            <v>3.8591386593949681</v>
          </cell>
          <cell r="AC861">
            <v>104.35660067914768</v>
          </cell>
          <cell r="AD861">
            <v>55.833805547354693</v>
          </cell>
          <cell r="AE861">
            <v>3.7481083039658531</v>
          </cell>
          <cell r="AF861">
            <v>8.130945903424637</v>
          </cell>
          <cell r="AG861">
            <v>1.3422048255658374</v>
          </cell>
          <cell r="AH861">
            <v>33.317990287805138</v>
          </cell>
          <cell r="AI861">
            <v>2.5400925550978779</v>
          </cell>
          <cell r="AJ861">
            <v>21338.182108626199</v>
          </cell>
          <cell r="AK861">
            <v>11.938419808214105</v>
          </cell>
          <cell r="AL861">
            <v>1.7018322666613028</v>
          </cell>
          <cell r="AM861">
            <v>93.324083078402666</v>
          </cell>
          <cell r="AN861">
            <v>524.05497007712336</v>
          </cell>
          <cell r="AO861">
            <v>1867.8498394755898</v>
          </cell>
          <cell r="AP861">
            <v>3.6721207905120377</v>
          </cell>
          <cell r="AQ861">
            <v>625.99552707854934</v>
          </cell>
          <cell r="AR861">
            <v>2421.1716949231327</v>
          </cell>
          <cell r="AS861">
            <v>7.4830054353220365</v>
          </cell>
          <cell r="AT861">
            <v>20.199162931107065</v>
          </cell>
          <cell r="AU861">
            <v>129.85913736751669</v>
          </cell>
          <cell r="AV861">
            <v>93.324083078402666</v>
          </cell>
          <cell r="AW861">
            <v>0.29694380185093722</v>
          </cell>
          <cell r="AX861">
            <v>130.72060752600538</v>
          </cell>
          <cell r="AY861">
            <v>9.3813306820659204</v>
          </cell>
          <cell r="AZ861">
            <v>188.83169292413348</v>
          </cell>
          <cell r="BA861">
            <v>1.3700760385860624</v>
          </cell>
          <cell r="BB861">
            <v>3.050478594752545</v>
          </cell>
          <cell r="BC861">
            <v>100.79576688528824</v>
          </cell>
          <cell r="BD861">
            <v>3.6361150155052187</v>
          </cell>
          <cell r="BE861">
            <v>31.026587787908468</v>
          </cell>
          <cell r="BF861">
            <v>1867.8498394755898</v>
          </cell>
          <cell r="BG861">
            <v>19.190568631449455</v>
          </cell>
          <cell r="BH861">
            <v>6300.8619157088133</v>
          </cell>
          <cell r="BI861">
            <v>6.6268073499393143</v>
          </cell>
          <cell r="BJ861">
            <v>19.190568631449455</v>
          </cell>
          <cell r="BK861">
            <v>3.8591386593949681</v>
          </cell>
          <cell r="BL861">
            <v>104.35660067914768</v>
          </cell>
        </row>
        <row r="862">
          <cell r="A862">
            <v>42267</v>
          </cell>
          <cell r="B862">
            <v>1</v>
          </cell>
          <cell r="C862">
            <v>8.8171274532525299</v>
          </cell>
          <cell r="D862">
            <v>1.2683814040388155</v>
          </cell>
          <cell r="E862">
            <v>1.7011645350593319</v>
          </cell>
          <cell r="F862">
            <v>2.9512649976290195</v>
          </cell>
          <cell r="G862">
            <v>1.2214023438783768</v>
          </cell>
          <cell r="H862">
            <v>0.95517865613626574</v>
          </cell>
          <cell r="I862">
            <v>6.2051754028271526</v>
          </cell>
          <cell r="J862">
            <v>23.841837422916296</v>
          </cell>
          <cell r="K862">
            <v>6.4835645413627248</v>
          </cell>
          <cell r="L862">
            <v>0.86986051085657967</v>
          </cell>
          <cell r="M862">
            <v>0.64618661266546285</v>
          </cell>
          <cell r="N862">
            <v>7.7533859505820928</v>
          </cell>
          <cell r="O862">
            <v>6.6242635806147652</v>
          </cell>
          <cell r="P862">
            <v>268.40473055611011</v>
          </cell>
          <cell r="Q862">
            <v>12900.805111821086</v>
          </cell>
          <cell r="R862">
            <v>3.8603069256669813</v>
          </cell>
          <cell r="S862">
            <v>62.973776418180115</v>
          </cell>
          <cell r="T862">
            <v>118.95335159058017</v>
          </cell>
          <cell r="U862">
            <v>1107.5588811807363</v>
          </cell>
          <cell r="V862">
            <v>2.8680837412418381</v>
          </cell>
          <cell r="W862">
            <v>15.039803529318913</v>
          </cell>
          <cell r="X862">
            <v>3.634816929936028</v>
          </cell>
          <cell r="Y862">
            <v>7.5896438988633808</v>
          </cell>
          <cell r="Z862">
            <v>44.824562365254664</v>
          </cell>
          <cell r="AA862">
            <v>3.6230374441360111</v>
          </cell>
          <cell r="AB862">
            <v>3.8575993627785876</v>
          </cell>
          <cell r="AC862">
            <v>104.31177640189755</v>
          </cell>
          <cell r="AD862">
            <v>55.7440809426597</v>
          </cell>
          <cell r="AE862">
            <v>3.7481057483929039</v>
          </cell>
          <cell r="AF862">
            <v>8.1273986188748371</v>
          </cell>
          <cell r="AG862">
            <v>1.3417766463642298</v>
          </cell>
          <cell r="AH862">
            <v>33.305134063330705</v>
          </cell>
          <cell r="AI862">
            <v>2.5376327471992073</v>
          </cell>
          <cell r="AJ862">
            <v>21334.453674121407</v>
          </cell>
          <cell r="AK862">
            <v>11.931280193999195</v>
          </cell>
          <cell r="AL862">
            <v>1.7011645350593319</v>
          </cell>
          <cell r="AM862">
            <v>93.266274766038393</v>
          </cell>
          <cell r="AN862">
            <v>524.08852787115632</v>
          </cell>
          <cell r="AO862">
            <v>1866.2840248571044</v>
          </cell>
          <cell r="AP862">
            <v>3.6721217487566782</v>
          </cell>
          <cell r="AQ862">
            <v>625.73178909838009</v>
          </cell>
          <cell r="AR862">
            <v>2417.8304807096242</v>
          </cell>
          <cell r="AS862">
            <v>7.4805424952278488</v>
          </cell>
          <cell r="AT862">
            <v>20.196380188670744</v>
          </cell>
          <cell r="AU862">
            <v>129.83904151794633</v>
          </cell>
          <cell r="AV862">
            <v>93.266274766038393</v>
          </cell>
          <cell r="AW862">
            <v>0.29689968041718556</v>
          </cell>
          <cell r="AX862">
            <v>130.69762033090817</v>
          </cell>
          <cell r="AY862">
            <v>9.3773747739700468</v>
          </cell>
          <cell r="AZ862">
            <v>188.71351404159557</v>
          </cell>
          <cell r="BA862">
            <v>1.3689926519942328</v>
          </cell>
          <cell r="BB862">
            <v>3.0492466455831306</v>
          </cell>
          <cell r="BC862">
            <v>100.78752406793662</v>
          </cell>
          <cell r="BD862">
            <v>3.6361121400095762</v>
          </cell>
          <cell r="BE862">
            <v>31.01656542037621</v>
          </cell>
          <cell r="BF862">
            <v>1866.2840248571044</v>
          </cell>
          <cell r="BG862">
            <v>19.167006331129965</v>
          </cell>
          <cell r="BH862">
            <v>6300.8631923076937</v>
          </cell>
          <cell r="BI862">
            <v>6.6242635806147652</v>
          </cell>
          <cell r="BJ862">
            <v>19.167006331129965</v>
          </cell>
          <cell r="BK862">
            <v>3.8575993627785876</v>
          </cell>
          <cell r="BL862">
            <v>104.31177640189755</v>
          </cell>
        </row>
        <row r="863">
          <cell r="A863">
            <v>42266</v>
          </cell>
          <cell r="B863">
            <v>1</v>
          </cell>
          <cell r="C863">
            <v>8.815270809026865</v>
          </cell>
          <cell r="D863">
            <v>1.2679890367465134</v>
          </cell>
          <cell r="E863">
            <v>1.7010660240283353</v>
          </cell>
          <cell r="F863">
            <v>2.9512649976290195</v>
          </cell>
          <cell r="G863">
            <v>1.2214023438783768</v>
          </cell>
          <cell r="H863">
            <v>0.95513339550831355</v>
          </cell>
          <cell r="I863">
            <v>6.2046974393037617</v>
          </cell>
          <cell r="J863">
            <v>23.841479209753171</v>
          </cell>
          <cell r="K863">
            <v>6.4831692347159748</v>
          </cell>
          <cell r="L863">
            <v>0.86981012786810197</v>
          </cell>
          <cell r="M863">
            <v>0.6461937492474531</v>
          </cell>
          <cell r="N863">
            <v>7.7533985009560187</v>
          </cell>
          <cell r="O863">
            <v>6.6239035282379524</v>
          </cell>
          <cell r="P863">
            <v>268.38269766783083</v>
          </cell>
          <cell r="Q863">
            <v>12895.990384615385</v>
          </cell>
          <cell r="R863">
            <v>3.8602787103408436</v>
          </cell>
          <cell r="S863">
            <v>62.964522496247888</v>
          </cell>
          <cell r="T863">
            <v>118.94999374487473</v>
          </cell>
          <cell r="U863">
            <v>1107.355191744291</v>
          </cell>
          <cell r="V863">
            <v>2.8680837412418381</v>
          </cell>
          <cell r="W863">
            <v>15.034733989299879</v>
          </cell>
          <cell r="X863">
            <v>3.6329765992286887</v>
          </cell>
          <cell r="Y863">
            <v>7.5878062187097015</v>
          </cell>
          <cell r="Z863">
            <v>44.819580188164352</v>
          </cell>
          <cell r="AA863">
            <v>3.6227314747296826</v>
          </cell>
          <cell r="AB863">
            <v>3.8574368609831882</v>
          </cell>
          <cell r="AC863">
            <v>104.30719876900693</v>
          </cell>
          <cell r="AD863">
            <v>55.709799142984231</v>
          </cell>
          <cell r="AE863">
            <v>3.7481054464976</v>
          </cell>
          <cell r="AF863">
            <v>8.1269960495141813</v>
          </cell>
          <cell r="AG863">
            <v>1.3415890072400747</v>
          </cell>
          <cell r="AH863">
            <v>33.297557574052078</v>
          </cell>
          <cell r="AI863">
            <v>2.5361368587383848</v>
          </cell>
          <cell r="AJ863">
            <v>21331.948717948719</v>
          </cell>
          <cell r="AK863">
            <v>11.926917311472797</v>
          </cell>
          <cell r="AL863">
            <v>1.7010660240283353</v>
          </cell>
          <cell r="AM863">
            <v>93.228346164409913</v>
          </cell>
          <cell r="AN863">
            <v>524.10189936696133</v>
          </cell>
          <cell r="AO863">
            <v>1865.453204423954</v>
          </cell>
          <cell r="AP863">
            <v>3.672123100513069</v>
          </cell>
          <cell r="AQ863">
            <v>625.56314106476611</v>
          </cell>
          <cell r="AR863">
            <v>2416.0190399426679</v>
          </cell>
          <cell r="AS863">
            <v>7.4794647464385369</v>
          </cell>
          <cell r="AT863">
            <v>20.194868589058864</v>
          </cell>
          <cell r="AU863">
            <v>129.85275640243145</v>
          </cell>
          <cell r="AV863">
            <v>93.228346164409913</v>
          </cell>
          <cell r="AW863">
            <v>0.29688701912378634</v>
          </cell>
          <cell r="AX863">
            <v>130.67604221441817</v>
          </cell>
          <cell r="AY863">
            <v>9.3765121942911396</v>
          </cell>
          <cell r="AZ863">
            <v>188.68086506770172</v>
          </cell>
          <cell r="BA863">
            <v>1.3683605771034162</v>
          </cell>
          <cell r="BB863">
            <v>3.0487858974016624</v>
          </cell>
          <cell r="BC863">
            <v>100.77626612247563</v>
          </cell>
          <cell r="BD863">
            <v>3.6360987172676946</v>
          </cell>
          <cell r="BE863">
            <v>31.011330048243188</v>
          </cell>
          <cell r="BF863">
            <v>1865.453204423954</v>
          </cell>
          <cell r="BG863">
            <v>19.159272377307609</v>
          </cell>
          <cell r="BH863">
            <v>6300.8631923076937</v>
          </cell>
          <cell r="BI863">
            <v>6.6239035282379524</v>
          </cell>
          <cell r="BJ863">
            <v>19.159272377307609</v>
          </cell>
          <cell r="BK863">
            <v>3.8574368609831882</v>
          </cell>
          <cell r="BL863">
            <v>104.30719876900693</v>
          </cell>
        </row>
        <row r="864">
          <cell r="A864">
            <v>42265</v>
          </cell>
          <cell r="B864">
            <v>1</v>
          </cell>
          <cell r="C864">
            <v>8.8139363980521797</v>
          </cell>
          <cell r="D864">
            <v>1.2674945029206923</v>
          </cell>
          <cell r="E864">
            <v>1.7004674105598498</v>
          </cell>
          <cell r="F864">
            <v>2.9490118748383507</v>
          </cell>
          <cell r="G864">
            <v>1.2209149402676844</v>
          </cell>
          <cell r="H864">
            <v>0.95506699492756153</v>
          </cell>
          <cell r="I864">
            <v>6.2044603862701475</v>
          </cell>
          <cell r="J864">
            <v>23.833332951457344</v>
          </cell>
          <cell r="K864">
            <v>6.4808656582817097</v>
          </cell>
          <cell r="L864">
            <v>0.86950399319584737</v>
          </cell>
          <cell r="M864">
            <v>0.64607293860980874</v>
          </cell>
          <cell r="N864">
            <v>7.7533903914137738</v>
          </cell>
          <cell r="O864">
            <v>6.6215958488634969</v>
          </cell>
          <cell r="P864">
            <v>268.29540469623583</v>
          </cell>
          <cell r="Q864">
            <v>12893.028753993611</v>
          </cell>
          <cell r="R864">
            <v>3.859563953960286</v>
          </cell>
          <cell r="S864">
            <v>62.957255646824443</v>
          </cell>
          <cell r="T864">
            <v>118.91756565959321</v>
          </cell>
          <cell r="U864">
            <v>1107.1483060696635</v>
          </cell>
          <cell r="V864">
            <v>2.867353333441347</v>
          </cell>
          <cell r="W864">
            <v>15.028970940806239</v>
          </cell>
          <cell r="X864">
            <v>3.6316830639641133</v>
          </cell>
          <cell r="Y864">
            <v>7.5837574127002263</v>
          </cell>
          <cell r="Z864">
            <v>44.818405809493875</v>
          </cell>
          <cell r="AA864">
            <v>3.6215435788273407</v>
          </cell>
          <cell r="AB864">
            <v>3.8560083087640828</v>
          </cell>
          <cell r="AC864">
            <v>104.26607352552318</v>
          </cell>
          <cell r="AD864">
            <v>55.654327904454426</v>
          </cell>
          <cell r="AE864">
            <v>3.7481019146526209</v>
          </cell>
          <cell r="AF864">
            <v>8.1236565090215986</v>
          </cell>
          <cell r="AG864">
            <v>1.3413523648874441</v>
          </cell>
          <cell r="AH864">
            <v>33.294118095129825</v>
          </cell>
          <cell r="AI864">
            <v>2.5351403193732795</v>
          </cell>
          <cell r="AJ864">
            <v>21330.335463258787</v>
          </cell>
          <cell r="AK864">
            <v>11.924193613826302</v>
          </cell>
          <cell r="AL864">
            <v>1.7004674105598498</v>
          </cell>
          <cell r="AM864">
            <v>93.209993624458662</v>
          </cell>
          <cell r="AN864">
            <v>524.11160483335823</v>
          </cell>
          <cell r="AO864">
            <v>1864.6798715804721</v>
          </cell>
          <cell r="AP864">
            <v>3.6721227070013196</v>
          </cell>
          <cell r="AQ864">
            <v>625.46805111821084</v>
          </cell>
          <cell r="AR864">
            <v>2414.4633879798671</v>
          </cell>
          <cell r="AS864">
            <v>7.4783530372400229</v>
          </cell>
          <cell r="AT864">
            <v>20.193194885985122</v>
          </cell>
          <cell r="AU864">
            <v>129.81881789429889</v>
          </cell>
          <cell r="AV864">
            <v>93.209993624458662</v>
          </cell>
          <cell r="AW864">
            <v>0.29685392956764156</v>
          </cell>
          <cell r="AX864">
            <v>130.67439352894752</v>
          </cell>
          <cell r="AY864">
            <v>9.373972219400132</v>
          </cell>
          <cell r="AZ864">
            <v>188.59255557319193</v>
          </cell>
          <cell r="BA864">
            <v>1.3679073485322624</v>
          </cell>
          <cell r="BB864">
            <v>3.0479578271079744</v>
          </cell>
          <cell r="BC864">
            <v>100.77736432255264</v>
          </cell>
          <cell r="BD864">
            <v>3.6361067089409853</v>
          </cell>
          <cell r="BE864">
            <v>31.006082985728675</v>
          </cell>
          <cell r="BF864">
            <v>1864.6798715804721</v>
          </cell>
          <cell r="BG864">
            <v>19.138229973399994</v>
          </cell>
          <cell r="BH864">
            <v>6300.8602681992352</v>
          </cell>
          <cell r="BI864">
            <v>6.6215958488634969</v>
          </cell>
          <cell r="BJ864">
            <v>19.138229973399994</v>
          </cell>
          <cell r="BK864">
            <v>3.8560083087640828</v>
          </cell>
          <cell r="BL864">
            <v>104.26607352552318</v>
          </cell>
        </row>
        <row r="865">
          <cell r="A865">
            <v>42264</v>
          </cell>
          <cell r="B865">
            <v>1</v>
          </cell>
          <cell r="C865">
            <v>8.8108159513138347</v>
          </cell>
          <cell r="D865">
            <v>1.2666165474504707</v>
          </cell>
          <cell r="E865">
            <v>1.6998488804021934</v>
          </cell>
          <cell r="F865">
            <v>2.9431264336538496</v>
          </cell>
          <cell r="G865">
            <v>1.2200849019704625</v>
          </cell>
          <cell r="H865">
            <v>0.95500380010269681</v>
          </cell>
          <cell r="I865">
            <v>6.2037351474213489</v>
          </cell>
          <cell r="J865">
            <v>23.825828162245084</v>
          </cell>
          <cell r="K865">
            <v>6.4784646994008792</v>
          </cell>
          <cell r="L865">
            <v>0.86918798669839437</v>
          </cell>
          <cell r="M865">
            <v>0.64598475972684433</v>
          </cell>
          <cell r="N865">
            <v>7.7533940659544323</v>
          </cell>
          <cell r="O865">
            <v>6.6192252415056796</v>
          </cell>
          <cell r="P865">
            <v>268.20631847442513</v>
          </cell>
          <cell r="Q865">
            <v>12885.798722044728</v>
          </cell>
          <cell r="R865">
            <v>3.8589142739963234</v>
          </cell>
          <cell r="S865">
            <v>62.940597497617084</v>
          </cell>
          <cell r="T865">
            <v>118.88072860279034</v>
          </cell>
          <cell r="U865">
            <v>1106.7288490758535</v>
          </cell>
          <cell r="V865">
            <v>2.8663524018835238</v>
          </cell>
          <cell r="W865">
            <v>15.018334199826182</v>
          </cell>
          <cell r="X865">
            <v>3.6284891340298402</v>
          </cell>
          <cell r="Y865">
            <v>7.5784327793426014</v>
          </cell>
          <cell r="Z865">
            <v>44.811584716406877</v>
          </cell>
          <cell r="AA865">
            <v>3.6201938981065331</v>
          </cell>
          <cell r="AB865">
            <v>3.8545990439649587</v>
          </cell>
          <cell r="AC865">
            <v>104.2238051441911</v>
          </cell>
          <cell r="AD865">
            <v>55.56797231119662</v>
          </cell>
          <cell r="AE865">
            <v>3.7481111802232157</v>
          </cell>
          <cell r="AF865">
            <v>8.1203769571103219</v>
          </cell>
          <cell r="AG865">
            <v>1.34094501684268</v>
          </cell>
          <cell r="AH865">
            <v>33.282964736889724</v>
          </cell>
          <cell r="AI865">
            <v>2.5326416294414771</v>
          </cell>
          <cell r="AJ865">
            <v>21326.904153354633</v>
          </cell>
          <cell r="AK865">
            <v>11.917008628479616</v>
          </cell>
          <cell r="AL865">
            <v>1.6998488804021934</v>
          </cell>
          <cell r="AM865">
            <v>93.158584667851741</v>
          </cell>
          <cell r="AN865">
            <v>524.15561118101448</v>
          </cell>
          <cell r="AO865">
            <v>1863.1255584814305</v>
          </cell>
          <cell r="AP865">
            <v>3.6721246234906006</v>
          </cell>
          <cell r="AQ865">
            <v>625.20431313804158</v>
          </cell>
          <cell r="AR865">
            <v>2411.1784041103083</v>
          </cell>
          <cell r="AS865">
            <v>7.4761926541313164</v>
          </cell>
          <cell r="AT865">
            <v>20.190782741997538</v>
          </cell>
          <cell r="AU865">
            <v>129.79214058287994</v>
          </cell>
          <cell r="AV865">
            <v>93.158584667851741</v>
          </cell>
          <cell r="AW865">
            <v>0.29680677296254565</v>
          </cell>
          <cell r="AX865">
            <v>130.65123058965037</v>
          </cell>
          <cell r="AY865">
            <v>9.3708019317529452</v>
          </cell>
          <cell r="AZ865">
            <v>188.47779514690521</v>
          </cell>
          <cell r="BA865">
            <v>1.3668402555270667</v>
          </cell>
          <cell r="BB865">
            <v>3.0467466454917238</v>
          </cell>
          <cell r="BC865">
            <v>100.77138987288306</v>
          </cell>
          <cell r="BD865">
            <v>3.6361086261919864</v>
          </cell>
          <cell r="BE865">
            <v>30.996495134152525</v>
          </cell>
          <cell r="BF865">
            <v>1863.1255584814305</v>
          </cell>
          <cell r="BG865">
            <v>19.111067034565995</v>
          </cell>
          <cell r="BH865">
            <v>6300.8614176245219</v>
          </cell>
          <cell r="BI865">
            <v>6.6192252415056796</v>
          </cell>
          <cell r="BJ865">
            <v>19.111067034565995</v>
          </cell>
          <cell r="BK865">
            <v>3.8545990439649587</v>
          </cell>
          <cell r="BL865">
            <v>104.2238051441911</v>
          </cell>
        </row>
        <row r="866">
          <cell r="A866">
            <v>42263</v>
          </cell>
          <cell r="B866">
            <v>1</v>
          </cell>
          <cell r="C866">
            <v>8.8077022138114156</v>
          </cell>
          <cell r="D866">
            <v>1.2656954610690523</v>
          </cell>
          <cell r="E866">
            <v>1.6991380178890261</v>
          </cell>
          <cell r="F866">
            <v>2.9373988474922617</v>
          </cell>
          <cell r="G866">
            <v>1.2192439060101539</v>
          </cell>
          <cell r="H866">
            <v>0.95488431126164919</v>
          </cell>
          <cell r="I866">
            <v>6.2030169362077281</v>
          </cell>
          <cell r="J866">
            <v>23.816993975410817</v>
          </cell>
          <cell r="K866">
            <v>6.4757191411222506</v>
          </cell>
          <cell r="L866">
            <v>0.86882402493169131</v>
          </cell>
          <cell r="M866">
            <v>0.64589009517297946</v>
          </cell>
          <cell r="N866">
            <v>7.7533964943200226</v>
          </cell>
          <cell r="O866">
            <v>6.6165955287579896</v>
          </cell>
          <cell r="P866">
            <v>268.09778168407098</v>
          </cell>
          <cell r="Q866">
            <v>12878.124600638977</v>
          </cell>
          <cell r="R866">
            <v>3.8582072448425788</v>
          </cell>
          <cell r="S866">
            <v>62.924166194927949</v>
          </cell>
          <cell r="T866">
            <v>118.83800335966374</v>
          </cell>
          <cell r="U866">
            <v>1106.2997758274259</v>
          </cell>
          <cell r="V866">
            <v>2.8652668821483855</v>
          </cell>
          <cell r="W866">
            <v>15.007581482299225</v>
          </cell>
          <cell r="X866">
            <v>3.625295842417513</v>
          </cell>
          <cell r="Y866">
            <v>7.5728537678337711</v>
          </cell>
          <cell r="Z866">
            <v>44.804303568392143</v>
          </cell>
          <cell r="AA866">
            <v>3.6186207673800999</v>
          </cell>
          <cell r="AB866">
            <v>3.852977318504748</v>
          </cell>
          <cell r="AC866">
            <v>104.17685626337696</v>
          </cell>
          <cell r="AD866">
            <v>55.48184291851787</v>
          </cell>
          <cell r="AE866">
            <v>3.7481178894591416</v>
          </cell>
          <cell r="AF866">
            <v>8.1167646886441656</v>
          </cell>
          <cell r="AG866">
            <v>1.3405093617332626</v>
          </cell>
          <cell r="AH866">
            <v>33.271271446642395</v>
          </cell>
          <cell r="AI866">
            <v>2.5301031952087105</v>
          </cell>
          <cell r="AJ866">
            <v>21322.821086261982</v>
          </cell>
          <cell r="AK866">
            <v>11.909476999276773</v>
          </cell>
          <cell r="AL866">
            <v>1.6991380178890261</v>
          </cell>
          <cell r="AM866">
            <v>93.105316283984692</v>
          </cell>
          <cell r="AN866">
            <v>524.18163680639009</v>
          </cell>
          <cell r="AO866">
            <v>1861.4731620812956</v>
          </cell>
          <cell r="AP866">
            <v>3.6721249426515734</v>
          </cell>
          <cell r="AQ866">
            <v>624.93402548110521</v>
          </cell>
          <cell r="AR866">
            <v>2407.9343145754392</v>
          </cell>
          <cell r="AS866">
            <v>7.4740233238512701</v>
          </cell>
          <cell r="AT866">
            <v>20.187658139311058</v>
          </cell>
          <cell r="AU866">
            <v>129.76281150842254</v>
          </cell>
          <cell r="AV866">
            <v>93.105316283984692</v>
          </cell>
          <cell r="AW866">
            <v>0.29675789115527929</v>
          </cell>
          <cell r="AX866">
            <v>130.62677372454078</v>
          </cell>
          <cell r="AY866">
            <v>9.3673290886437162</v>
          </cell>
          <cell r="AZ866">
            <v>188.35600602512508</v>
          </cell>
          <cell r="BA866">
            <v>1.3657115016120658</v>
          </cell>
          <cell r="BB866">
            <v>3.045462619763212</v>
          </cell>
          <cell r="BC866">
            <v>100.76212469228921</v>
          </cell>
          <cell r="BD866">
            <v>3.6361121407712962</v>
          </cell>
          <cell r="BE866">
            <v>30.985610151443215</v>
          </cell>
          <cell r="BF866">
            <v>1861.4731620812956</v>
          </cell>
          <cell r="BG866">
            <v>19.08298396454834</v>
          </cell>
          <cell r="BH866">
            <v>6300.8627203065143</v>
          </cell>
          <cell r="BI866">
            <v>6.6165955287579896</v>
          </cell>
          <cell r="BJ866">
            <v>19.08298396454834</v>
          </cell>
          <cell r="BK866">
            <v>3.852977318504748</v>
          </cell>
          <cell r="BL866">
            <v>104.17685626337696</v>
          </cell>
        </row>
        <row r="867">
          <cell r="A867">
            <v>42262</v>
          </cell>
          <cell r="B867">
            <v>1</v>
          </cell>
          <cell r="C867">
            <v>8.804603171424743</v>
          </cell>
          <cell r="D867">
            <v>1.2647488159112654</v>
          </cell>
          <cell r="E867">
            <v>1.6984233212547151</v>
          </cell>
          <cell r="F867">
            <v>2.9315743263653871</v>
          </cell>
          <cell r="G867">
            <v>1.2184031397903534</v>
          </cell>
          <cell r="H867">
            <v>0.95476111626853555</v>
          </cell>
          <cell r="I867">
            <v>6.202288501178872</v>
          </cell>
          <cell r="J867">
            <v>23.808278964350393</v>
          </cell>
          <cell r="K867">
            <v>6.4729469043378245</v>
          </cell>
          <cell r="L867">
            <v>0.8684586574094364</v>
          </cell>
          <cell r="M867">
            <v>0.64577667667462046</v>
          </cell>
          <cell r="N867">
            <v>7.7534000408916031</v>
          </cell>
          <cell r="O867">
            <v>6.6139696505123036</v>
          </cell>
          <cell r="P867">
            <v>267.98925766624944</v>
          </cell>
          <cell r="Q867">
            <v>12870.217252396165</v>
          </cell>
          <cell r="R867">
            <v>3.8574391934818362</v>
          </cell>
          <cell r="S867">
            <v>62.906722108396089</v>
          </cell>
          <cell r="T867">
            <v>118.79552413404193</v>
          </cell>
          <cell r="U867">
            <v>1105.8543763572034</v>
          </cell>
          <cell r="V867">
            <v>2.8643311832810796</v>
          </cell>
          <cell r="W867">
            <v>14.996564228313805</v>
          </cell>
          <cell r="X867">
            <v>3.6219884945561711</v>
          </cell>
          <cell r="Y867">
            <v>7.5671410850061758</v>
          </cell>
          <cell r="Z867">
            <v>44.796562353262132</v>
          </cell>
          <cell r="AA867">
            <v>3.6170790423981276</v>
          </cell>
          <cell r="AB867">
            <v>3.8513584685401794</v>
          </cell>
          <cell r="AC867">
            <v>104.12934826738149</v>
          </cell>
          <cell r="AD867">
            <v>55.39095697616235</v>
          </cell>
          <cell r="AE867">
            <v>3.7481210841157573</v>
          </cell>
          <cell r="AF867">
            <v>8.1129576603825484</v>
          </cell>
          <cell r="AG867">
            <v>1.3400665502578686</v>
          </cell>
          <cell r="AH867">
            <v>33.259558985408496</v>
          </cell>
          <cell r="AI867">
            <v>2.5274931950310164</v>
          </cell>
          <cell r="AJ867">
            <v>21318.722044728434</v>
          </cell>
          <cell r="AK867">
            <v>11.901500960889363</v>
          </cell>
          <cell r="AL867">
            <v>1.6984233212547151</v>
          </cell>
          <cell r="AM867">
            <v>93.052686892378432</v>
          </cell>
          <cell r="AN867">
            <v>524.20628425011262</v>
          </cell>
          <cell r="AO867">
            <v>1859.8226825360684</v>
          </cell>
          <cell r="AP867">
            <v>3.6721246227288793</v>
          </cell>
          <cell r="AQ867">
            <v>624.65127787727135</v>
          </cell>
          <cell r="AR867">
            <v>2404.6212155339053</v>
          </cell>
          <cell r="AS867">
            <v>7.4718594261632543</v>
          </cell>
          <cell r="AT867">
            <v>20.18418210306865</v>
          </cell>
          <cell r="AU867">
            <v>129.73616615271044</v>
          </cell>
          <cell r="AV867">
            <v>93.052686892378432</v>
          </cell>
          <cell r="AW867">
            <v>0.29670900934801303</v>
          </cell>
          <cell r="AX867">
            <v>130.60619863686858</v>
          </cell>
          <cell r="AY867">
            <v>9.3638629547704149</v>
          </cell>
          <cell r="AZ867">
            <v>188.24099005068419</v>
          </cell>
          <cell r="BA867">
            <v>1.3645853036508744</v>
          </cell>
          <cell r="BB867">
            <v>3.0441466451833792</v>
          </cell>
          <cell r="BC867">
            <v>100.75733236002083</v>
          </cell>
          <cell r="BD867">
            <v>3.6361124606939903</v>
          </cell>
          <cell r="BE867">
            <v>30.97455902830859</v>
          </cell>
          <cell r="BF867">
            <v>1859.8226825360684</v>
          </cell>
          <cell r="BG867">
            <v>19.054322620550298</v>
          </cell>
          <cell r="BH867">
            <v>6300.8652107279695</v>
          </cell>
          <cell r="BI867">
            <v>6.6139696505123036</v>
          </cell>
          <cell r="BJ867">
            <v>19.054322620550298</v>
          </cell>
          <cell r="BK867">
            <v>3.8513584685401794</v>
          </cell>
          <cell r="BL867">
            <v>104.12934826738149</v>
          </cell>
        </row>
        <row r="868">
          <cell r="A868">
            <v>42261</v>
          </cell>
          <cell r="B868">
            <v>1</v>
          </cell>
          <cell r="C868">
            <v>8.8012942262350933</v>
          </cell>
          <cell r="D868">
            <v>1.2638312441091566</v>
          </cell>
          <cell r="E868">
            <v>1.69771884843564</v>
          </cell>
          <cell r="F868">
            <v>2.9256785409203885</v>
          </cell>
          <cell r="G868">
            <v>1.2175740976443206</v>
          </cell>
          <cell r="H868">
            <v>0.95465095641133102</v>
          </cell>
          <cell r="I868">
            <v>6.2015434530215483</v>
          </cell>
          <cell r="J868">
            <v>23.799861712958478</v>
          </cell>
          <cell r="K868">
            <v>6.4702185975096089</v>
          </cell>
          <cell r="L868">
            <v>0.86809840179479902</v>
          </cell>
          <cell r="M868">
            <v>0.64567083006087966</v>
          </cell>
          <cell r="N868">
            <v>7.753401000659685</v>
          </cell>
          <cell r="O868">
            <v>6.6110715683275885</v>
          </cell>
          <cell r="P868">
            <v>267.88033438490589</v>
          </cell>
          <cell r="Q868">
            <v>12862.469648562301</v>
          </cell>
          <cell r="R868">
            <v>3.8566222602186118</v>
          </cell>
          <cell r="S868">
            <v>62.888616665483653</v>
          </cell>
          <cell r="T868">
            <v>118.75389474497067</v>
          </cell>
          <cell r="U868">
            <v>1105.3019801130688</v>
          </cell>
          <cell r="V868">
            <v>2.8632384947521778</v>
          </cell>
          <cell r="W868">
            <v>14.985457200973565</v>
          </cell>
          <cell r="X868">
            <v>3.6184319444357786</v>
          </cell>
          <cell r="Y868">
            <v>7.5612957515655603</v>
          </cell>
          <cell r="Z868">
            <v>44.784373859247083</v>
          </cell>
          <cell r="AA868">
            <v>3.6155444417898619</v>
          </cell>
          <cell r="AB868">
            <v>3.8497872223107579</v>
          </cell>
          <cell r="AC868">
            <v>104.08067095089258</v>
          </cell>
          <cell r="AD868">
            <v>55.295788286593016</v>
          </cell>
          <cell r="AE868">
            <v>3.7479159725359841</v>
          </cell>
          <cell r="AF868">
            <v>8.1094109836858674</v>
          </cell>
          <cell r="AG868">
            <v>1.3396162308823947</v>
          </cell>
          <cell r="AH868">
            <v>33.245127674870588</v>
          </cell>
          <cell r="AI868">
            <v>2.5248233868291199</v>
          </cell>
          <cell r="AJ868">
            <v>21314.517571884982</v>
          </cell>
          <cell r="AK868">
            <v>11.893668052868367</v>
          </cell>
          <cell r="AL868">
            <v>1.69771884843564</v>
          </cell>
          <cell r="AM868">
            <v>93.00078911827012</v>
          </cell>
          <cell r="AN868">
            <v>524.22160466120783</v>
          </cell>
          <cell r="AO868">
            <v>1858.2054299059016</v>
          </cell>
          <cell r="AP868">
            <v>3.6721220671559309</v>
          </cell>
          <cell r="AQ868">
            <v>624.3496803551817</v>
          </cell>
          <cell r="AR868">
            <v>2401.1084359811898</v>
          </cell>
          <cell r="AS868">
            <v>7.4693325883664246</v>
          </cell>
          <cell r="AT868">
            <v>20.180974436263277</v>
          </cell>
          <cell r="AU868">
            <v>129.71079873276986</v>
          </cell>
          <cell r="AV868">
            <v>93.00078911827012</v>
          </cell>
          <cell r="AW868">
            <v>0.29665821057538999</v>
          </cell>
          <cell r="AX868">
            <v>130.57581526783716</v>
          </cell>
          <cell r="AY868">
            <v>9.3595824439685558</v>
          </cell>
          <cell r="AZ868">
            <v>188.11686867418351</v>
          </cell>
          <cell r="BA868">
            <v>1.3634670927120824</v>
          </cell>
          <cell r="BB868">
            <v>3.0427968045012248</v>
          </cell>
          <cell r="BC868">
            <v>100.7464377796307</v>
          </cell>
          <cell r="BD868">
            <v>3.6357220453195267</v>
          </cell>
          <cell r="BE868">
            <v>30.963223557883531</v>
          </cell>
          <cell r="BF868">
            <v>1858.2054299059016</v>
          </cell>
          <cell r="BG868">
            <v>19.025613355179576</v>
          </cell>
          <cell r="BH868">
            <v>6300.8679693486592</v>
          </cell>
          <cell r="BI868">
            <v>6.6110715683275885</v>
          </cell>
          <cell r="BJ868">
            <v>19.025613355179576</v>
          </cell>
          <cell r="BK868">
            <v>3.8497872223107579</v>
          </cell>
          <cell r="BL868">
            <v>104.08067095089258</v>
          </cell>
        </row>
        <row r="869">
          <cell r="A869">
            <v>42260</v>
          </cell>
          <cell r="B869">
            <v>1</v>
          </cell>
          <cell r="C869">
            <v>8.7980271330275848</v>
          </cell>
          <cell r="D869">
            <v>1.2628753337616354</v>
          </cell>
          <cell r="E869">
            <v>1.6970306695840589</v>
          </cell>
          <cell r="F869">
            <v>2.9220534581404465</v>
          </cell>
          <cell r="G869">
            <v>1.2171619208959401</v>
          </cell>
          <cell r="H869">
            <v>0.95453824079074778</v>
          </cell>
          <cell r="I869">
            <v>6.2007757223452202</v>
          </cell>
          <cell r="J869">
            <v>23.791532961324375</v>
          </cell>
          <cell r="K869">
            <v>6.4675542203763037</v>
          </cell>
          <cell r="L869">
            <v>0.86774721979714053</v>
          </cell>
          <cell r="M869">
            <v>0.64556779495824257</v>
          </cell>
          <cell r="N869">
            <v>7.7534028546878693</v>
          </cell>
          <cell r="O869">
            <v>6.6082159779704019</v>
          </cell>
          <cell r="P869">
            <v>267.77511075053337</v>
          </cell>
          <cell r="Q869">
            <v>12854.849840255591</v>
          </cell>
          <cell r="R869">
            <v>3.8558292884034477</v>
          </cell>
          <cell r="S869">
            <v>62.870770012608723</v>
          </cell>
          <cell r="T869">
            <v>118.71087239420839</v>
          </cell>
          <cell r="U869">
            <v>1104.7542163007931</v>
          </cell>
          <cell r="V869">
            <v>2.8621458062232761</v>
          </cell>
          <cell r="W869">
            <v>14.974084997329477</v>
          </cell>
          <cell r="X869">
            <v>3.6149472794212851</v>
          </cell>
          <cell r="Y869">
            <v>7.5556324297627686</v>
          </cell>
          <cell r="Z869">
            <v>44.77241219956273</v>
          </cell>
          <cell r="AA869">
            <v>3.6140581792154984</v>
          </cell>
          <cell r="AB869">
            <v>3.8482402574520904</v>
          </cell>
          <cell r="AC869">
            <v>104.03333550596383</v>
          </cell>
          <cell r="AD869">
            <v>55.199906504573143</v>
          </cell>
          <cell r="AE869">
            <v>3.7477111801171845</v>
          </cell>
          <cell r="AF869">
            <v>8.1059480140003526</v>
          </cell>
          <cell r="AG869">
            <v>1.3391453682805017</v>
          </cell>
          <cell r="AH869">
            <v>33.230817776518499</v>
          </cell>
          <cell r="AI869">
            <v>2.5222181154135312</v>
          </cell>
          <cell r="AJ869">
            <v>21310.386581469647</v>
          </cell>
          <cell r="AK869">
            <v>11.885660704713301</v>
          </cell>
          <cell r="AL869">
            <v>1.6970306695840589</v>
          </cell>
          <cell r="AM869">
            <v>92.943236402810172</v>
          </cell>
          <cell r="AN869">
            <v>524.23295074462885</v>
          </cell>
          <cell r="AO869">
            <v>1856.6025542725404</v>
          </cell>
          <cell r="AP869">
            <v>3.6721230261622928</v>
          </cell>
          <cell r="AQ869">
            <v>624.04824273350141</v>
          </cell>
          <cell r="AR869">
            <v>2397.5796819875795</v>
          </cell>
          <cell r="AS869">
            <v>7.4668261982000663</v>
          </cell>
          <cell r="AT869">
            <v>20.177805111431059</v>
          </cell>
          <cell r="AU869">
            <v>129.68380191303299</v>
          </cell>
          <cell r="AV869">
            <v>92.943236402810172</v>
          </cell>
          <cell r="AW869">
            <v>0.29660753967662956</v>
          </cell>
          <cell r="AX869">
            <v>130.54747662529024</v>
          </cell>
          <cell r="AY869">
            <v>9.3553306865996806</v>
          </cell>
          <cell r="AZ869">
            <v>187.9927472976828</v>
          </cell>
          <cell r="BA869">
            <v>1.3623345046759385</v>
          </cell>
          <cell r="BB869">
            <v>3.041432587102578</v>
          </cell>
          <cell r="BC869">
            <v>100.73570295339954</v>
          </cell>
          <cell r="BD869">
            <v>3.6353354636853465</v>
          </cell>
          <cell r="BE869">
            <v>30.951913656898945</v>
          </cell>
          <cell r="BF869">
            <v>1856.6025542725404</v>
          </cell>
          <cell r="BG869">
            <v>18.997392907310225</v>
          </cell>
          <cell r="BH869">
            <v>6300.8691538461535</v>
          </cell>
          <cell r="BI869">
            <v>6.6082159779704019</v>
          </cell>
          <cell r="BJ869">
            <v>18.997392907310225</v>
          </cell>
          <cell r="BK869">
            <v>3.8482402574520904</v>
          </cell>
          <cell r="BL869">
            <v>104.03333550596383</v>
          </cell>
        </row>
        <row r="870">
          <cell r="A870">
            <v>42259</v>
          </cell>
          <cell r="B870">
            <v>1</v>
          </cell>
          <cell r="C870">
            <v>8.7962858738043348</v>
          </cell>
          <cell r="D870">
            <v>1.2624085881771183</v>
          </cell>
          <cell r="E870">
            <v>1.6969435883638164</v>
          </cell>
          <cell r="F870">
            <v>2.9220534581404465</v>
          </cell>
          <cell r="G870">
            <v>1.2171619208959401</v>
          </cell>
          <cell r="H870">
            <v>0.95449188905648663</v>
          </cell>
          <cell r="I870">
            <v>6.200249363214537</v>
          </cell>
          <cell r="J870">
            <v>23.791269608033002</v>
          </cell>
          <cell r="K870">
            <v>6.4672034321687155</v>
          </cell>
          <cell r="L870">
            <v>0.86770307635649657</v>
          </cell>
          <cell r="M870">
            <v>0.64556214690972602</v>
          </cell>
          <cell r="N870">
            <v>7.753415107727049</v>
          </cell>
          <cell r="O870">
            <v>6.608055452505746</v>
          </cell>
          <cell r="P870">
            <v>267.74950853983546</v>
          </cell>
          <cell r="Q870">
            <v>12850.314102564103</v>
          </cell>
          <cell r="R870">
            <v>3.855774381986032</v>
          </cell>
          <cell r="S870">
            <v>62.859990425598916</v>
          </cell>
          <cell r="T870">
            <v>118.70418930053718</v>
          </cell>
          <cell r="U870">
            <v>1104.5112809401289</v>
          </cell>
          <cell r="V870">
            <v>2.8621458062232761</v>
          </cell>
          <cell r="W870">
            <v>14.968223091883543</v>
          </cell>
          <cell r="X870">
            <v>3.6127932637165756</v>
          </cell>
          <cell r="Y870">
            <v>7.5537830468935843</v>
          </cell>
          <cell r="Z870">
            <v>44.766557754614418</v>
          </cell>
          <cell r="AA870">
            <v>3.6137674359174854</v>
          </cell>
          <cell r="AB870">
            <v>3.848090386543519</v>
          </cell>
          <cell r="AC870">
            <v>104.02799364236679</v>
          </cell>
          <cell r="AD870">
            <v>55.159639541919418</v>
          </cell>
          <cell r="AE870">
            <v>3.7477160233717703</v>
          </cell>
          <cell r="AF870">
            <v>8.1055568227401142</v>
          </cell>
          <cell r="AG870">
            <v>1.3389122765033667</v>
          </cell>
          <cell r="AH870">
            <v>33.222022325564652</v>
          </cell>
          <cell r="AI870">
            <v>2.5205720196931782</v>
          </cell>
          <cell r="AJ870">
            <v>21307.782051282051</v>
          </cell>
          <cell r="AK870">
            <v>11.880371796779166</v>
          </cell>
          <cell r="AL870">
            <v>1.6969435883638164</v>
          </cell>
          <cell r="AM870">
            <v>92.903150631831224</v>
          </cell>
          <cell r="AN870">
            <v>524.23386051484613</v>
          </cell>
          <cell r="AO870">
            <v>1855.7445494822978</v>
          </cell>
          <cell r="AP870">
            <v>3.6721240618290065</v>
          </cell>
          <cell r="AQ870">
            <v>623.84535256410254</v>
          </cell>
          <cell r="AR870">
            <v>2395.5398732760018</v>
          </cell>
          <cell r="AS870">
            <v>7.4657522439956647</v>
          </cell>
          <cell r="AT870">
            <v>20.176278847914446</v>
          </cell>
          <cell r="AU870">
            <v>129.69112178606875</v>
          </cell>
          <cell r="AV870">
            <v>92.903150631831224</v>
          </cell>
          <cell r="AW870">
            <v>0.29659102541895999</v>
          </cell>
          <cell r="AX870">
            <v>130.52971213903191</v>
          </cell>
          <cell r="AY870">
            <v>9.3544631554530202</v>
          </cell>
          <cell r="AZ870">
            <v>187.95762790777715</v>
          </cell>
          <cell r="BA870">
            <v>1.3616320509941118</v>
          </cell>
          <cell r="BB870">
            <v>3.0408778840150581</v>
          </cell>
          <cell r="BC870">
            <v>100.72411867288442</v>
          </cell>
          <cell r="BD870">
            <v>3.6353323719440334</v>
          </cell>
          <cell r="BE870">
            <v>30.946320435939668</v>
          </cell>
          <cell r="BF870">
            <v>1855.7445494822978</v>
          </cell>
          <cell r="BG870">
            <v>18.989240319300926</v>
          </cell>
          <cell r="BH870">
            <v>6300.8691538461535</v>
          </cell>
          <cell r="BI870">
            <v>6.608055452505746</v>
          </cell>
          <cell r="BJ870">
            <v>18.989240319300926</v>
          </cell>
          <cell r="BK870">
            <v>3.848090386543519</v>
          </cell>
          <cell r="BL870">
            <v>104.02799364236679</v>
          </cell>
        </row>
        <row r="871">
          <cell r="A871">
            <v>42258</v>
          </cell>
          <cell r="B871">
            <v>1</v>
          </cell>
          <cell r="C871">
            <v>8.7950095612401</v>
          </cell>
          <cell r="D871">
            <v>1.2618865159372932</v>
          </cell>
          <cell r="E871">
            <v>1.6963565482879959</v>
          </cell>
          <cell r="F871">
            <v>2.919650571099643</v>
          </cell>
          <cell r="G871">
            <v>1.2167268562134168</v>
          </cell>
          <cell r="H871">
            <v>0.95443280950521858</v>
          </cell>
          <cell r="I871">
            <v>6.199992975107012</v>
          </cell>
          <cell r="J871">
            <v>23.783453091264906</v>
          </cell>
          <cell r="K871">
            <v>6.4649379261004647</v>
          </cell>
          <cell r="L871">
            <v>0.86740300259270231</v>
          </cell>
          <cell r="M871">
            <v>0.64546549472565096</v>
          </cell>
          <cell r="N871">
            <v>7.753403652971163</v>
          </cell>
          <cell r="O871">
            <v>6.6057805146653035</v>
          </cell>
          <cell r="P871">
            <v>267.66949731016297</v>
          </cell>
          <cell r="Q871">
            <v>12847.054313099041</v>
          </cell>
          <cell r="R871">
            <v>3.855044623914238</v>
          </cell>
          <cell r="S871">
            <v>62.853440939808792</v>
          </cell>
          <cell r="T871">
            <v>118.66713119848094</v>
          </cell>
          <cell r="U871">
            <v>1104.2892001703522</v>
          </cell>
          <cell r="V871">
            <v>2.8614663570365884</v>
          </cell>
          <cell r="W871">
            <v>14.962669025213961</v>
          </cell>
          <cell r="X871">
            <v>3.6114661289861028</v>
          </cell>
          <cell r="Y871">
            <v>7.5500227818473844</v>
          </cell>
          <cell r="Z871">
            <v>44.763568756298518</v>
          </cell>
          <cell r="AA871">
            <v>3.6125834186237058</v>
          </cell>
          <cell r="AB871">
            <v>3.8467159766358696</v>
          </cell>
          <cell r="AC871">
            <v>103.98942816981106</v>
          </cell>
          <cell r="AD871">
            <v>55.102893085906302</v>
          </cell>
          <cell r="AE871">
            <v>3.7477134165291597</v>
          </cell>
          <cell r="AF871">
            <v>8.1024454592135005</v>
          </cell>
          <cell r="AG871">
            <v>1.33867147060248</v>
          </cell>
          <cell r="AH871">
            <v>33.218680397009315</v>
          </cell>
          <cell r="AI871">
            <v>2.5195433552653639</v>
          </cell>
          <cell r="AJ871">
            <v>21306.444089456869</v>
          </cell>
          <cell r="AK871">
            <v>11.877438341085925</v>
          </cell>
          <cell r="AL871">
            <v>1.6963565482879959</v>
          </cell>
          <cell r="AM871">
            <v>92.885108606503024</v>
          </cell>
          <cell r="AN871">
            <v>524.25939305232112</v>
          </cell>
          <cell r="AO871">
            <v>1855.0102219261692</v>
          </cell>
          <cell r="AP871">
            <v>3.6721239851686542</v>
          </cell>
          <cell r="AQ871">
            <v>623.73498398655897</v>
          </cell>
          <cell r="AR871">
            <v>2394.2282442878995</v>
          </cell>
          <cell r="AS871">
            <v>7.4646846646318021</v>
          </cell>
          <cell r="AT871">
            <v>20.17479872170345</v>
          </cell>
          <cell r="AU871">
            <v>129.65702873449365</v>
          </cell>
          <cell r="AV871">
            <v>92.885108606503024</v>
          </cell>
          <cell r="AW871">
            <v>0.29655715632743335</v>
          </cell>
          <cell r="AX871">
            <v>130.52840313896212</v>
          </cell>
          <cell r="AY871">
            <v>9.3519856388957336</v>
          </cell>
          <cell r="AZ871">
            <v>187.87661314162938</v>
          </cell>
          <cell r="BA871">
            <v>1.3611846644276595</v>
          </cell>
          <cell r="BB871">
            <v>3.0402840250216348</v>
          </cell>
          <cell r="BC871">
            <v>100.72883393893986</v>
          </cell>
          <cell r="BD871">
            <v>3.6353424920822457</v>
          </cell>
          <cell r="BE871">
            <v>30.943239541099452</v>
          </cell>
          <cell r="BF871">
            <v>1855.0102219261692</v>
          </cell>
          <cell r="BG871">
            <v>18.969281083859581</v>
          </cell>
          <cell r="BH871">
            <v>6300.8678160919544</v>
          </cell>
          <cell r="BI871">
            <v>6.6057805146653035</v>
          </cell>
          <cell r="BJ871">
            <v>18.969281083859581</v>
          </cell>
          <cell r="BK871">
            <v>3.8467159766358696</v>
          </cell>
          <cell r="BL871">
            <v>103.98942816981106</v>
          </cell>
        </row>
        <row r="872">
          <cell r="A872">
            <v>42257</v>
          </cell>
          <cell r="B872">
            <v>1</v>
          </cell>
          <cell r="C872">
            <v>8.7919632360196331</v>
          </cell>
          <cell r="D872">
            <v>1.2608574426973969</v>
          </cell>
          <cell r="E872">
            <v>1.6956559092092036</v>
          </cell>
          <cell r="F872">
            <v>2.9136624491534469</v>
          </cell>
          <cell r="G872">
            <v>1.2158509556817798</v>
          </cell>
          <cell r="H872">
            <v>0.95431651551121699</v>
          </cell>
          <cell r="I872">
            <v>6.1992012822209031</v>
          </cell>
          <cell r="J872">
            <v>23.775202607956171</v>
          </cell>
          <cell r="K872">
            <v>6.4622226553603106</v>
          </cell>
          <cell r="L872">
            <v>0.86704677248153439</v>
          </cell>
          <cell r="M872">
            <v>0.64536859375981104</v>
          </cell>
          <cell r="N872">
            <v>7.7534048671539582</v>
          </cell>
          <cell r="O872">
            <v>6.6032485657225779</v>
          </cell>
          <cell r="P872">
            <v>267.55597016453351</v>
          </cell>
          <cell r="Q872">
            <v>12839.290734824281</v>
          </cell>
          <cell r="R872">
            <v>3.8541855187461782</v>
          </cell>
          <cell r="S872">
            <v>62.835808348731859</v>
          </cell>
          <cell r="T872">
            <v>118.62306408379415</v>
          </cell>
          <cell r="U872">
            <v>1103.819232197234</v>
          </cell>
          <cell r="V872">
            <v>2.8604150716547263</v>
          </cell>
          <cell r="W872">
            <v>14.951283083175321</v>
          </cell>
          <cell r="X872">
            <v>3.6079677255770659</v>
          </cell>
          <cell r="Y872">
            <v>7.544189651172382</v>
          </cell>
          <cell r="Z872">
            <v>44.75459111612826</v>
          </cell>
          <cell r="AA872">
            <v>3.6110346644831139</v>
          </cell>
          <cell r="AB872">
            <v>3.8451722064338174</v>
          </cell>
          <cell r="AC872">
            <v>103.94211188368135</v>
          </cell>
          <cell r="AD872">
            <v>55.005738767191232</v>
          </cell>
          <cell r="AE872">
            <v>3.747719486681417</v>
          </cell>
          <cell r="AF872">
            <v>8.098415204130422</v>
          </cell>
          <cell r="AG872">
            <v>1.3381919179099813</v>
          </cell>
          <cell r="AH872">
            <v>33.206300205316026</v>
          </cell>
          <cell r="AI872">
            <v>2.5169078595341201</v>
          </cell>
          <cell r="AJ872">
            <v>21302.693290734824</v>
          </cell>
          <cell r="AK872">
            <v>11.868864220933052</v>
          </cell>
          <cell r="AL872">
            <v>1.6956559092092036</v>
          </cell>
          <cell r="AM872">
            <v>92.83166133405301</v>
          </cell>
          <cell r="AN872">
            <v>524.29009823530134</v>
          </cell>
          <cell r="AO872">
            <v>1853.4456853409556</v>
          </cell>
          <cell r="AP872">
            <v>3.6721236652459601</v>
          </cell>
          <cell r="AQ872">
            <v>623.43019157629044</v>
          </cell>
          <cell r="AR872">
            <v>2390.6669025908645</v>
          </cell>
          <cell r="AS872">
            <v>7.4625367417503075</v>
          </cell>
          <cell r="AT872">
            <v>20.171964858667508</v>
          </cell>
          <cell r="AU872">
            <v>129.6242811306598</v>
          </cell>
          <cell r="AV872">
            <v>92.83166133405301</v>
          </cell>
          <cell r="AW872">
            <v>0.29650693265393885</v>
          </cell>
          <cell r="AX872">
            <v>130.50964916095191</v>
          </cell>
          <cell r="AY872">
            <v>9.3485881939482756</v>
          </cell>
          <cell r="AZ872">
            <v>187.75578249605294</v>
          </cell>
          <cell r="BA872">
            <v>1.3600191692955543</v>
          </cell>
          <cell r="BB872">
            <v>3.0389600638002632</v>
          </cell>
          <cell r="BC872">
            <v>100.71835470961302</v>
          </cell>
          <cell r="BD872">
            <v>3.6353434510886067</v>
          </cell>
          <cell r="BE872">
            <v>30.93189769050181</v>
          </cell>
          <cell r="BF872">
            <v>1853.4456853409556</v>
          </cell>
          <cell r="BG872">
            <v>18.941514310745383</v>
          </cell>
          <cell r="BH872">
            <v>6300.8676245210727</v>
          </cell>
          <cell r="BI872">
            <v>6.6032485657225779</v>
          </cell>
          <cell r="BJ872">
            <v>18.941514310745383</v>
          </cell>
          <cell r="BK872">
            <v>3.8451722064338174</v>
          </cell>
          <cell r="BL872">
            <v>103.94211188368135</v>
          </cell>
        </row>
        <row r="873">
          <cell r="A873">
            <v>42256</v>
          </cell>
          <cell r="B873">
            <v>1</v>
          </cell>
          <cell r="C873">
            <v>8.7889641953733388</v>
          </cell>
          <cell r="D873">
            <v>1.259740829086913</v>
          </cell>
          <cell r="E873">
            <v>1.6949146951730236</v>
          </cell>
          <cell r="F873">
            <v>2.9079325637598146</v>
          </cell>
          <cell r="G873">
            <v>1.214967929083723</v>
          </cell>
          <cell r="H873">
            <v>0.95417977426760481</v>
          </cell>
          <cell r="I873">
            <v>6.1984303553645175</v>
          </cell>
          <cell r="J873">
            <v>23.766541904534769</v>
          </cell>
          <cell r="K873">
            <v>6.45935326262404</v>
          </cell>
          <cell r="L873">
            <v>0.86666808227380621</v>
          </cell>
          <cell r="M873">
            <v>0.64526967994702134</v>
          </cell>
          <cell r="N873">
            <v>7.7534002983532</v>
          </cell>
          <cell r="O873">
            <v>6.6005523989375776</v>
          </cell>
          <cell r="P873">
            <v>267.44092859627705</v>
          </cell>
          <cell r="Q873">
            <v>12831.38338658147</v>
          </cell>
          <cell r="R873">
            <v>3.8533382339599416</v>
          </cell>
          <cell r="S873">
            <v>62.817255635611914</v>
          </cell>
          <cell r="T873">
            <v>118.57784044552163</v>
          </cell>
          <cell r="U873">
            <v>1103.3181460444534</v>
          </cell>
          <cell r="V873">
            <v>2.8593455719449161</v>
          </cell>
          <cell r="W873">
            <v>14.939300336015116</v>
          </cell>
          <cell r="X873">
            <v>3.6043549459963189</v>
          </cell>
          <cell r="Y873">
            <v>7.5381952748892775</v>
          </cell>
          <cell r="Z873">
            <v>44.74471571803474</v>
          </cell>
          <cell r="AA873">
            <v>3.6094179557154331</v>
          </cell>
          <cell r="AB873">
            <v>3.8434993634208703</v>
          </cell>
          <cell r="AC873">
            <v>103.89367736718899</v>
          </cell>
          <cell r="AD873">
            <v>54.905486999609209</v>
          </cell>
          <cell r="AE873">
            <v>3.7477277932456508</v>
          </cell>
          <cell r="AF873">
            <v>8.0942989096473958</v>
          </cell>
          <cell r="AG873">
            <v>1.3376854003047032</v>
          </cell>
          <cell r="AH873">
            <v>33.193181997670912</v>
          </cell>
          <cell r="AI873">
            <v>2.5141905428121643</v>
          </cell>
          <cell r="AJ873">
            <v>21298.523961661343</v>
          </cell>
          <cell r="AK873">
            <v>11.85933546669569</v>
          </cell>
          <cell r="AL873">
            <v>1.6949146951730236</v>
          </cell>
          <cell r="AM873">
            <v>92.778546318078568</v>
          </cell>
          <cell r="AN873">
            <v>524.31054677327461</v>
          </cell>
          <cell r="AO873">
            <v>1851.8348228771474</v>
          </cell>
          <cell r="AP873">
            <v>3.6721249426515734</v>
          </cell>
          <cell r="AQ873">
            <v>623.11693263434756</v>
          </cell>
          <cell r="AR873">
            <v>2386.7646660911391</v>
          </cell>
          <cell r="AS873">
            <v>7.4603734839076798</v>
          </cell>
          <cell r="AT873">
            <v>20.168747606368843</v>
          </cell>
          <cell r="AU873">
            <v>129.59226836183208</v>
          </cell>
          <cell r="AV873">
            <v>92.778546318078568</v>
          </cell>
          <cell r="AW873">
            <v>0.29645648541541891</v>
          </cell>
          <cell r="AX873">
            <v>130.49162999357284</v>
          </cell>
          <cell r="AY873">
            <v>9.3450415461969811</v>
          </cell>
          <cell r="AZ873">
            <v>187.63079848609388</v>
          </cell>
          <cell r="BA873">
            <v>1.358790095621782</v>
          </cell>
          <cell r="BB873">
            <v>3.0375798723568166</v>
          </cell>
          <cell r="BC873">
            <v>100.70586268513343</v>
          </cell>
          <cell r="BD873">
            <v>3.635345048416915</v>
          </cell>
          <cell r="BE873">
            <v>30.9200510445494</v>
          </cell>
          <cell r="BF873">
            <v>1851.8348228771474</v>
          </cell>
          <cell r="BG873">
            <v>18.911434435615906</v>
          </cell>
          <cell r="BH873">
            <v>6300.8702298850576</v>
          </cell>
          <cell r="BI873">
            <v>6.6005523989375776</v>
          </cell>
          <cell r="BJ873">
            <v>18.911434435615906</v>
          </cell>
          <cell r="BK873">
            <v>3.8434993634208703</v>
          </cell>
          <cell r="BL873">
            <v>103.89367736718899</v>
          </cell>
        </row>
        <row r="874">
          <cell r="A874">
            <v>42255</v>
          </cell>
          <cell r="B874">
            <v>1</v>
          </cell>
          <cell r="C874">
            <v>8.7860102028892424</v>
          </cell>
          <cell r="D874">
            <v>1.2586446631069002</v>
          </cell>
          <cell r="E874">
            <v>1.6941865800668612</v>
          </cell>
          <cell r="F874">
            <v>2.901990418233177</v>
          </cell>
          <cell r="G874">
            <v>1.2141177371087171</v>
          </cell>
          <cell r="H874">
            <v>0.95404654741287209</v>
          </cell>
          <cell r="I874">
            <v>6.197706073236918</v>
          </cell>
          <cell r="J874">
            <v>23.757795254643344</v>
          </cell>
          <cell r="K874">
            <v>6.4565348290025995</v>
          </cell>
          <cell r="L874">
            <v>0.8662957499583307</v>
          </cell>
          <cell r="M874">
            <v>0.64518035086579983</v>
          </cell>
          <cell r="N874">
            <v>7.7533979659644165</v>
          </cell>
          <cell r="O874">
            <v>6.5978987255035486</v>
          </cell>
          <cell r="P874">
            <v>267.32821294522506</v>
          </cell>
          <cell r="Q874">
            <v>12823.565495207667</v>
          </cell>
          <cell r="R874">
            <v>3.8524226746239227</v>
          </cell>
          <cell r="S874">
            <v>62.798003248513304</v>
          </cell>
          <cell r="T874">
            <v>118.53333886972263</v>
          </cell>
          <cell r="U874">
            <v>1102.7766124981276</v>
          </cell>
          <cell r="V874">
            <v>2.8584446435369748</v>
          </cell>
          <cell r="W874">
            <v>14.927545702876378</v>
          </cell>
          <cell r="X874">
            <v>3.6008360957185306</v>
          </cell>
          <cell r="Y874">
            <v>7.5321393013000471</v>
          </cell>
          <cell r="Z874">
            <v>44.73440900321205</v>
          </cell>
          <cell r="AA874">
            <v>3.6077322365757736</v>
          </cell>
          <cell r="AB874">
            <v>3.8418191720883303</v>
          </cell>
          <cell r="AC874">
            <v>103.84646650320418</v>
          </cell>
          <cell r="AD874">
            <v>54.806654092221962</v>
          </cell>
          <cell r="AE874">
            <v>3.7477338633979089</v>
          </cell>
          <cell r="AF874">
            <v>8.090186257712757</v>
          </cell>
          <cell r="AG874">
            <v>1.3371804480354628</v>
          </cell>
          <cell r="AH874">
            <v>33.180565380059875</v>
          </cell>
          <cell r="AI874">
            <v>2.5115175399536525</v>
          </cell>
          <cell r="AJ874">
            <v>21295.511182108625</v>
          </cell>
          <cell r="AK874">
            <v>11.850138341276049</v>
          </cell>
          <cell r="AL874">
            <v>1.6941865800668612</v>
          </cell>
          <cell r="AM874">
            <v>92.725453678411398</v>
          </cell>
          <cell r="AN874">
            <v>524.32384813357612</v>
          </cell>
          <cell r="AO874">
            <v>1850.2322670446044</v>
          </cell>
          <cell r="AP874">
            <v>3.6721249426515734</v>
          </cell>
          <cell r="AQ874">
            <v>622.78690072446591</v>
          </cell>
          <cell r="AR874">
            <v>2383.02664692181</v>
          </cell>
          <cell r="AS874">
            <v>7.4582169337775364</v>
          </cell>
          <cell r="AT874">
            <v>20.165808309000489</v>
          </cell>
          <cell r="AU874">
            <v>129.55827475355841</v>
          </cell>
          <cell r="AV874">
            <v>92.725453678411398</v>
          </cell>
          <cell r="AW874">
            <v>0.29640651739443447</v>
          </cell>
          <cell r="AX874">
            <v>130.47527218169679</v>
          </cell>
          <cell r="AY874">
            <v>9.341549535148058</v>
          </cell>
          <cell r="AZ874">
            <v>187.51258762347405</v>
          </cell>
          <cell r="BA874">
            <v>1.357641533159978</v>
          </cell>
          <cell r="BB874">
            <v>3.0364137381410448</v>
          </cell>
          <cell r="BC874">
            <v>100.70825885126762</v>
          </cell>
          <cell r="BD874">
            <v>3.6353479239125575</v>
          </cell>
          <cell r="BE874">
            <v>30.910399281559638</v>
          </cell>
          <cell r="BF874">
            <v>1850.2322670446044</v>
          </cell>
          <cell r="BG874">
            <v>18.881555840611078</v>
          </cell>
          <cell r="BH874">
            <v>6300.8646743295021</v>
          </cell>
          <cell r="BI874">
            <v>6.5978987255035486</v>
          </cell>
          <cell r="BJ874">
            <v>18.881555840611078</v>
          </cell>
          <cell r="BK874">
            <v>3.8418191720883303</v>
          </cell>
          <cell r="BL874">
            <v>103.84646650320418</v>
          </cell>
        </row>
        <row r="875">
          <cell r="A875">
            <v>42254</v>
          </cell>
          <cell r="B875">
            <v>1</v>
          </cell>
          <cell r="C875">
            <v>8.7829322449315459</v>
          </cell>
          <cell r="D875">
            <v>1.2574574425578502</v>
          </cell>
          <cell r="E875">
            <v>1.693413097637527</v>
          </cell>
          <cell r="F875">
            <v>2.8958708774084339</v>
          </cell>
          <cell r="G875">
            <v>1.2131937139335693</v>
          </cell>
          <cell r="H875">
            <v>0.95390469445207227</v>
          </cell>
          <cell r="I875">
            <v>6.1969859455340153</v>
          </cell>
          <cell r="J875">
            <v>23.74847640016208</v>
          </cell>
          <cell r="K875">
            <v>6.4535452123648058</v>
          </cell>
          <cell r="L875">
            <v>0.865900414629866</v>
          </cell>
          <cell r="M875">
            <v>0.64506051068107928</v>
          </cell>
          <cell r="N875">
            <v>7.7533991161626732</v>
          </cell>
          <cell r="O875">
            <v>6.595069013845424</v>
          </cell>
          <cell r="P875">
            <v>267.20243343072951</v>
          </cell>
          <cell r="Q875">
            <v>12815.408945686901</v>
          </cell>
          <cell r="R875">
            <v>3.8513820994014565</v>
          </cell>
          <cell r="S875">
            <v>62.777508037920569</v>
          </cell>
          <cell r="T875">
            <v>118.48789797651894</v>
          </cell>
          <cell r="U875">
            <v>1102.2089130048171</v>
          </cell>
          <cell r="V875">
            <v>2.8573647862428921</v>
          </cell>
          <cell r="W875">
            <v>14.914990751126325</v>
          </cell>
          <cell r="X875">
            <v>3.597127788744797</v>
          </cell>
          <cell r="Y875">
            <v>7.5256138381104867</v>
          </cell>
          <cell r="Z875">
            <v>44.723444149517015</v>
          </cell>
          <cell r="AA875">
            <v>3.605906262565342</v>
          </cell>
          <cell r="AB875">
            <v>3.8400016006189412</v>
          </cell>
          <cell r="AC875">
            <v>103.79627481283846</v>
          </cell>
          <cell r="AD875">
            <v>54.703616389070447</v>
          </cell>
          <cell r="AE875">
            <v>3.7477233204217004</v>
          </cell>
          <cell r="AF875">
            <v>8.0858412108863131</v>
          </cell>
          <cell r="AG875">
            <v>1.3366277004583191</v>
          </cell>
          <cell r="AH875">
            <v>33.167312987696242</v>
          </cell>
          <cell r="AI875">
            <v>2.5087300641849022</v>
          </cell>
          <cell r="AJ875">
            <v>21291.613418530353</v>
          </cell>
          <cell r="AK875">
            <v>11.839760707209306</v>
          </cell>
          <cell r="AL875">
            <v>1.693413097637527</v>
          </cell>
          <cell r="AM875">
            <v>92.670485621443163</v>
          </cell>
          <cell r="AN875">
            <v>524.35259803967585</v>
          </cell>
          <cell r="AO875">
            <v>1848.6587846164889</v>
          </cell>
          <cell r="AP875">
            <v>3.6721249426515743</v>
          </cell>
          <cell r="AQ875">
            <v>622.44440867268622</v>
          </cell>
          <cell r="AR875">
            <v>2379.2269662546273</v>
          </cell>
          <cell r="AS875">
            <v>7.4560485632655702</v>
          </cell>
          <cell r="AT875">
            <v>20.162837062019094</v>
          </cell>
          <cell r="AU875">
            <v>129.52335460041283</v>
          </cell>
          <cell r="AV875">
            <v>92.670485621443163</v>
          </cell>
          <cell r="AW875">
            <v>0.29635412129350353</v>
          </cell>
          <cell r="AX875">
            <v>130.46095904755518</v>
          </cell>
          <cell r="AY875">
            <v>9.3371677459619296</v>
          </cell>
          <cell r="AZ875">
            <v>187.38782723033748</v>
          </cell>
          <cell r="BA875">
            <v>1.356392332159289</v>
          </cell>
          <cell r="BB875">
            <v>3.0350517571543731</v>
          </cell>
          <cell r="BC875">
            <v>100.69806717455192</v>
          </cell>
          <cell r="BD875">
            <v>3.6353559113158176</v>
          </cell>
          <cell r="BE875">
            <v>30.898408871489181</v>
          </cell>
          <cell r="BF875">
            <v>1848.6587846164889</v>
          </cell>
          <cell r="BG875">
            <v>18.85229386155979</v>
          </cell>
          <cell r="BH875">
            <v>6300.8344061302696</v>
          </cell>
          <cell r="BI875">
            <v>6.595069013845424</v>
          </cell>
          <cell r="BJ875">
            <v>18.85229386155979</v>
          </cell>
          <cell r="BK875">
            <v>3.8400016006189412</v>
          </cell>
          <cell r="BL875">
            <v>103.79627481283846</v>
          </cell>
        </row>
        <row r="876">
          <cell r="A876">
            <v>42253</v>
          </cell>
          <cell r="B876">
            <v>1</v>
          </cell>
          <cell r="C876">
            <v>8.7797750558335164</v>
          </cell>
          <cell r="D876">
            <v>1.2562631932310402</v>
          </cell>
          <cell r="E876">
            <v>1.692634183758742</v>
          </cell>
          <cell r="F876">
            <v>2.8922407654615547</v>
          </cell>
          <cell r="G876">
            <v>1.2127536897475877</v>
          </cell>
          <cell r="H876">
            <v>0.95377434309298215</v>
          </cell>
          <cell r="I876">
            <v>6.196297765920713</v>
          </cell>
          <cell r="J876">
            <v>23.739106748050769</v>
          </cell>
          <cell r="K876">
            <v>6.4505322733626187</v>
          </cell>
          <cell r="L876">
            <v>0.86550201204257249</v>
          </cell>
          <cell r="M876">
            <v>0.64492939245967451</v>
          </cell>
          <cell r="N876">
            <v>7.7534001079230253</v>
          </cell>
          <cell r="O876">
            <v>6.5922281186039839</v>
          </cell>
          <cell r="P876">
            <v>267.07703406970711</v>
          </cell>
          <cell r="Q876">
            <v>12807.523961661342</v>
          </cell>
          <cell r="R876">
            <v>3.8503686490531175</v>
          </cell>
          <cell r="S876">
            <v>62.757412188350187</v>
          </cell>
          <cell r="T876">
            <v>118.44322065652004</v>
          </cell>
          <cell r="U876">
            <v>1101.6465807052466</v>
          </cell>
          <cell r="V876">
            <v>2.8562849289488095</v>
          </cell>
          <cell r="W876">
            <v>14.902583085690825</v>
          </cell>
          <cell r="X876">
            <v>3.5935760306093267</v>
          </cell>
          <cell r="Y876">
            <v>7.5191498427345351</v>
          </cell>
          <cell r="Z876">
            <v>44.71275724465854</v>
          </cell>
          <cell r="AA876">
            <v>3.6041243777107486</v>
          </cell>
          <cell r="AB876">
            <v>3.8381738053343168</v>
          </cell>
          <cell r="AC876">
            <v>103.74423008147896</v>
          </cell>
          <cell r="AD876">
            <v>54.602995619606276</v>
          </cell>
          <cell r="AE876">
            <v>3.7477255568336756</v>
          </cell>
          <cell r="AF876">
            <v>8.0815638932176288</v>
          </cell>
          <cell r="AG876">
            <v>1.3360854002614366</v>
          </cell>
          <cell r="AH876">
            <v>33.154590947940328</v>
          </cell>
          <cell r="AI876">
            <v>2.5059256233727214</v>
          </cell>
          <cell r="AJ876">
            <v>21287.702875399362</v>
          </cell>
          <cell r="AK876">
            <v>11.829557193353939</v>
          </cell>
          <cell r="AL876">
            <v>1.692634183758742</v>
          </cell>
          <cell r="AM876">
            <v>92.617242807016581</v>
          </cell>
          <cell r="AN876">
            <v>524.38650815523579</v>
          </cell>
          <cell r="AO876">
            <v>1847.1271547555166</v>
          </cell>
          <cell r="AP876">
            <v>3.6721252618125475</v>
          </cell>
          <cell r="AQ876">
            <v>622.10606993653903</v>
          </cell>
          <cell r="AR876">
            <v>2375.4863910187546</v>
          </cell>
          <cell r="AS876">
            <v>7.4539012787060219</v>
          </cell>
          <cell r="AT876">
            <v>20.159894571517565</v>
          </cell>
          <cell r="AU876">
            <v>129.48776354804971</v>
          </cell>
          <cell r="AV876">
            <v>92.617242807016581</v>
          </cell>
          <cell r="AW876">
            <v>0.29630143764300837</v>
          </cell>
          <cell r="AX876">
            <v>130.44552773180101</v>
          </cell>
          <cell r="AY876">
            <v>9.3327683854026908</v>
          </cell>
          <cell r="AZ876">
            <v>187.27159718278855</v>
          </cell>
          <cell r="BA876">
            <v>1.355160063828901</v>
          </cell>
          <cell r="BB876">
            <v>3.0339677318597373</v>
          </cell>
          <cell r="BC876">
            <v>100.6920927492574</v>
          </cell>
          <cell r="BD876">
            <v>3.6353648577254392</v>
          </cell>
          <cell r="BE876">
            <v>30.886721967508212</v>
          </cell>
          <cell r="BF876">
            <v>1847.1271547555166</v>
          </cell>
          <cell r="BG876">
            <v>18.822865748176941</v>
          </cell>
          <cell r="BH876">
            <v>6300.816730769232</v>
          </cell>
          <cell r="BI876">
            <v>6.5922281186039839</v>
          </cell>
          <cell r="BJ876">
            <v>18.822865748176941</v>
          </cell>
          <cell r="BK876">
            <v>3.8381738053343168</v>
          </cell>
          <cell r="BL876">
            <v>103.74423008147896</v>
          </cell>
        </row>
        <row r="877">
          <cell r="A877">
            <v>42252</v>
          </cell>
          <cell r="B877">
            <v>1</v>
          </cell>
          <cell r="C877">
            <v>8.7780118355384218</v>
          </cell>
          <cell r="D877">
            <v>1.2556685239840777</v>
          </cell>
          <cell r="E877">
            <v>1.6924387804972791</v>
          </cell>
          <cell r="F877">
            <v>2.8922407654615547</v>
          </cell>
          <cell r="G877">
            <v>1.2127536897475877</v>
          </cell>
          <cell r="H877">
            <v>0.95371624808280875</v>
          </cell>
          <cell r="I877">
            <v>6.1958182713924268</v>
          </cell>
          <cell r="J877">
            <v>23.737547153081639</v>
          </cell>
          <cell r="K877">
            <v>6.4497609031506062</v>
          </cell>
          <cell r="L877">
            <v>0.86540201841256537</v>
          </cell>
          <cell r="M877">
            <v>0.64488798016921078</v>
          </cell>
          <cell r="N877">
            <v>7.7534126410117503</v>
          </cell>
          <cell r="O877">
            <v>6.5916397464581014</v>
          </cell>
          <cell r="P877">
            <v>267.03173290154859</v>
          </cell>
          <cell r="Q877">
            <v>12803.092948717949</v>
          </cell>
          <cell r="R877">
            <v>3.8501577476660427</v>
          </cell>
          <cell r="S877">
            <v>62.744846197275002</v>
          </cell>
          <cell r="T877">
            <v>118.4409104616216</v>
          </cell>
          <cell r="U877">
            <v>1101.3329158685149</v>
          </cell>
          <cell r="V877">
            <v>2.8562849289488095</v>
          </cell>
          <cell r="W877">
            <v>14.896120532965048</v>
          </cell>
          <cell r="X877">
            <v>3.5913535173122706</v>
          </cell>
          <cell r="Y877">
            <v>7.5166319562838613</v>
          </cell>
          <cell r="Z877">
            <v>44.7060513374133</v>
          </cell>
          <cell r="AA877">
            <v>3.603557148040867</v>
          </cell>
          <cell r="AB877">
            <v>3.8377580161278066</v>
          </cell>
          <cell r="AC877">
            <v>103.73151928339246</v>
          </cell>
          <cell r="AD877">
            <v>54.558798484313172</v>
          </cell>
          <cell r="AE877">
            <v>3.7477323695635185</v>
          </cell>
          <cell r="AF877">
            <v>8.0804471098459665</v>
          </cell>
          <cell r="AG877">
            <v>1.335805193353921</v>
          </cell>
          <cell r="AH877">
            <v>33.145666562593902</v>
          </cell>
          <cell r="AI877">
            <v>2.5042287501005034</v>
          </cell>
          <cell r="AJ877">
            <v>21285.051282051281</v>
          </cell>
          <cell r="AK877">
            <v>11.822958017006922</v>
          </cell>
          <cell r="AL877">
            <v>1.6924387804972791</v>
          </cell>
          <cell r="AM877">
            <v>92.581368593069229</v>
          </cell>
          <cell r="AN877">
            <v>524.39453546554705</v>
          </cell>
          <cell r="AO877">
            <v>1846.3099337846809</v>
          </cell>
          <cell r="AP877">
            <v>3.6721259836967191</v>
          </cell>
          <cell r="AQ877">
            <v>621.8814098651593</v>
          </cell>
          <cell r="AR877">
            <v>2373.2796166309945</v>
          </cell>
          <cell r="AS877">
            <v>7.4527820516855288</v>
          </cell>
          <cell r="AT877">
            <v>20.158391029406783</v>
          </cell>
          <cell r="AU877">
            <v>129.48823716090277</v>
          </cell>
          <cell r="AV877">
            <v>92.581368593069229</v>
          </cell>
          <cell r="AW877">
            <v>0.29628365381787969</v>
          </cell>
          <cell r="AX877">
            <v>130.43134674659146</v>
          </cell>
          <cell r="AY877">
            <v>9.3315266187374402</v>
          </cell>
          <cell r="AZ877">
            <v>187.24256383455693</v>
          </cell>
          <cell r="BA877">
            <v>1.3544118587787304</v>
          </cell>
          <cell r="BB877">
            <v>3.0336503210740209</v>
          </cell>
          <cell r="BC877">
            <v>100.68540074275084</v>
          </cell>
          <cell r="BD877">
            <v>3.635361219827943</v>
          </cell>
          <cell r="BE877">
            <v>30.880512738839151</v>
          </cell>
          <cell r="BF877">
            <v>1846.3099337846809</v>
          </cell>
          <cell r="BG877">
            <v>18.813381344844135</v>
          </cell>
          <cell r="BH877">
            <v>6300.816730769232</v>
          </cell>
          <cell r="BI877">
            <v>6.5916397464581014</v>
          </cell>
          <cell r="BJ877">
            <v>18.813381344844135</v>
          </cell>
          <cell r="BK877">
            <v>3.8377580161278066</v>
          </cell>
          <cell r="BL877">
            <v>103.73151928339246</v>
          </cell>
        </row>
        <row r="878">
          <cell r="A878">
            <v>42251</v>
          </cell>
          <cell r="B878">
            <v>1</v>
          </cell>
          <cell r="C878">
            <v>8.7767964628176927</v>
          </cell>
          <cell r="D878">
            <v>1.2550788481776325</v>
          </cell>
          <cell r="E878">
            <v>1.6918626181995498</v>
          </cell>
          <cell r="F878">
            <v>2.8897390767532292</v>
          </cell>
          <cell r="G878">
            <v>1.2122772388531307</v>
          </cell>
          <cell r="H878">
            <v>0.95364945498518272</v>
          </cell>
          <cell r="I878">
            <v>6.1956035169168739</v>
          </cell>
          <cell r="J878">
            <v>23.729919208124411</v>
          </cell>
          <cell r="K878">
            <v>6.4475431366088669</v>
          </cell>
          <cell r="L878">
            <v>0.86510753917237038</v>
          </cell>
          <cell r="M878">
            <v>0.64478840195713727</v>
          </cell>
          <cell r="N878">
            <v>7.7534011941367433</v>
          </cell>
          <cell r="O878">
            <v>6.5894108656496275</v>
          </cell>
          <cell r="P878">
            <v>266.95204684223978</v>
          </cell>
          <cell r="Q878">
            <v>12799.699680511181</v>
          </cell>
          <cell r="R878">
            <v>3.8493599914514234</v>
          </cell>
          <cell r="S878">
            <v>62.737258825820085</v>
          </cell>
          <cell r="T878">
            <v>118.39982768293406</v>
          </cell>
          <cell r="U878">
            <v>1101.0663571098746</v>
          </cell>
          <cell r="V878">
            <v>2.8554789330495365</v>
          </cell>
          <cell r="W878">
            <v>14.890547624411294</v>
          </cell>
          <cell r="X878">
            <v>3.5900325797998112</v>
          </cell>
          <cell r="Y878">
            <v>7.5126430356083569</v>
          </cell>
          <cell r="Z878">
            <v>44.702070339800073</v>
          </cell>
          <cell r="AA878">
            <v>3.6023898726454155</v>
          </cell>
          <cell r="AB878">
            <v>3.8363523993629238</v>
          </cell>
          <cell r="AC878">
            <v>103.69148247082009</v>
          </cell>
          <cell r="AD878">
            <v>54.502275802076042</v>
          </cell>
          <cell r="AE878">
            <v>3.7477287514902913</v>
          </cell>
          <cell r="AF878">
            <v>8.0772242759363326</v>
          </cell>
          <cell r="AG878">
            <v>1.3355494577663767</v>
          </cell>
          <cell r="AH878">
            <v>33.142210756247039</v>
          </cell>
          <cell r="AI878">
            <v>2.5031379876426243</v>
          </cell>
          <cell r="AJ878">
            <v>21284.76357827476</v>
          </cell>
          <cell r="AK878">
            <v>11.819467736509303</v>
          </cell>
          <cell r="AL878">
            <v>1.6918626181995498</v>
          </cell>
          <cell r="AM878">
            <v>92.563683701780278</v>
          </cell>
          <cell r="AN878">
            <v>524.44545050987824</v>
          </cell>
          <cell r="AO878">
            <v>1845.6750776881993</v>
          </cell>
          <cell r="AP878">
            <v>3.6721255809735198</v>
          </cell>
          <cell r="AQ878">
            <v>621.78881757937302</v>
          </cell>
          <cell r="AR878">
            <v>2371.8077966915534</v>
          </cell>
          <cell r="AS878">
            <v>7.4517492013998305</v>
          </cell>
          <cell r="AT878">
            <v>20.157856231299416</v>
          </cell>
          <cell r="AU878">
            <v>129.44856228081943</v>
          </cell>
          <cell r="AV878">
            <v>92.563683701780278</v>
          </cell>
          <cell r="AW878">
            <v>0.29624955265666719</v>
          </cell>
          <cell r="AX878">
            <v>130.43012839612871</v>
          </cell>
          <cell r="AY878">
            <v>9.3291201454381962</v>
          </cell>
          <cell r="AZ878">
            <v>187.1635780212595</v>
          </cell>
          <cell r="BA878">
            <v>1.3539421722150047</v>
          </cell>
          <cell r="BB878">
            <v>3.0330127801377169</v>
          </cell>
          <cell r="BC878">
            <v>100.69049530516793</v>
          </cell>
          <cell r="BD878">
            <v>3.6353699696330577</v>
          </cell>
          <cell r="BE878">
            <v>30.876306625219936</v>
          </cell>
          <cell r="BF878">
            <v>1845.6750776881993</v>
          </cell>
          <cell r="BG878">
            <v>18.793539869899568</v>
          </cell>
          <cell r="BH878">
            <v>6300.7842911877415</v>
          </cell>
          <cell r="BI878">
            <v>6.5894108656496275</v>
          </cell>
          <cell r="BJ878">
            <v>18.793539869899568</v>
          </cell>
          <cell r="BK878">
            <v>3.8363523993629238</v>
          </cell>
          <cell r="BL878">
            <v>103.69148247082009</v>
          </cell>
        </row>
        <row r="879">
          <cell r="A879">
            <v>42250</v>
          </cell>
          <cell r="B879">
            <v>1</v>
          </cell>
          <cell r="C879">
            <v>8.7739140324699214</v>
          </cell>
          <cell r="D879">
            <v>1.2539478578506564</v>
          </cell>
          <cell r="E879">
            <v>1.6909984011238728</v>
          </cell>
          <cell r="F879">
            <v>2.8839881191765211</v>
          </cell>
          <cell r="G879">
            <v>1.2113960127264118</v>
          </cell>
          <cell r="H879">
            <v>0.95347054126544484</v>
          </cell>
          <cell r="I879">
            <v>6.1949172553162946</v>
          </cell>
          <cell r="J879">
            <v>23.719520806504509</v>
          </cell>
          <cell r="K879">
            <v>6.4442160761775282</v>
          </cell>
          <cell r="L879">
            <v>0.86466536659021331</v>
          </cell>
          <cell r="M879">
            <v>0.64463581425694239</v>
          </cell>
          <cell r="N879">
            <v>7.7534015780439756</v>
          </cell>
          <cell r="O879">
            <v>6.5862153376253252</v>
          </cell>
          <cell r="P879">
            <v>266.81712994560252</v>
          </cell>
          <cell r="Q879">
            <v>12792.357827476038</v>
          </cell>
          <cell r="R879">
            <v>3.8482622917467801</v>
          </cell>
          <cell r="S879">
            <v>62.71882430737773</v>
          </cell>
          <cell r="T879">
            <v>118.35131331373726</v>
          </cell>
          <cell r="U879">
            <v>1100.5231621592952</v>
          </cell>
          <cell r="V879">
            <v>2.8542655522299647</v>
          </cell>
          <cell r="W879">
            <v>14.878722702733244</v>
          </cell>
          <cell r="X879">
            <v>3.5866878504951161</v>
          </cell>
          <cell r="Y879">
            <v>7.5061126212342479</v>
          </cell>
          <cell r="Z879">
            <v>44.691993652441248</v>
          </cell>
          <cell r="AA879">
            <v>3.6004729400427564</v>
          </cell>
          <cell r="AB879">
            <v>3.8343485650924829</v>
          </cell>
          <cell r="AC879">
            <v>103.63444092479374</v>
          </cell>
          <cell r="AD879">
            <v>54.405248318998176</v>
          </cell>
          <cell r="AE879">
            <v>3.7477325859922952</v>
          </cell>
          <cell r="AF879">
            <v>8.0727466714267901</v>
          </cell>
          <cell r="AG879">
            <v>1.3350239622707174</v>
          </cell>
          <cell r="AH879">
            <v>33.129913628672639</v>
          </cell>
          <cell r="AI879">
            <v>2.5005420130281792</v>
          </cell>
          <cell r="AJ879">
            <v>21280.23642172524</v>
          </cell>
          <cell r="AK879">
            <v>11.810199365829147</v>
          </cell>
          <cell r="AL879">
            <v>1.6909984011238728</v>
          </cell>
          <cell r="AM879">
            <v>92.513057501552197</v>
          </cell>
          <cell r="AN879">
            <v>524.46477733122993</v>
          </cell>
          <cell r="AO879">
            <v>1844.0840233751003</v>
          </cell>
          <cell r="AP879">
            <v>3.6721262200571871</v>
          </cell>
          <cell r="AQ879">
            <v>621.46757161198332</v>
          </cell>
          <cell r="AR879">
            <v>2367.773930954857</v>
          </cell>
          <cell r="AS879">
            <v>7.4496012785183341</v>
          </cell>
          <cell r="AT879">
            <v>20.154287539351063</v>
          </cell>
          <cell r="AU879">
            <v>129.41047921957681</v>
          </cell>
          <cell r="AV879">
            <v>92.513057501552197</v>
          </cell>
          <cell r="AW879">
            <v>0.29619370605618034</v>
          </cell>
          <cell r="AX879">
            <v>130.42127854222304</v>
          </cell>
          <cell r="AY879">
            <v>9.3250482607954215</v>
          </cell>
          <cell r="AZ879">
            <v>187.04159721398864</v>
          </cell>
          <cell r="BA879">
            <v>1.3527833863188252</v>
          </cell>
          <cell r="BB879">
            <v>3.0316629394555621</v>
          </cell>
          <cell r="BC879">
            <v>100.68199691528704</v>
          </cell>
          <cell r="BD879">
            <v>3.6353773179526505</v>
          </cell>
          <cell r="BE879">
            <v>30.867530268221209</v>
          </cell>
          <cell r="BF879">
            <v>1844.0840233751003</v>
          </cell>
          <cell r="BG879">
            <v>18.76220121170385</v>
          </cell>
          <cell r="BH879">
            <v>6300.7352107279703</v>
          </cell>
          <cell r="BI879">
            <v>6.5862153376253252</v>
          </cell>
          <cell r="BJ879">
            <v>18.76220121170385</v>
          </cell>
          <cell r="BK879">
            <v>3.8343485650924829</v>
          </cell>
          <cell r="BL879">
            <v>103.63444092479374</v>
          </cell>
        </row>
        <row r="880">
          <cell r="A880">
            <v>42249</v>
          </cell>
          <cell r="B880">
            <v>1</v>
          </cell>
          <cell r="C880">
            <v>8.7710175468517928</v>
          </cell>
          <cell r="D880">
            <v>1.2528571229392345</v>
          </cell>
          <cell r="E880">
            <v>1.6901843437371518</v>
          </cell>
          <cell r="F880">
            <v>2.8781869694647662</v>
          </cell>
          <cell r="G880">
            <v>1.2105013766964707</v>
          </cell>
          <cell r="H880">
            <v>0.95330942305513067</v>
          </cell>
          <cell r="I880">
            <v>6.1942539961574141</v>
          </cell>
          <cell r="J880">
            <v>23.710012186068692</v>
          </cell>
          <cell r="K880">
            <v>6.4410717312139427</v>
          </cell>
          <cell r="L880">
            <v>0.86424977558489402</v>
          </cell>
          <cell r="M880">
            <v>0.64448872160987736</v>
          </cell>
          <cell r="N880">
            <v>7.753401514059437</v>
          </cell>
          <cell r="O880">
            <v>6.583226520794268</v>
          </cell>
          <cell r="P880">
            <v>266.69161236552759</v>
          </cell>
          <cell r="Q880">
            <v>12784.987220447285</v>
          </cell>
          <cell r="R880">
            <v>3.8471381702362164</v>
          </cell>
          <cell r="S880">
            <v>62.701099078876133</v>
          </cell>
          <cell r="T880">
            <v>118.30229413699817</v>
          </cell>
          <cell r="U880">
            <v>1099.9970917625551</v>
          </cell>
          <cell r="V880">
            <v>2.8530614239178842</v>
          </cell>
          <cell r="W880">
            <v>14.866724617565021</v>
          </cell>
          <cell r="X880">
            <v>3.5834140488134025</v>
          </cell>
          <cell r="Y880">
            <v>7.4995553683929934</v>
          </cell>
          <cell r="Z880">
            <v>44.682169368853579</v>
          </cell>
          <cell r="AA880">
            <v>3.5986645374054325</v>
          </cell>
          <cell r="AB880">
            <v>3.8324357853910795</v>
          </cell>
          <cell r="AC880">
            <v>103.57869011144666</v>
          </cell>
          <cell r="AD880">
            <v>54.311502316508431</v>
          </cell>
          <cell r="AE880">
            <v>3.7477367388935514</v>
          </cell>
          <cell r="AF880">
            <v>8.0682080134797012</v>
          </cell>
          <cell r="AG880">
            <v>1.3345072528424724</v>
          </cell>
          <cell r="AH880">
            <v>33.11830021550481</v>
          </cell>
          <cell r="AI880">
            <v>2.4980851438479692</v>
          </cell>
          <cell r="AJ880">
            <v>21276.127795527158</v>
          </cell>
          <cell r="AK880">
            <v>11.801657192242432</v>
          </cell>
          <cell r="AL880">
            <v>1.6901843437371518</v>
          </cell>
          <cell r="AM880">
            <v>92.462472836430479</v>
          </cell>
          <cell r="AN880">
            <v>524.48545025165265</v>
          </cell>
          <cell r="AO880">
            <v>1842.5380169073239</v>
          </cell>
          <cell r="AP880">
            <v>3.6721265399798813</v>
          </cell>
          <cell r="AQ880">
            <v>621.14680476082015</v>
          </cell>
          <cell r="AR880">
            <v>2363.9723334327673</v>
          </cell>
          <cell r="AS880">
            <v>7.4474392973195993</v>
          </cell>
          <cell r="AT880">
            <v>20.151188500011269</v>
          </cell>
          <cell r="AU880">
            <v>129.37466450164112</v>
          </cell>
          <cell r="AV880">
            <v>92.462472836430479</v>
          </cell>
          <cell r="AW880">
            <v>0.29613859423052374</v>
          </cell>
          <cell r="AX880">
            <v>130.41667794419553</v>
          </cell>
          <cell r="AY880">
            <v>9.3211239793430121</v>
          </cell>
          <cell r="AZ880">
            <v>186.92472819855396</v>
          </cell>
          <cell r="BA880">
            <v>1.3516146961492435</v>
          </cell>
          <cell r="BB880">
            <v>3.0304047924261122</v>
          </cell>
          <cell r="BC880">
            <v>100.67573493738141</v>
          </cell>
          <cell r="BD880">
            <v>3.635384027188576</v>
          </cell>
          <cell r="BE880">
            <v>30.856015890931896</v>
          </cell>
          <cell r="BF880">
            <v>1842.5380169073239</v>
          </cell>
          <cell r="BG880">
            <v>18.730600570337458</v>
          </cell>
          <cell r="BH880">
            <v>6300.6861302682</v>
          </cell>
          <cell r="BI880">
            <v>6.583226520794268</v>
          </cell>
          <cell r="BJ880">
            <v>18.730600570337458</v>
          </cell>
          <cell r="BK880">
            <v>3.8324357853910795</v>
          </cell>
          <cell r="BL880">
            <v>103.57869011144666</v>
          </cell>
        </row>
        <row r="881">
          <cell r="A881">
            <v>42248</v>
          </cell>
          <cell r="B881">
            <v>1</v>
          </cell>
          <cell r="C881">
            <v>8.7681149918431274</v>
          </cell>
          <cell r="D881">
            <v>1.2517213402464746</v>
          </cell>
          <cell r="E881">
            <v>1.6894102222241507</v>
          </cell>
          <cell r="F881">
            <v>2.8726337120450776</v>
          </cell>
          <cell r="G881">
            <v>1.2095879668020169</v>
          </cell>
          <cell r="H881">
            <v>0.95317939123787421</v>
          </cell>
          <cell r="I881">
            <v>6.1935431340251066</v>
          </cell>
          <cell r="J881">
            <v>23.701048604215668</v>
          </cell>
          <cell r="K881">
            <v>6.4380836791504672</v>
          </cell>
          <cell r="L881">
            <v>0.86385370538638417</v>
          </cell>
          <cell r="M881">
            <v>0.64432405701841422</v>
          </cell>
          <cell r="N881">
            <v>7.7534011316756457</v>
          </cell>
          <cell r="O881">
            <v>6.5803859469989616</v>
          </cell>
          <cell r="P881">
            <v>266.56725450217141</v>
          </cell>
          <cell r="Q881">
            <v>12777.670926517572</v>
          </cell>
          <cell r="R881">
            <v>3.8459997359936997</v>
          </cell>
          <cell r="S881">
            <v>62.682249245933058</v>
          </cell>
          <cell r="T881">
            <v>118.25317273124737</v>
          </cell>
          <cell r="U881">
            <v>1099.4684015341081</v>
          </cell>
          <cell r="V881">
            <v>2.8518590748362675</v>
          </cell>
          <cell r="W881">
            <v>14.854381165184533</v>
          </cell>
          <cell r="X881">
            <v>3.5801300233164541</v>
          </cell>
          <cell r="Y881">
            <v>7.4928182763413496</v>
          </cell>
          <cell r="Z881">
            <v>44.671881825017465</v>
          </cell>
          <cell r="AA881">
            <v>3.5968755281771321</v>
          </cell>
          <cell r="AB881">
            <v>3.8305712485084897</v>
          </cell>
          <cell r="AC881">
            <v>103.52523962148842</v>
          </cell>
          <cell r="AD881">
            <v>54.218229165854154</v>
          </cell>
          <cell r="AE881">
            <v>3.7477383362218593</v>
          </cell>
          <cell r="AF881">
            <v>8.0636360013066</v>
          </cell>
          <cell r="AG881">
            <v>1.3339841857124051</v>
          </cell>
          <cell r="AH881">
            <v>33.106229928354871</v>
          </cell>
          <cell r="AI881">
            <v>2.4956144410581262</v>
          </cell>
          <cell r="AJ881">
            <v>21272.14376996805</v>
          </cell>
          <cell r="AK881">
            <v>11.792877322187838</v>
          </cell>
          <cell r="AL881">
            <v>1.6894102222241507</v>
          </cell>
          <cell r="AM881">
            <v>92.413779554275663</v>
          </cell>
          <cell r="AN881">
            <v>524.52032206217439</v>
          </cell>
          <cell r="AO881">
            <v>1841.016291901708</v>
          </cell>
          <cell r="AP881">
            <v>3.6721268591408545</v>
          </cell>
          <cell r="AQ881">
            <v>620.82348203811398</v>
          </cell>
          <cell r="AR881">
            <v>2360.3716944551315</v>
          </cell>
          <cell r="AS881">
            <v>7.4452811506228702</v>
          </cell>
          <cell r="AT881">
            <v>20.148188502643777</v>
          </cell>
          <cell r="AU881">
            <v>129.33757182355885</v>
          </cell>
          <cell r="AV881">
            <v>92.413779554275663</v>
          </cell>
          <cell r="AW881">
            <v>0.29608338661848915</v>
          </cell>
          <cell r="AX881">
            <v>130.41182170051354</v>
          </cell>
          <cell r="AY881">
            <v>9.3173271733731884</v>
          </cell>
          <cell r="AZ881">
            <v>186.80846621967328</v>
          </cell>
          <cell r="BA881">
            <v>1.3503670924768627</v>
          </cell>
          <cell r="BB881">
            <v>3.0291811498209302</v>
          </cell>
          <cell r="BC881">
            <v>100.67055923413159</v>
          </cell>
          <cell r="BD881">
            <v>3.6353904172635279</v>
          </cell>
          <cell r="BE881">
            <v>30.844680426600608</v>
          </cell>
          <cell r="BF881">
            <v>1841.016291901708</v>
          </cell>
          <cell r="BG881">
            <v>18.700987148589597</v>
          </cell>
          <cell r="BH881">
            <v>6300.6374712643692</v>
          </cell>
          <cell r="BI881">
            <v>6.5803859469989616</v>
          </cell>
          <cell r="BJ881">
            <v>18.700987148589597</v>
          </cell>
          <cell r="BK881">
            <v>3.8305712485084897</v>
          </cell>
          <cell r="BL881">
            <v>103.52523962148842</v>
          </cell>
        </row>
        <row r="882">
          <cell r="A882">
            <v>42247</v>
          </cell>
          <cell r="B882">
            <v>1</v>
          </cell>
          <cell r="C882">
            <v>8.76526035820714</v>
          </cell>
          <cell r="D882">
            <v>1.2506516916683306</v>
          </cell>
          <cell r="E882">
            <v>1.6886041518598289</v>
          </cell>
          <cell r="F882">
            <v>2.8673172371597584</v>
          </cell>
          <cell r="G882">
            <v>1.2087194229907887</v>
          </cell>
          <cell r="H882">
            <v>0.95303181946848892</v>
          </cell>
          <cell r="I882">
            <v>6.192798725713172</v>
          </cell>
          <cell r="J882">
            <v>23.691601963469768</v>
          </cell>
          <cell r="K882">
            <v>6.4349735522041671</v>
          </cell>
          <cell r="L882">
            <v>0.86344137321264958</v>
          </cell>
          <cell r="M882">
            <v>0.6441699675858592</v>
          </cell>
          <cell r="N882">
            <v>7.7534005573382379</v>
          </cell>
          <cell r="O882">
            <v>6.5774217291761881</v>
          </cell>
          <cell r="P882">
            <v>266.44132795729945</v>
          </cell>
          <cell r="Q882">
            <v>12770.303514376998</v>
          </cell>
          <cell r="R882">
            <v>3.8448770526118179</v>
          </cell>
          <cell r="S882">
            <v>62.663600690067767</v>
          </cell>
          <cell r="T882">
            <v>118.19911203597698</v>
          </cell>
          <cell r="U882">
            <v>1098.9337370753669</v>
          </cell>
          <cell r="V882">
            <v>2.8506553028793586</v>
          </cell>
          <cell r="W882">
            <v>14.842657841813455</v>
          </cell>
          <cell r="X882">
            <v>3.5769271484960008</v>
          </cell>
          <cell r="Y882">
            <v>7.4862298736937891</v>
          </cell>
          <cell r="Z882">
            <v>44.662204498681014</v>
          </cell>
          <cell r="AA882">
            <v>3.5950927490624354</v>
          </cell>
          <cell r="AB882">
            <v>3.828661344302728</v>
          </cell>
          <cell r="AC882">
            <v>103.46990415920465</v>
          </cell>
          <cell r="AD882">
            <v>54.130892098521258</v>
          </cell>
          <cell r="AE882">
            <v>3.7477408917948085</v>
          </cell>
          <cell r="AF882">
            <v>8.0589592586310133</v>
          </cell>
          <cell r="AG882">
            <v>1.3334706073370974</v>
          </cell>
          <cell r="AH882">
            <v>33.092370499437237</v>
          </cell>
          <cell r="AI882">
            <v>2.4932001596822539</v>
          </cell>
          <cell r="AJ882">
            <v>21268.466453674122</v>
          </cell>
          <cell r="AK882">
            <v>11.784523010253924</v>
          </cell>
          <cell r="AL882">
            <v>1.6886041518598289</v>
          </cell>
          <cell r="AM882">
            <v>92.365408949196905</v>
          </cell>
          <cell r="AN882">
            <v>524.55686060196319</v>
          </cell>
          <cell r="AO882">
            <v>1839.5466433394076</v>
          </cell>
          <cell r="AP882">
            <v>3.6721271790635486</v>
          </cell>
          <cell r="AQ882">
            <v>620.48498359655787</v>
          </cell>
          <cell r="AR882">
            <v>2356.7058800706468</v>
          </cell>
          <cell r="AS882">
            <v>7.4429185306683117</v>
          </cell>
          <cell r="AT882">
            <v>20.14546965333977</v>
          </cell>
          <cell r="AU882">
            <v>129.296485559628</v>
          </cell>
          <cell r="AV882">
            <v>92.365408949196905</v>
          </cell>
          <cell r="AW882">
            <v>0.29602757191505658</v>
          </cell>
          <cell r="AX882">
            <v>130.40115078569599</v>
          </cell>
          <cell r="AY882">
            <v>9.3127626382504793</v>
          </cell>
          <cell r="AZ882">
            <v>186.69466426959031</v>
          </cell>
          <cell r="BA882">
            <v>1.3491619806320105</v>
          </cell>
          <cell r="BB882">
            <v>3.0280316287336251</v>
          </cell>
          <cell r="BC882">
            <v>100.66423334481233</v>
          </cell>
          <cell r="BD882">
            <v>3.6350875418787911</v>
          </cell>
          <cell r="BE882">
            <v>30.833290648536526</v>
          </cell>
          <cell r="BF882">
            <v>1839.5466433394076</v>
          </cell>
          <cell r="BG882">
            <v>18.673881719668451</v>
          </cell>
          <cell r="BH882">
            <v>6300.5888122605393</v>
          </cell>
          <cell r="BI882">
            <v>6.5774217291761881</v>
          </cell>
          <cell r="BJ882">
            <v>18.673881719668451</v>
          </cell>
          <cell r="BK882">
            <v>3.828661344302728</v>
          </cell>
          <cell r="BL882">
            <v>103.46990415920465</v>
          </cell>
        </row>
        <row r="883">
          <cell r="A883">
            <v>42246</v>
          </cell>
          <cell r="B883">
            <v>1</v>
          </cell>
          <cell r="C883">
            <v>8.7625044466207562</v>
          </cell>
          <cell r="D883">
            <v>1.2496018512561298</v>
          </cell>
          <cell r="E883">
            <v>1.6877913722595819</v>
          </cell>
          <cell r="F883">
            <v>2.864581149358016</v>
          </cell>
          <cell r="G883">
            <v>1.2082768055108848</v>
          </cell>
          <cell r="H883">
            <v>0.95289702727771775</v>
          </cell>
          <cell r="I883">
            <v>6.1920156585522701</v>
          </cell>
          <cell r="J883">
            <v>23.682047012134092</v>
          </cell>
          <cell r="K883">
            <v>6.4318371306593027</v>
          </cell>
          <cell r="L883">
            <v>0.86302603776462528</v>
          </cell>
          <cell r="M883">
            <v>0.64402329026700589</v>
          </cell>
          <cell r="N883">
            <v>7.7534016115596849</v>
          </cell>
          <cell r="O883">
            <v>6.5743619854838693</v>
          </cell>
          <cell r="P883">
            <v>266.31394134618978</v>
          </cell>
          <cell r="Q883">
            <v>12763.223642172525</v>
          </cell>
          <cell r="R883">
            <v>3.8437051041819426</v>
          </cell>
          <cell r="S883">
            <v>62.645613478395504</v>
          </cell>
          <cell r="T883">
            <v>118.14441234844577</v>
          </cell>
          <cell r="U883">
            <v>1098.409775414025</v>
          </cell>
          <cell r="V883">
            <v>2.8494515309224497</v>
          </cell>
          <cell r="W883">
            <v>14.830867426083117</v>
          </cell>
          <cell r="X883">
            <v>3.5737530271085314</v>
          </cell>
          <cell r="Y883">
            <v>7.4795900670865096</v>
          </cell>
          <cell r="Z883">
            <v>44.65238340822652</v>
          </cell>
          <cell r="AA883">
            <v>3.5933215671453973</v>
          </cell>
          <cell r="AB883">
            <v>3.8267153375826704</v>
          </cell>
          <cell r="AC883">
            <v>103.41198084529596</v>
          </cell>
          <cell r="AD883">
            <v>54.040314464142519</v>
          </cell>
          <cell r="AE883">
            <v>3.7477408917948085</v>
          </cell>
          <cell r="AF883">
            <v>8.0543356170288654</v>
          </cell>
          <cell r="AG883">
            <v>1.3329596808924069</v>
          </cell>
          <cell r="AH883">
            <v>33.078811395663429</v>
          </cell>
          <cell r="AI883">
            <v>2.4907791690704557</v>
          </cell>
          <cell r="AJ883">
            <v>21264.859424920127</v>
          </cell>
          <cell r="AK883">
            <v>11.776071252914301</v>
          </cell>
          <cell r="AL883">
            <v>1.6877913722595819</v>
          </cell>
          <cell r="AM883">
            <v>92.31678274721385</v>
          </cell>
          <cell r="AN883">
            <v>524.59355935903693</v>
          </cell>
          <cell r="AO883">
            <v>1838.077314577926</v>
          </cell>
          <cell r="AP883">
            <v>3.6721278181472159</v>
          </cell>
          <cell r="AQ883">
            <v>620.14872161572725</v>
          </cell>
          <cell r="AR883">
            <v>2354.2632705553983</v>
          </cell>
          <cell r="AS883">
            <v>7.4406124608585236</v>
          </cell>
          <cell r="AT883">
            <v>20.142766775795405</v>
          </cell>
          <cell r="AU883">
            <v>129.25600633225113</v>
          </cell>
          <cell r="AV883">
            <v>92.31678274721385</v>
          </cell>
          <cell r="AW883">
            <v>0.29597169332230033</v>
          </cell>
          <cell r="AX883">
            <v>130.39108685868237</v>
          </cell>
          <cell r="AY883">
            <v>9.3088878777842172</v>
          </cell>
          <cell r="AZ883">
            <v>186.58089429958918</v>
          </cell>
          <cell r="BA883">
            <v>1.3480424919067446</v>
          </cell>
          <cell r="BB883">
            <v>3.0267067085058916</v>
          </cell>
          <cell r="BC883">
            <v>100.65864229049922</v>
          </cell>
          <cell r="BD883">
            <v>3.6347817909984133</v>
          </cell>
          <cell r="BE883">
            <v>30.82202228265826</v>
          </cell>
          <cell r="BF883">
            <v>1838.077314577926</v>
          </cell>
          <cell r="BG883">
            <v>18.64957501103703</v>
          </cell>
          <cell r="BH883">
            <v>6300.5716538461566</v>
          </cell>
          <cell r="BI883">
            <v>6.5743619854838693</v>
          </cell>
          <cell r="BJ883">
            <v>18.64957501103703</v>
          </cell>
          <cell r="BK883">
            <v>3.8267153375826704</v>
          </cell>
          <cell r="BL883">
            <v>103.41198084529596</v>
          </cell>
        </row>
        <row r="884">
          <cell r="A884">
            <v>42245</v>
          </cell>
          <cell r="B884">
            <v>1</v>
          </cell>
          <cell r="C884">
            <v>8.7608986909572888</v>
          </cell>
          <cell r="D884">
            <v>1.2491185237199827</v>
          </cell>
          <cell r="E884">
            <v>1.6876108959699259</v>
          </cell>
          <cell r="F884">
            <v>2.864581149358016</v>
          </cell>
          <cell r="G884">
            <v>1.2082768055108848</v>
          </cell>
          <cell r="H884">
            <v>0.95287073575533332</v>
          </cell>
          <cell r="I884">
            <v>6.1914179523785879</v>
          </cell>
          <cell r="J884">
            <v>23.680705174421643</v>
          </cell>
          <cell r="K884">
            <v>6.4311201664117661</v>
          </cell>
          <cell r="L884">
            <v>0.86293400575717272</v>
          </cell>
          <cell r="M884">
            <v>0.64400865328617596</v>
          </cell>
          <cell r="N884">
            <v>7.7534142763186713</v>
          </cell>
          <cell r="O884">
            <v>6.5737759669621774</v>
          </cell>
          <cell r="P884">
            <v>266.27104050073854</v>
          </cell>
          <cell r="Q884">
            <v>12759.548076923076</v>
          </cell>
          <cell r="R884">
            <v>3.8434103131294264</v>
          </cell>
          <cell r="S884">
            <v>62.634403913449006</v>
          </cell>
          <cell r="T884">
            <v>118.13433353717529</v>
          </cell>
          <cell r="U884">
            <v>1098.1559606698845</v>
          </cell>
          <cell r="V884">
            <v>2.8494515309224497</v>
          </cell>
          <cell r="W884">
            <v>14.824665717589555</v>
          </cell>
          <cell r="X884">
            <v>3.5718836455773091</v>
          </cell>
          <cell r="Y884">
            <v>7.4770427285096588</v>
          </cell>
          <cell r="Z884">
            <v>44.64599361175145</v>
          </cell>
          <cell r="AA884">
            <v>3.5927934310375096</v>
          </cell>
          <cell r="AB884">
            <v>3.8263006431934161</v>
          </cell>
          <cell r="AC884">
            <v>103.39910257779631</v>
          </cell>
          <cell r="AD884">
            <v>54.004241759960458</v>
          </cell>
          <cell r="AE884">
            <v>3.7477439076472558</v>
          </cell>
          <cell r="AF884">
            <v>8.0531079111955108</v>
          </cell>
          <cell r="AG884">
            <v>1.3327158337984317</v>
          </cell>
          <cell r="AH884">
            <v>33.070336433557372</v>
          </cell>
          <cell r="AI884">
            <v>2.4894097111164006</v>
          </cell>
          <cell r="AJ884">
            <v>21262.160256410258</v>
          </cell>
          <cell r="AK884">
            <v>11.771197762244807</v>
          </cell>
          <cell r="AL884">
            <v>1.6876108959699259</v>
          </cell>
          <cell r="AM884">
            <v>92.285298078488083</v>
          </cell>
          <cell r="AN884">
            <v>524.60849037881837</v>
          </cell>
          <cell r="AO884">
            <v>1837.2516009990989</v>
          </cell>
          <cell r="AP884">
            <v>3.6721285482247694</v>
          </cell>
          <cell r="AQ884">
            <v>619.920031620906</v>
          </cell>
          <cell r="AR884">
            <v>2351.8049529403734</v>
          </cell>
          <cell r="AS884">
            <v>7.4394907064926912</v>
          </cell>
          <cell r="AT884">
            <v>20.141259615237857</v>
          </cell>
          <cell r="AU884">
            <v>129.25689098162522</v>
          </cell>
          <cell r="AV884">
            <v>92.285298078488083</v>
          </cell>
          <cell r="AW884">
            <v>0.29595333337783797</v>
          </cell>
          <cell r="AX884">
            <v>130.38836596562311</v>
          </cell>
          <cell r="AY884">
            <v>9.3083984148808003</v>
          </cell>
          <cell r="AZ884">
            <v>186.54942282652223</v>
          </cell>
          <cell r="BA884">
            <v>1.3474038461079929</v>
          </cell>
          <cell r="BB884">
            <v>3.0261192298852468</v>
          </cell>
          <cell r="BC884">
            <v>100.65277256109771</v>
          </cell>
          <cell r="BD884">
            <v>3.6347714761892926</v>
          </cell>
          <cell r="BE884">
            <v>30.815810820995203</v>
          </cell>
          <cell r="BF884">
            <v>1837.2516009990989</v>
          </cell>
          <cell r="BG884">
            <v>18.642330059638393</v>
          </cell>
          <cell r="BH884">
            <v>6300.5716538461566</v>
          </cell>
          <cell r="BI884">
            <v>6.5737759669621774</v>
          </cell>
          <cell r="BJ884">
            <v>18.642330059638393</v>
          </cell>
          <cell r="BK884">
            <v>3.8263006431934161</v>
          </cell>
          <cell r="BL884">
            <v>103.39910257779631</v>
          </cell>
        </row>
        <row r="885">
          <cell r="A885">
            <v>42244</v>
          </cell>
          <cell r="B885">
            <v>1</v>
          </cell>
          <cell r="C885">
            <v>8.7597402292318609</v>
          </cell>
          <cell r="D885">
            <v>1.248542745654194</v>
          </cell>
          <cell r="E885">
            <v>1.6869578258678908</v>
          </cell>
          <cell r="F885">
            <v>2.8621773902483825</v>
          </cell>
          <cell r="G885">
            <v>1.2078063963016756</v>
          </cell>
          <cell r="H885">
            <v>0.95274987083654417</v>
          </cell>
          <cell r="I885">
            <v>6.1912306749020871</v>
          </cell>
          <cell r="J885">
            <v>23.672435510653649</v>
          </cell>
          <cell r="K885">
            <v>6.4286268115424496</v>
          </cell>
          <cell r="L885">
            <v>0.86260015914996191</v>
          </cell>
          <cell r="M885">
            <v>0.6438769642918255</v>
          </cell>
          <cell r="N885">
            <v>7.7534023778507111</v>
          </cell>
          <cell r="O885">
            <v>6.5712546372946825</v>
          </cell>
          <cell r="P885">
            <v>266.18340776827375</v>
          </cell>
          <cell r="Q885">
            <v>12756.210862619808</v>
          </cell>
          <cell r="R885">
            <v>3.8425302802564252</v>
          </cell>
          <cell r="S885">
            <v>62.62793617126659</v>
          </cell>
          <cell r="T885">
            <v>118.08820467330415</v>
          </cell>
          <cell r="U885">
            <v>1097.8877308025908</v>
          </cell>
          <cell r="V885">
            <v>2.8484995754569282</v>
          </cell>
          <cell r="W885">
            <v>14.81909681813786</v>
          </cell>
          <cell r="X885">
            <v>3.5705504706873308</v>
          </cell>
          <cell r="Y885">
            <v>7.4728822403441599</v>
          </cell>
          <cell r="Z885">
            <v>44.642779572703198</v>
          </cell>
          <cell r="AA885">
            <v>3.5915403213744703</v>
          </cell>
          <cell r="AB885">
            <v>3.8247408965906016</v>
          </cell>
          <cell r="AC885">
            <v>103.35400961001457</v>
          </cell>
          <cell r="AD885">
            <v>53.948694978659134</v>
          </cell>
          <cell r="AE885">
            <v>3.7477418508011699</v>
          </cell>
          <cell r="AF885">
            <v>8.0496299304901218</v>
          </cell>
          <cell r="AG885">
            <v>1.3324493295468451</v>
          </cell>
          <cell r="AH885">
            <v>33.066645265768138</v>
          </cell>
          <cell r="AI885">
            <v>2.4883482745661154</v>
          </cell>
          <cell r="AJ885">
            <v>21260.936102236421</v>
          </cell>
          <cell r="AK885">
            <v>11.767521093447769</v>
          </cell>
          <cell r="AL885">
            <v>1.6869578258678908</v>
          </cell>
          <cell r="AM885">
            <v>92.268236422310238</v>
          </cell>
          <cell r="AN885">
            <v>524.63282217954975</v>
          </cell>
          <cell r="AO885">
            <v>1836.5897747198237</v>
          </cell>
          <cell r="AP885">
            <v>3.6721284572308841</v>
          </cell>
          <cell r="AQ885">
            <v>619.83690060746551</v>
          </cell>
          <cell r="AR885">
            <v>2350.3730460399238</v>
          </cell>
          <cell r="AS885">
            <v>7.4385086278945858</v>
          </cell>
          <cell r="AT885">
            <v>20.139747601347572</v>
          </cell>
          <cell r="AU885">
            <v>129.21642166966441</v>
          </cell>
          <cell r="AV885">
            <v>92.268236422310238</v>
          </cell>
          <cell r="AW885">
            <v>0.29591514384403761</v>
          </cell>
          <cell r="AX885">
            <v>130.38734884536305</v>
          </cell>
          <cell r="AY885">
            <v>9.3056223811432943</v>
          </cell>
          <cell r="AZ885">
            <v>186.46360998184136</v>
          </cell>
          <cell r="BA885">
            <v>1.3469127793662428</v>
          </cell>
          <cell r="BB885">
            <v>3.0253492003431703</v>
          </cell>
          <cell r="BC885">
            <v>100.6531790346383</v>
          </cell>
          <cell r="BD885">
            <v>3.6347843465713616</v>
          </cell>
          <cell r="BE885">
            <v>30.810389698503847</v>
          </cell>
          <cell r="BF885">
            <v>1836.5897747198237</v>
          </cell>
          <cell r="BG885">
            <v>18.625146896313556</v>
          </cell>
          <cell r="BH885">
            <v>6300.5332950191596</v>
          </cell>
          <cell r="BI885">
            <v>6.5712546372946825</v>
          </cell>
          <cell r="BJ885">
            <v>18.625146896313556</v>
          </cell>
          <cell r="BK885">
            <v>3.8247408965906016</v>
          </cell>
          <cell r="BL885">
            <v>103.35400961001457</v>
          </cell>
        </row>
        <row r="886">
          <cell r="A886">
            <v>42243</v>
          </cell>
          <cell r="B886">
            <v>1</v>
          </cell>
          <cell r="C886">
            <v>8.7569191417755015</v>
          </cell>
          <cell r="D886">
            <v>1.2475114356214621</v>
          </cell>
          <cell r="E886">
            <v>1.686139614818192</v>
          </cell>
          <cell r="F886">
            <v>2.8571712596206367</v>
          </cell>
          <cell r="G886">
            <v>1.2069165496533831</v>
          </cell>
          <cell r="H886">
            <v>0.95258904017579427</v>
          </cell>
          <cell r="I886">
            <v>6.1903936139310867</v>
          </cell>
          <cell r="J886">
            <v>23.662583433401082</v>
          </cell>
          <cell r="K886">
            <v>6.4254794623524232</v>
          </cell>
          <cell r="L886">
            <v>0.86218178843537818</v>
          </cell>
          <cell r="M886">
            <v>0.64373162874398526</v>
          </cell>
          <cell r="N886">
            <v>7.753400429369159</v>
          </cell>
          <cell r="O886">
            <v>6.568296808785143</v>
          </cell>
          <cell r="P886">
            <v>266.04688382377242</v>
          </cell>
          <cell r="Q886">
            <v>12749.405750798722</v>
          </cell>
          <cell r="R886">
            <v>3.8414189381340456</v>
          </cell>
          <cell r="S886">
            <v>62.610022438219929</v>
          </cell>
          <cell r="T886">
            <v>118.03349221324022</v>
          </cell>
          <cell r="U886">
            <v>1097.3804145788608</v>
          </cell>
          <cell r="V886">
            <v>2.847258228043358</v>
          </cell>
          <cell r="W886">
            <v>14.806999054198837</v>
          </cell>
          <cell r="X886">
            <v>3.5672629298493512</v>
          </cell>
          <cell r="Y886">
            <v>7.4661036771707261</v>
          </cell>
          <cell r="Z886">
            <v>44.63318213563376</v>
          </cell>
          <cell r="AA886">
            <v>3.5896906403306934</v>
          </cell>
          <cell r="AB886">
            <v>3.8227722065898178</v>
          </cell>
          <cell r="AC886">
            <v>103.29765178448854</v>
          </cell>
          <cell r="AD886">
            <v>53.853003285563396</v>
          </cell>
          <cell r="AE886">
            <v>3.747744726296812</v>
          </cell>
          <cell r="AF886">
            <v>8.0448011773082015</v>
          </cell>
          <cell r="AG886">
            <v>1.3319624605270233</v>
          </cell>
          <cell r="AH886">
            <v>33.054651650376982</v>
          </cell>
          <cell r="AI886">
            <v>2.4859328749842549</v>
          </cell>
          <cell r="AJ886">
            <v>21256.948881789136</v>
          </cell>
          <cell r="AK886">
            <v>11.759468377207815</v>
          </cell>
          <cell r="AL886">
            <v>1.686139614818192</v>
          </cell>
          <cell r="AM886">
            <v>92.219987205042258</v>
          </cell>
          <cell r="AN886">
            <v>524.66137978578229</v>
          </cell>
          <cell r="AO886">
            <v>1835.0814684785594</v>
          </cell>
          <cell r="AP886">
            <v>3.6721290963145514</v>
          </cell>
          <cell r="AQ886">
            <v>619.50271538195136</v>
          </cell>
          <cell r="AR886">
            <v>2346.1658346579629</v>
          </cell>
          <cell r="AS886">
            <v>7.436338979215285</v>
          </cell>
          <cell r="AT886">
            <v>20.136725233766558</v>
          </cell>
          <cell r="AU886">
            <v>129.17619803919195</v>
          </cell>
          <cell r="AV886">
            <v>92.219987205042258</v>
          </cell>
          <cell r="AW886">
            <v>0.29585958469789991</v>
          </cell>
          <cell r="AX886">
            <v>130.3836746947072</v>
          </cell>
          <cell r="AY886">
            <v>9.3017942684527011</v>
          </cell>
          <cell r="AZ886">
            <v>186.34546303063516</v>
          </cell>
          <cell r="BA886">
            <v>1.3457990412514012</v>
          </cell>
          <cell r="BB886">
            <v>3.023872842423069</v>
          </cell>
          <cell r="BC886">
            <v>100.64457200510429</v>
          </cell>
          <cell r="BD886">
            <v>3.6347894584789788</v>
          </cell>
          <cell r="BE886">
            <v>30.798773086109076</v>
          </cell>
          <cell r="BF886">
            <v>1835.0814684785594</v>
          </cell>
          <cell r="BG886">
            <v>18.602348175292583</v>
          </cell>
          <cell r="BH886">
            <v>6300.4777777777799</v>
          </cell>
          <cell r="BI886">
            <v>6.568296808785143</v>
          </cell>
          <cell r="BJ886">
            <v>18.602348175292583</v>
          </cell>
          <cell r="BK886">
            <v>3.8227722065898178</v>
          </cell>
          <cell r="BL886">
            <v>103.29765178448854</v>
          </cell>
        </row>
        <row r="887">
          <cell r="A887">
            <v>42242</v>
          </cell>
          <cell r="B887">
            <v>1</v>
          </cell>
          <cell r="C887">
            <v>8.7540756932462749</v>
          </cell>
          <cell r="D887">
            <v>1.2464561641406702</v>
          </cell>
          <cell r="E887">
            <v>1.6853728416247842</v>
          </cell>
          <cell r="F887">
            <v>2.8520544013757809</v>
          </cell>
          <cell r="G887">
            <v>1.2060161664568116</v>
          </cell>
          <cell r="H887">
            <v>0.95247929583723134</v>
          </cell>
          <cell r="I887">
            <v>6.1895680549426553</v>
          </cell>
          <cell r="J887">
            <v>23.653537427274554</v>
          </cell>
          <cell r="K887">
            <v>6.4225321775808117</v>
          </cell>
          <cell r="L887">
            <v>0.86179028684719661</v>
          </cell>
          <cell r="M887">
            <v>0.6435987212406562</v>
          </cell>
          <cell r="N887">
            <v>7.7533987033100544</v>
          </cell>
          <cell r="O887">
            <v>6.565502879718621</v>
          </cell>
          <cell r="P887">
            <v>265.91585825959697</v>
          </cell>
          <cell r="Q887">
            <v>12742.146964856231</v>
          </cell>
          <cell r="R887">
            <v>3.8402838577477705</v>
          </cell>
          <cell r="S887">
            <v>62.592041612814015</v>
          </cell>
          <cell r="T887">
            <v>117.98247623138928</v>
          </cell>
          <cell r="U887">
            <v>1096.8517883105774</v>
          </cell>
          <cell r="V887">
            <v>2.8461665263336919</v>
          </cell>
          <cell r="W887">
            <v>14.794411516037234</v>
          </cell>
          <cell r="X887">
            <v>3.5639568593936231</v>
          </cell>
          <cell r="Y887">
            <v>7.4591359757005975</v>
          </cell>
          <cell r="Z887">
            <v>44.62456551451271</v>
          </cell>
          <cell r="AA887">
            <v>3.5879257197578092</v>
          </cell>
          <cell r="AB887">
            <v>3.8209198100117456</v>
          </cell>
          <cell r="AC887">
            <v>103.24252399773643</v>
          </cell>
          <cell r="AD887">
            <v>53.747860162022</v>
          </cell>
          <cell r="AE887">
            <v>3.7477453653804798</v>
          </cell>
          <cell r="AF887">
            <v>8.039939772206754</v>
          </cell>
          <cell r="AG887">
            <v>1.3314652081114788</v>
          </cell>
          <cell r="AH887">
            <v>33.042881682277113</v>
          </cell>
          <cell r="AI887">
            <v>2.4834963574577076</v>
          </cell>
          <cell r="AJ887">
            <v>21252.833865814697</v>
          </cell>
          <cell r="AK887">
            <v>11.751795534127838</v>
          </cell>
          <cell r="AL887">
            <v>1.6853728416247842</v>
          </cell>
          <cell r="AM887">
            <v>92.172089427423955</v>
          </cell>
          <cell r="AN887">
            <v>524.70157221867487</v>
          </cell>
          <cell r="AO887">
            <v>1833.5833857234675</v>
          </cell>
          <cell r="AP887">
            <v>3.6721290963145505</v>
          </cell>
          <cell r="AQ887">
            <v>619.12316270529641</v>
          </cell>
          <cell r="AR887">
            <v>2342.1304176782955</v>
          </cell>
          <cell r="AS887">
            <v>7.4341878616771746</v>
          </cell>
          <cell r="AT887">
            <v>20.133741208158703</v>
          </cell>
          <cell r="AU887">
            <v>129.1386900587965</v>
          </cell>
          <cell r="AV887">
            <v>92.172089427423955</v>
          </cell>
          <cell r="AW887">
            <v>0.29580322679239324</v>
          </cell>
          <cell r="AX887">
            <v>130.38006450421514</v>
          </cell>
          <cell r="AY887">
            <v>9.2988329268872914</v>
          </cell>
          <cell r="AZ887">
            <v>186.22805089006008</v>
          </cell>
          <cell r="BA887">
            <v>1.3446738015348498</v>
          </cell>
          <cell r="BB887">
            <v>3.0224549511370173</v>
          </cell>
          <cell r="BC887">
            <v>100.63869339818008</v>
          </cell>
          <cell r="BD887">
            <v>3.6347910565690076</v>
          </cell>
          <cell r="BE887">
            <v>30.787399285898392</v>
          </cell>
          <cell r="BF887">
            <v>1833.5833857234675</v>
          </cell>
          <cell r="BG887">
            <v>18.578185236872965</v>
          </cell>
          <cell r="BH887">
            <v>6300.4222605364012</v>
          </cell>
          <cell r="BI887">
            <v>6.565502879718621</v>
          </cell>
          <cell r="BJ887">
            <v>18.578185236872965</v>
          </cell>
          <cell r="BK887">
            <v>3.8209198100117456</v>
          </cell>
          <cell r="BL887">
            <v>103.24252399773643</v>
          </cell>
        </row>
        <row r="888">
          <cell r="A888">
            <v>42241</v>
          </cell>
          <cell r="B888">
            <v>1</v>
          </cell>
          <cell r="C888">
            <v>8.7512478996008713</v>
          </cell>
          <cell r="D888">
            <v>1.245403129071853</v>
          </cell>
          <cell r="E888">
            <v>1.6847015958243636</v>
          </cell>
          <cell r="F888">
            <v>2.8469639801887712</v>
          </cell>
          <cell r="G888">
            <v>1.2051146341009589</v>
          </cell>
          <cell r="H888">
            <v>0.95240549386118911</v>
          </cell>
          <cell r="I888">
            <v>6.1887421760315302</v>
          </cell>
          <cell r="J888">
            <v>23.646137426455553</v>
          </cell>
          <cell r="K888">
            <v>6.4199501972990669</v>
          </cell>
          <cell r="L888">
            <v>0.86144677252053437</v>
          </cell>
          <cell r="M888">
            <v>0.64349130910044661</v>
          </cell>
          <cell r="N888">
            <v>7.753393368218271</v>
          </cell>
          <cell r="O888">
            <v>6.5630862659539648</v>
          </cell>
          <cell r="P888">
            <v>265.80614902874134</v>
          </cell>
          <cell r="Q888">
            <v>12735.447284345048</v>
          </cell>
          <cell r="R888">
            <v>3.839367563351276</v>
          </cell>
          <cell r="S888">
            <v>62.573597527159656</v>
          </cell>
          <cell r="T888">
            <v>117.93624619554038</v>
          </cell>
          <cell r="U888">
            <v>1096.3081460288536</v>
          </cell>
          <cell r="V888">
            <v>2.8449251789201218</v>
          </cell>
          <cell r="W888">
            <v>14.781272540838961</v>
          </cell>
          <cell r="X888">
            <v>3.5605773072654072</v>
          </cell>
          <cell r="Y888">
            <v>7.4526763906874978</v>
          </cell>
          <cell r="Z888">
            <v>44.615619830049262</v>
          </cell>
          <cell r="AA888">
            <v>3.5863577009389935</v>
          </cell>
          <cell r="AB888">
            <v>3.819317573937365</v>
          </cell>
          <cell r="AC888">
            <v>103.19466139333315</v>
          </cell>
          <cell r="AD888">
            <v>53.641572312425112</v>
          </cell>
          <cell r="AE888">
            <v>3.7477472826314817</v>
          </cell>
          <cell r="AF888">
            <v>8.0354379830649858</v>
          </cell>
          <cell r="AG888">
            <v>1.3309760386951424</v>
          </cell>
          <cell r="AH888">
            <v>33.031341747734878</v>
          </cell>
          <cell r="AI888">
            <v>2.481062427496378</v>
          </cell>
          <cell r="AJ888">
            <v>21248.805111821086</v>
          </cell>
          <cell r="AK888">
            <v>11.743913744966086</v>
          </cell>
          <cell r="AL888">
            <v>1.6847015958243636</v>
          </cell>
          <cell r="AM888">
            <v>92.124651729108436</v>
          </cell>
          <cell r="AN888">
            <v>524.74404016739288</v>
          </cell>
          <cell r="AO888">
            <v>1832.1156540160744</v>
          </cell>
          <cell r="AP888">
            <v>3.6721284572308832</v>
          </cell>
          <cell r="AQ888">
            <v>618.73210850919781</v>
          </cell>
          <cell r="AR888">
            <v>2338.0058987605271</v>
          </cell>
          <cell r="AS888">
            <v>7.4320354659717305</v>
          </cell>
          <cell r="AT888">
            <v>20.130833860403396</v>
          </cell>
          <cell r="AU888">
            <v>129.10063892888562</v>
          </cell>
          <cell r="AV888">
            <v>92.124651729108436</v>
          </cell>
          <cell r="AW888">
            <v>0.29574974428731388</v>
          </cell>
          <cell r="AX888">
            <v>130.3766459504636</v>
          </cell>
          <cell r="AY888">
            <v>9.2947028955331632</v>
          </cell>
          <cell r="AZ888">
            <v>186.11153331427511</v>
          </cell>
          <cell r="BA888">
            <v>1.3435776351739763</v>
          </cell>
          <cell r="BB888">
            <v>3.0210479219881474</v>
          </cell>
          <cell r="BC888">
            <v>100.63049530906797</v>
          </cell>
          <cell r="BD888">
            <v>3.6347923347363422</v>
          </cell>
          <cell r="BE888">
            <v>30.775833794103235</v>
          </cell>
          <cell r="BF888">
            <v>1832.1156540160744</v>
          </cell>
          <cell r="BG888">
            <v>18.548999935674221</v>
          </cell>
          <cell r="BH888">
            <v>6300.3667432950215</v>
          </cell>
          <cell r="BI888">
            <v>6.5630862659539648</v>
          </cell>
          <cell r="BJ888">
            <v>18.548999935674221</v>
          </cell>
          <cell r="BK888">
            <v>3.819317573937365</v>
          </cell>
          <cell r="BL888">
            <v>103.19466139333315</v>
          </cell>
        </row>
        <row r="889">
          <cell r="A889">
            <v>42240</v>
          </cell>
          <cell r="B889">
            <v>1</v>
          </cell>
          <cell r="C889">
            <v>8.7485332031981233</v>
          </cell>
          <cell r="D889">
            <v>1.2443836401826647</v>
          </cell>
          <cell r="E889">
            <v>1.6840408926192916</v>
          </cell>
          <cell r="F889">
            <v>2.8420781568549147</v>
          </cell>
          <cell r="G889">
            <v>1.204227239236062</v>
          </cell>
          <cell r="H889">
            <v>0.95235472708083557</v>
          </cell>
          <cell r="I889">
            <v>6.1879341884162073</v>
          </cell>
          <cell r="J889">
            <v>23.63888694836308</v>
          </cell>
          <cell r="K889">
            <v>6.4174065224278847</v>
          </cell>
          <cell r="L889">
            <v>0.86110913677337431</v>
          </cell>
          <cell r="M889">
            <v>0.64339469568417096</v>
          </cell>
          <cell r="N889">
            <v>7.7533845185471781</v>
          </cell>
          <cell r="O889">
            <v>6.5606300366191421</v>
          </cell>
          <cell r="P889">
            <v>265.70025766390944</v>
          </cell>
          <cell r="Q889">
            <v>12728.242811501597</v>
          </cell>
          <cell r="R889">
            <v>3.8383924839214782</v>
          </cell>
          <cell r="S889">
            <v>62.553329163085145</v>
          </cell>
          <cell r="T889">
            <v>117.88933563232436</v>
          </cell>
          <cell r="U889">
            <v>1095.7666764426911</v>
          </cell>
          <cell r="V889">
            <v>2.8437809946866386</v>
          </cell>
          <cell r="W889">
            <v>14.768412794168011</v>
          </cell>
          <cell r="X889">
            <v>3.5571923225451583</v>
          </cell>
          <cell r="Y889">
            <v>7.4461182115938707</v>
          </cell>
          <cell r="Z889">
            <v>44.606498413573433</v>
          </cell>
          <cell r="AA889">
            <v>3.5848137395450461</v>
          </cell>
          <cell r="AB889">
            <v>3.8176843472563049</v>
          </cell>
          <cell r="AC889">
            <v>103.14496490673514</v>
          </cell>
          <cell r="AD889">
            <v>53.530699135777276</v>
          </cell>
          <cell r="AE889">
            <v>3.7477456853031739</v>
          </cell>
          <cell r="AF889">
            <v>8.0311707292501922</v>
          </cell>
          <cell r="AG889">
            <v>1.330466390036926</v>
          </cell>
          <cell r="AH889">
            <v>33.019709151392938</v>
          </cell>
          <cell r="AI889">
            <v>2.4786096799868758</v>
          </cell>
          <cell r="AJ889">
            <v>21244.686900958466</v>
          </cell>
          <cell r="AK889">
            <v>11.735903840476356</v>
          </cell>
          <cell r="AL889">
            <v>1.6840408926192916</v>
          </cell>
          <cell r="AM889">
            <v>92.080658105234775</v>
          </cell>
          <cell r="AN889">
            <v>524.78452095227362</v>
          </cell>
          <cell r="AO889">
            <v>1830.6587853964902</v>
          </cell>
          <cell r="AP889">
            <v>3.6721284572308832</v>
          </cell>
          <cell r="AQ889">
            <v>618.34584664536737</v>
          </cell>
          <cell r="AR889">
            <v>2334.3821811248099</v>
          </cell>
          <cell r="AS889">
            <v>7.4299479262135648</v>
          </cell>
          <cell r="AT889">
            <v>20.127859420288829</v>
          </cell>
          <cell r="AU889">
            <v>129.06156543573249</v>
          </cell>
          <cell r="AV889">
            <v>92.080658105234775</v>
          </cell>
          <cell r="AW889">
            <v>0.29569555890445876</v>
          </cell>
          <cell r="AX889">
            <v>130.37369066914809</v>
          </cell>
          <cell r="AY889">
            <v>9.2906201487532059</v>
          </cell>
          <cell r="AZ889">
            <v>185.99616590018456</v>
          </cell>
          <cell r="BA889">
            <v>1.3424562291977085</v>
          </cell>
          <cell r="BB889">
            <v>3.019637379021689</v>
          </cell>
          <cell r="BC889">
            <v>100.62439308532129</v>
          </cell>
          <cell r="BD889">
            <v>3.6347961684766252</v>
          </cell>
          <cell r="BE889">
            <v>30.763920055791569</v>
          </cell>
          <cell r="BF889">
            <v>1830.6587853964902</v>
          </cell>
          <cell r="BG889">
            <v>18.520079810779329</v>
          </cell>
          <cell r="BH889">
            <v>6300.3072413793134</v>
          </cell>
          <cell r="BI889">
            <v>6.5606300366191421</v>
          </cell>
          <cell r="BJ889">
            <v>18.520079810779329</v>
          </cell>
          <cell r="BK889">
            <v>3.8176843472563049</v>
          </cell>
          <cell r="BL889">
            <v>103.14496490673514</v>
          </cell>
        </row>
        <row r="890">
          <cell r="A890">
            <v>42239</v>
          </cell>
          <cell r="B890">
            <v>1</v>
          </cell>
          <cell r="C890">
            <v>8.7458060450447235</v>
          </cell>
          <cell r="D890">
            <v>1.2434171864780743</v>
          </cell>
          <cell r="E890">
            <v>1.683282106448283</v>
          </cell>
          <cell r="F890">
            <v>2.8395553808945881</v>
          </cell>
          <cell r="G890">
            <v>1.2037746516557819</v>
          </cell>
          <cell r="H890">
            <v>0.95225667591673857</v>
          </cell>
          <cell r="I890">
            <v>6.1871757217870327</v>
          </cell>
          <cell r="J890">
            <v>23.630304202485</v>
          </cell>
          <cell r="K890">
            <v>6.4144932957122123</v>
          </cell>
          <cell r="L890">
            <v>0.86072153291001474</v>
          </cell>
          <cell r="M890">
            <v>0.64328709197120548</v>
          </cell>
          <cell r="N890">
            <v>7.7533792459164932</v>
          </cell>
          <cell r="O890">
            <v>6.5578287584713078</v>
          </cell>
          <cell r="P890">
            <v>265.57738546060659</v>
          </cell>
          <cell r="Q890">
            <v>12721.357827476038</v>
          </cell>
          <cell r="R890">
            <v>3.8373006311849291</v>
          </cell>
          <cell r="S890">
            <v>62.535556001023352</v>
          </cell>
          <cell r="T890">
            <v>117.83332602893979</v>
          </cell>
          <cell r="U890">
            <v>1095.2124592838948</v>
          </cell>
          <cell r="V890">
            <v>2.8426368104531554</v>
          </cell>
          <cell r="W890">
            <v>14.755949215386247</v>
          </cell>
          <cell r="X890">
            <v>3.5540325786359013</v>
          </cell>
          <cell r="Y890">
            <v>7.4396191054639722</v>
          </cell>
          <cell r="Z890">
            <v>44.597667742841928</v>
          </cell>
          <cell r="AA890">
            <v>3.583097988805068</v>
          </cell>
          <cell r="AB890">
            <v>3.8158932935696446</v>
          </cell>
          <cell r="AC890">
            <v>103.09031633370981</v>
          </cell>
          <cell r="AD890">
            <v>53.425078370700618</v>
          </cell>
          <cell r="AE890">
            <v>3.7477546309510745</v>
          </cell>
          <cell r="AF890">
            <v>8.0266109838272435</v>
          </cell>
          <cell r="AG890">
            <v>1.3299454633420253</v>
          </cell>
          <cell r="AH890">
            <v>33.007955155052706</v>
          </cell>
          <cell r="AI890">
            <v>2.4761338013048766</v>
          </cell>
          <cell r="AJ890">
            <v>21240.661341853036</v>
          </cell>
          <cell r="AK890">
            <v>11.727270613844041</v>
          </cell>
          <cell r="AL890">
            <v>1.683282106448283</v>
          </cell>
          <cell r="AM890">
            <v>92.037527114819454</v>
          </cell>
          <cell r="AN890">
            <v>524.82420045510321</v>
          </cell>
          <cell r="AO890">
            <v>1829.1817888253786</v>
          </cell>
          <cell r="AP890">
            <v>3.6721284572308832</v>
          </cell>
          <cell r="AQ890">
            <v>617.97971253806395</v>
          </cell>
          <cell r="AR890">
            <v>2332.1843749472569</v>
          </cell>
          <cell r="AS890">
            <v>7.4278527189748358</v>
          </cell>
          <cell r="AT890">
            <v>20.124862616054511</v>
          </cell>
          <cell r="AU890">
            <v>129.01632583179412</v>
          </cell>
          <cell r="AV890">
            <v>92.037527114819454</v>
          </cell>
          <cell r="AW890">
            <v>0.29563891344938775</v>
          </cell>
          <cell r="AX890">
            <v>130.37076736791442</v>
          </cell>
          <cell r="AY890">
            <v>9.2870128010027688</v>
          </cell>
          <cell r="AZ890">
            <v>185.87875375960948</v>
          </cell>
          <cell r="BA890">
            <v>1.341459104428272</v>
          </cell>
          <cell r="BB890">
            <v>3.018240893610749</v>
          </cell>
          <cell r="BC890">
            <v>100.62202887489391</v>
          </cell>
          <cell r="BD890">
            <v>3.6347958485539311</v>
          </cell>
          <cell r="BE890">
            <v>30.752297051036678</v>
          </cell>
          <cell r="BF890">
            <v>1829.1817888253786</v>
          </cell>
          <cell r="BG890">
            <v>18.492137320887181</v>
          </cell>
          <cell r="BH890">
            <v>6300.2890000000043</v>
          </cell>
          <cell r="BI890">
            <v>6.5578287584713078</v>
          </cell>
          <cell r="BJ890">
            <v>18.492137320887181</v>
          </cell>
          <cell r="BK890">
            <v>3.8158932935696446</v>
          </cell>
          <cell r="BL890">
            <v>103.09031633370981</v>
          </cell>
        </row>
        <row r="891">
          <cell r="A891">
            <v>42238</v>
          </cell>
          <cell r="B891">
            <v>1</v>
          </cell>
          <cell r="C891">
            <v>8.7441288202236844</v>
          </cell>
          <cell r="D891">
            <v>1.2429867929373022</v>
          </cell>
          <cell r="E891">
            <v>1.6831669849462965</v>
          </cell>
          <cell r="F891">
            <v>2.8395553808945881</v>
          </cell>
          <cell r="G891">
            <v>1.2037746516557819</v>
          </cell>
          <cell r="H891">
            <v>0.95227256264442017</v>
          </cell>
          <cell r="I891">
            <v>6.1865612207314884</v>
          </cell>
          <cell r="J891">
            <v>23.629918318528386</v>
          </cell>
          <cell r="K891">
            <v>6.4140259669377242</v>
          </cell>
          <cell r="L891">
            <v>0.86066304414700223</v>
          </cell>
          <cell r="M891">
            <v>0.64330455068594372</v>
          </cell>
          <cell r="N891">
            <v>7.7533850761560279</v>
          </cell>
          <cell r="O891">
            <v>6.5575814140148641</v>
          </cell>
          <cell r="P891">
            <v>265.54531938601747</v>
          </cell>
          <cell r="Q891">
            <v>12717.852564102564</v>
          </cell>
          <cell r="R891">
            <v>3.8371906654957022</v>
          </cell>
          <cell r="S891">
            <v>62.524368677383805</v>
          </cell>
          <cell r="T891">
            <v>117.82083027179441</v>
          </cell>
          <cell r="U891">
            <v>1094.897210928109</v>
          </cell>
          <cell r="V891">
            <v>2.8426368104531554</v>
          </cell>
          <cell r="W891">
            <v>14.748627577072538</v>
          </cell>
          <cell r="X891">
            <v>3.5521208246548976</v>
          </cell>
          <cell r="Y891">
            <v>7.4371386537185078</v>
          </cell>
          <cell r="Z891">
            <v>44.59149360656739</v>
          </cell>
          <cell r="AA891">
            <v>3.5826987838133766</v>
          </cell>
          <cell r="AB891">
            <v>3.8156641056904435</v>
          </cell>
          <cell r="AC891">
            <v>103.08268913855919</v>
          </cell>
          <cell r="AD891">
            <v>53.374814204680604</v>
          </cell>
          <cell r="AE891">
            <v>3.7477564085752544</v>
          </cell>
          <cell r="AF891">
            <v>8.0255311146760597</v>
          </cell>
          <cell r="AG891">
            <v>1.329677147360947</v>
          </cell>
          <cell r="AH891">
            <v>32.999317193642653</v>
          </cell>
          <cell r="AI891">
            <v>2.4746015377533754</v>
          </cell>
          <cell r="AJ891">
            <v>21237.73076923077</v>
          </cell>
          <cell r="AK891">
            <v>11.721843918164591</v>
          </cell>
          <cell r="AL891">
            <v>1.6831669849462965</v>
          </cell>
          <cell r="AM891">
            <v>92.006557660225141</v>
          </cell>
          <cell r="AN891">
            <v>524.83922996005833</v>
          </cell>
          <cell r="AO891">
            <v>1828.3243588178577</v>
          </cell>
          <cell r="AP891">
            <v>3.6721285482247685</v>
          </cell>
          <cell r="AQ891">
            <v>617.72483982183985</v>
          </cell>
          <cell r="AR891">
            <v>2329.9723893750097</v>
          </cell>
          <cell r="AS891">
            <v>7.4266198751253958</v>
          </cell>
          <cell r="AT891">
            <v>20.123333331866103</v>
          </cell>
          <cell r="AU891">
            <v>129.01304484636356</v>
          </cell>
          <cell r="AV891">
            <v>92.006557660225141</v>
          </cell>
          <cell r="AW891">
            <v>0.29562134582262756</v>
          </cell>
          <cell r="AX891">
            <v>130.36871856298197</v>
          </cell>
          <cell r="AY891">
            <v>9.2868045079402428</v>
          </cell>
          <cell r="AZ891">
            <v>185.84490360357808</v>
          </cell>
          <cell r="BA891">
            <v>1.3409227553086367</v>
          </cell>
          <cell r="BB891">
            <v>3.0176618580634771</v>
          </cell>
          <cell r="BC891">
            <v>100.62197127709021</v>
          </cell>
          <cell r="BD891">
            <v>3.6347814118250787</v>
          </cell>
          <cell r="BE891">
            <v>30.745560823342711</v>
          </cell>
          <cell r="BF891">
            <v>1828.3243588178577</v>
          </cell>
          <cell r="BG891">
            <v>18.480990327321585</v>
          </cell>
          <cell r="BH891">
            <v>6300.2890000000043</v>
          </cell>
          <cell r="BI891">
            <v>6.5575814140148641</v>
          </cell>
          <cell r="BJ891">
            <v>18.480990327321585</v>
          </cell>
          <cell r="BK891">
            <v>3.8156641056904435</v>
          </cell>
          <cell r="BL891">
            <v>103.08268913855919</v>
          </cell>
        </row>
        <row r="892">
          <cell r="A892">
            <v>42237</v>
          </cell>
          <cell r="B892">
            <v>1</v>
          </cell>
          <cell r="C892">
            <v>8.7429983760602159</v>
          </cell>
          <cell r="D892">
            <v>1.2424497745288436</v>
          </cell>
          <cell r="E892">
            <v>1.6824945664634305</v>
          </cell>
          <cell r="F892">
            <v>2.8373609155530679</v>
          </cell>
          <cell r="G892">
            <v>1.2033562048184896</v>
          </cell>
          <cell r="H892">
            <v>0.95214261833471192</v>
          </cell>
          <cell r="I892">
            <v>6.1864172551578589</v>
          </cell>
          <cell r="J892">
            <v>23.621282796890203</v>
          </cell>
          <cell r="K892">
            <v>6.4114719229384347</v>
          </cell>
          <cell r="L892">
            <v>0.86031923259789933</v>
          </cell>
          <cell r="M892">
            <v>0.6431762294266552</v>
          </cell>
          <cell r="N892">
            <v>7.7533733669561302</v>
          </cell>
          <cell r="O892">
            <v>6.5549648592647269</v>
          </cell>
          <cell r="P892">
            <v>265.45076564020991</v>
          </cell>
          <cell r="Q892">
            <v>12714.562300319489</v>
          </cell>
          <cell r="R892">
            <v>3.8361908871525783</v>
          </cell>
          <cell r="S892">
            <v>62.517709348148422</v>
          </cell>
          <cell r="T892">
            <v>117.77619183330125</v>
          </cell>
          <cell r="U892">
            <v>1094.6665489513641</v>
          </cell>
          <cell r="V892">
            <v>2.8417723696020527</v>
          </cell>
          <cell r="W892">
            <v>14.743373496083027</v>
          </cell>
          <cell r="X892">
            <v>3.5508814612135726</v>
          </cell>
          <cell r="Y892">
            <v>7.4330188504423198</v>
          </cell>
          <cell r="Z892">
            <v>44.588853049963816</v>
          </cell>
          <cell r="AA892">
            <v>3.5813205127898855</v>
          </cell>
          <cell r="AB892">
            <v>3.8140706101926378</v>
          </cell>
          <cell r="AC892">
            <v>103.03466138748315</v>
          </cell>
          <cell r="AD892">
            <v>53.31917678053005</v>
          </cell>
          <cell r="AE892">
            <v>3.747753672706434</v>
          </cell>
          <cell r="AF892">
            <v>8.0219041775590689</v>
          </cell>
          <cell r="AG892">
            <v>1.329420894479598</v>
          </cell>
          <cell r="AH892">
            <v>32.995971131248609</v>
          </cell>
          <cell r="AI892">
            <v>2.4736497120354519</v>
          </cell>
          <cell r="AJ892">
            <v>21236.61980830671</v>
          </cell>
          <cell r="AK892">
            <v>11.718538028363621</v>
          </cell>
          <cell r="AL892">
            <v>1.6824945664634305</v>
          </cell>
          <cell r="AM892">
            <v>91.990067064571718</v>
          </cell>
          <cell r="AN892">
            <v>524.85266200921478</v>
          </cell>
          <cell r="AO892">
            <v>1827.6939295564589</v>
          </cell>
          <cell r="AP892">
            <v>3.6721281373081891</v>
          </cell>
          <cell r="AQ892">
            <v>617.61166138085309</v>
          </cell>
          <cell r="AR892">
            <v>2328.5287482516173</v>
          </cell>
          <cell r="AS892">
            <v>7.4256811538062539</v>
          </cell>
          <cell r="AT892">
            <v>20.121833862207151</v>
          </cell>
          <cell r="AU892">
            <v>128.97191690560729</v>
          </cell>
          <cell r="AV892">
            <v>91.990067064571718</v>
          </cell>
          <cell r="AW892">
            <v>0.29558214021566942</v>
          </cell>
          <cell r="AX892">
            <v>130.36770030256272</v>
          </cell>
          <cell r="AY892">
            <v>9.2838987435776588</v>
          </cell>
          <cell r="AZ892">
            <v>185.76172499001581</v>
          </cell>
          <cell r="BA892">
            <v>1.3404431297375332</v>
          </cell>
          <cell r="BB892">
            <v>3.0168607021673033</v>
          </cell>
          <cell r="BC892">
            <v>100.61933557674907</v>
          </cell>
          <cell r="BD892">
            <v>3.6347929730582886</v>
          </cell>
          <cell r="BE892">
            <v>30.740872130226375</v>
          </cell>
          <cell r="BF892">
            <v>1827.6939295564589</v>
          </cell>
          <cell r="BG892">
            <v>18.464201220308265</v>
          </cell>
          <cell r="BH892">
            <v>6300.2585823754835</v>
          </cell>
          <cell r="BI892">
            <v>6.5549648592647269</v>
          </cell>
          <cell r="BJ892">
            <v>18.464201220308265</v>
          </cell>
          <cell r="BK892">
            <v>3.8140706101926378</v>
          </cell>
          <cell r="BL892">
            <v>103.03466138748315</v>
          </cell>
        </row>
        <row r="893">
          <cell r="A893">
            <v>42236</v>
          </cell>
          <cell r="B893">
            <v>1</v>
          </cell>
          <cell r="C893">
            <v>8.7400140305296663</v>
          </cell>
          <cell r="D893">
            <v>1.2415353973833505</v>
          </cell>
          <cell r="E893">
            <v>1.6816453651879129</v>
          </cell>
          <cell r="F893">
            <v>2.8327612986509831</v>
          </cell>
          <cell r="G893">
            <v>1.202547928839349</v>
          </cell>
          <cell r="H893">
            <v>0.95199689945092958</v>
          </cell>
          <cell r="I893">
            <v>6.1856217277697461</v>
          </cell>
          <cell r="J893">
            <v>23.611667139461613</v>
          </cell>
          <cell r="K893">
            <v>6.408212242796778</v>
          </cell>
          <cell r="L893">
            <v>0.85988536677040595</v>
          </cell>
          <cell r="M893">
            <v>0.6430646958061681</v>
          </cell>
          <cell r="N893">
            <v>7.7533681278411555</v>
          </cell>
          <cell r="O893">
            <v>6.5518610241314095</v>
          </cell>
          <cell r="P893">
            <v>265.32094459411803</v>
          </cell>
          <cell r="Q893">
            <v>12707.581469648563</v>
          </cell>
          <cell r="R893">
            <v>3.835148874563151</v>
          </cell>
          <cell r="S893">
            <v>62.502204565956177</v>
          </cell>
          <cell r="T893">
            <v>117.71319182764627</v>
          </cell>
          <cell r="U893">
            <v>1094.1527150309489</v>
          </cell>
          <cell r="V893">
            <v>2.8406202139794425</v>
          </cell>
          <cell r="W893">
            <v>14.731691067972889</v>
          </cell>
          <cell r="X893">
            <v>3.5479319407917065</v>
          </cell>
          <cell r="Y893">
            <v>7.4264896167352941</v>
          </cell>
          <cell r="Z893">
            <v>44.58031949905542</v>
          </cell>
          <cell r="AA893">
            <v>3.5794848900633469</v>
          </cell>
          <cell r="AB893">
            <v>3.8121277988909159</v>
          </cell>
          <cell r="AC893">
            <v>102.97759429639139</v>
          </cell>
          <cell r="AD893">
            <v>53.216993728003935</v>
          </cell>
          <cell r="AE893">
            <v>3.7477648547663103</v>
          </cell>
          <cell r="AF893">
            <v>8.0167741440355584</v>
          </cell>
          <cell r="AG893">
            <v>1.3289345365743654</v>
          </cell>
          <cell r="AH893">
            <v>32.984555795931598</v>
          </cell>
          <cell r="AI893">
            <v>2.4713041211088638</v>
          </cell>
          <cell r="AJ893">
            <v>21232.920127795529</v>
          </cell>
          <cell r="AK893">
            <v>11.711516940936511</v>
          </cell>
          <cell r="AL893">
            <v>1.6816453651879129</v>
          </cell>
          <cell r="AM893">
            <v>91.942523944111315</v>
          </cell>
          <cell r="AN893">
            <v>524.8919248297276</v>
          </cell>
          <cell r="AO893">
            <v>1826.232587625424</v>
          </cell>
          <cell r="AP893">
            <v>3.6721281373081891</v>
          </cell>
          <cell r="AQ893">
            <v>617.27012775652702</v>
          </cell>
          <cell r="AR893">
            <v>2324.9927355468849</v>
          </cell>
          <cell r="AS893">
            <v>7.4235236454314695</v>
          </cell>
          <cell r="AT893">
            <v>20.118795522866503</v>
          </cell>
          <cell r="AU893">
            <v>128.92325872354232</v>
          </cell>
          <cell r="AV893">
            <v>91.942523944111315</v>
          </cell>
          <cell r="AW893">
            <v>0.29552405710799229</v>
          </cell>
          <cell r="AX893">
            <v>130.36498467686079</v>
          </cell>
          <cell r="AY893">
            <v>9.2798223861109328</v>
          </cell>
          <cell r="AZ893">
            <v>185.64488795466298</v>
          </cell>
          <cell r="BA893">
            <v>1.3394332255799128</v>
          </cell>
          <cell r="BB893">
            <v>3.0155006384316341</v>
          </cell>
          <cell r="BC893">
            <v>100.61741545558353</v>
          </cell>
          <cell r="BD893">
            <v>3.6347932929809827</v>
          </cell>
          <cell r="BE893">
            <v>30.729923248290991</v>
          </cell>
          <cell r="BF893">
            <v>1826.232587625424</v>
          </cell>
          <cell r="BG893">
            <v>18.435939240379469</v>
          </cell>
          <cell r="BH893">
            <v>6300.2099233716517</v>
          </cell>
          <cell r="BI893">
            <v>6.5518610241314095</v>
          </cell>
          <cell r="BJ893">
            <v>18.435939240379469</v>
          </cell>
          <cell r="BK893">
            <v>3.8121277988909159</v>
          </cell>
          <cell r="BL893">
            <v>102.97759429639139</v>
          </cell>
        </row>
        <row r="894">
          <cell r="A894">
            <v>42235</v>
          </cell>
          <cell r="B894">
            <v>1</v>
          </cell>
          <cell r="C894">
            <v>8.7368635537144463</v>
          </cell>
          <cell r="D894">
            <v>1.2406274103128099</v>
          </cell>
          <cell r="E894">
            <v>1.680716611325928</v>
          </cell>
          <cell r="F894">
            <v>2.8279919496441264</v>
          </cell>
          <cell r="G894">
            <v>1.2017111855905154</v>
          </cell>
          <cell r="H894">
            <v>0.95181638840288363</v>
          </cell>
          <cell r="I894">
            <v>6.1848086290085256</v>
          </cell>
          <cell r="J894">
            <v>23.601001319032111</v>
          </cell>
          <cell r="K894">
            <v>6.4046528179424627</v>
          </cell>
          <cell r="L894">
            <v>0.85940996736002406</v>
          </cell>
          <cell r="M894">
            <v>0.6429496797890708</v>
          </cell>
          <cell r="N894">
            <v>7.7533607787598422</v>
          </cell>
          <cell r="O894">
            <v>6.5483990431593631</v>
          </cell>
          <cell r="P894">
            <v>265.18149091336653</v>
          </cell>
          <cell r="Q894">
            <v>12700.920127795527</v>
          </cell>
          <cell r="R894">
            <v>3.8340975004263198</v>
          </cell>
          <cell r="S894">
            <v>62.488421820984847</v>
          </cell>
          <cell r="T894">
            <v>117.64614071099541</v>
          </cell>
          <cell r="U894">
            <v>1093.6274435512544</v>
          </cell>
          <cell r="V894">
            <v>2.8394284825576381</v>
          </cell>
          <cell r="W894">
            <v>14.720339951804657</v>
          </cell>
          <cell r="X894">
            <v>3.5449552635034443</v>
          </cell>
          <cell r="Y894">
            <v>7.4196886589732793</v>
          </cell>
          <cell r="Z894">
            <v>44.572194888568916</v>
          </cell>
          <cell r="AA894">
            <v>3.5775078295137912</v>
          </cell>
          <cell r="AB894">
            <v>3.8100236460042844</v>
          </cell>
          <cell r="AC894">
            <v>102.91340900457703</v>
          </cell>
          <cell r="AD894">
            <v>53.119886709097464</v>
          </cell>
          <cell r="AE894">
            <v>3.7477654938499776</v>
          </cell>
          <cell r="AF894">
            <v>8.0115093499326857</v>
          </cell>
          <cell r="AG894">
            <v>1.3284400636776557</v>
          </cell>
          <cell r="AH894">
            <v>32.972939177443052</v>
          </cell>
          <cell r="AI894">
            <v>2.4688645049025082</v>
          </cell>
          <cell r="AJ894">
            <v>21229.85623003195</v>
          </cell>
          <cell r="AK894">
            <v>11.70438019993208</v>
          </cell>
          <cell r="AL894">
            <v>1.680716611325928</v>
          </cell>
          <cell r="AM894">
            <v>91.895527117549449</v>
          </cell>
          <cell r="AN894">
            <v>524.94464922782697</v>
          </cell>
          <cell r="AO894">
            <v>1824.8412134335065</v>
          </cell>
          <cell r="AP894">
            <v>3.6721281373081891</v>
          </cell>
          <cell r="AQ894">
            <v>616.90638981535778</v>
          </cell>
          <cell r="AR894">
            <v>2321.5962723673733</v>
          </cell>
          <cell r="AS894">
            <v>7.4213607059880937</v>
          </cell>
          <cell r="AT894">
            <v>20.116281143773442</v>
          </cell>
          <cell r="AU894">
            <v>128.86900953591439</v>
          </cell>
          <cell r="AV894">
            <v>91.895527117549449</v>
          </cell>
          <cell r="AW894">
            <v>0.2954642487981447</v>
          </cell>
          <cell r="AX894">
            <v>130.36546389058762</v>
          </cell>
          <cell r="AY894">
            <v>9.2754693503577865</v>
          </cell>
          <cell r="AZ894">
            <v>185.53453653841336</v>
          </cell>
          <cell r="BA894">
            <v>1.338384343793213</v>
          </cell>
          <cell r="BB894">
            <v>3.0142143762911466</v>
          </cell>
          <cell r="BC894">
            <v>100.61576370385505</v>
          </cell>
          <cell r="BD894">
            <v>3.6347939313029292</v>
          </cell>
          <cell r="BE894">
            <v>30.723258710136019</v>
          </cell>
          <cell r="BF894">
            <v>1824.8412134335065</v>
          </cell>
          <cell r="BG894">
            <v>18.407635722297467</v>
          </cell>
          <cell r="BH894">
            <v>6300.1608429118814</v>
          </cell>
          <cell r="BI894">
            <v>6.5483990431593631</v>
          </cell>
          <cell r="BJ894">
            <v>18.407635722297467</v>
          </cell>
          <cell r="BK894">
            <v>3.8100236460042844</v>
          </cell>
          <cell r="BL894">
            <v>102.91340900457703</v>
          </cell>
        </row>
        <row r="895">
          <cell r="A895">
            <v>42234</v>
          </cell>
          <cell r="B895">
            <v>1</v>
          </cell>
          <cell r="C895">
            <v>8.7337629147611864</v>
          </cell>
          <cell r="D895">
            <v>1.2397015315656075</v>
          </cell>
          <cell r="E895">
            <v>1.6797287521270865</v>
          </cell>
          <cell r="F895">
            <v>2.8233570833315804</v>
          </cell>
          <cell r="G895">
            <v>1.2008802662407279</v>
          </cell>
          <cell r="H895">
            <v>0.95159050984123628</v>
          </cell>
          <cell r="I895">
            <v>6.1840073506291278</v>
          </cell>
          <cell r="J895">
            <v>23.589470330137786</v>
          </cell>
          <cell r="K895">
            <v>6.4008641288684194</v>
          </cell>
          <cell r="L895">
            <v>0.85890482370845789</v>
          </cell>
          <cell r="M895">
            <v>0.64282057441461582</v>
          </cell>
          <cell r="N895">
            <v>7.7533474882570683</v>
          </cell>
          <cell r="O895">
            <v>6.5447281176289813</v>
          </cell>
          <cell r="P895">
            <v>265.03555166226209</v>
          </cell>
          <cell r="Q895">
            <v>12694.05750798722</v>
          </cell>
          <cell r="R895">
            <v>3.8330319407648941</v>
          </cell>
          <cell r="S895">
            <v>62.4736422700242</v>
          </cell>
          <cell r="T895">
            <v>117.57661674426407</v>
          </cell>
          <cell r="U895">
            <v>1093.0917886849775</v>
          </cell>
          <cell r="V895">
            <v>2.8382077761174909</v>
          </cell>
          <cell r="W895">
            <v>14.709565829926028</v>
          </cell>
          <cell r="X895">
            <v>3.5419690007218918</v>
          </cell>
          <cell r="Y895">
            <v>7.4129147925696817</v>
          </cell>
          <cell r="Z895">
            <v>44.563945684950951</v>
          </cell>
          <cell r="AA895">
            <v>3.5754530368902402</v>
          </cell>
          <cell r="AB895">
            <v>3.8078060736671424</v>
          </cell>
          <cell r="AC895">
            <v>102.84588503609068</v>
          </cell>
          <cell r="AD895">
            <v>53.024768804970627</v>
          </cell>
          <cell r="AE895">
            <v>3.7477527144617935</v>
          </cell>
          <cell r="AF895">
            <v>8.0061285533844089</v>
          </cell>
          <cell r="AG895">
            <v>1.3279309901185681</v>
          </cell>
          <cell r="AH895">
            <v>32.961063775010778</v>
          </cell>
          <cell r="AI895">
            <v>2.4665387857455428</v>
          </cell>
          <cell r="AJ895">
            <v>21227.185303514376</v>
          </cell>
          <cell r="AK895">
            <v>11.697049207961619</v>
          </cell>
          <cell r="AL895">
            <v>1.6797287521270865</v>
          </cell>
          <cell r="AM895">
            <v>91.849108589343004</v>
          </cell>
          <cell r="AN895">
            <v>524.97545046292817</v>
          </cell>
          <cell r="AO895">
            <v>1823.4089452968999</v>
          </cell>
          <cell r="AP895">
            <v>3.6721281373081891</v>
          </cell>
          <cell r="AQ895">
            <v>616.54025570805447</v>
          </cell>
          <cell r="AR895">
            <v>2318.1499699595656</v>
          </cell>
          <cell r="AS895">
            <v>7.419214699595881</v>
          </cell>
          <cell r="AT895">
            <v>20.1133035105257</v>
          </cell>
          <cell r="AU895">
            <v>128.81437695292999</v>
          </cell>
          <cell r="AV895">
            <v>91.849108589343004</v>
          </cell>
          <cell r="AW895">
            <v>0.2954029708434216</v>
          </cell>
          <cell r="AX895">
            <v>130.36287603896272</v>
          </cell>
          <cell r="AY895">
            <v>9.2702632818739996</v>
          </cell>
          <cell r="AZ895">
            <v>185.41849817635511</v>
          </cell>
          <cell r="BA895">
            <v>1.3373111810166192</v>
          </cell>
          <cell r="BB895">
            <v>3.0128472833968578</v>
          </cell>
          <cell r="BC895">
            <v>100.61014710447658</v>
          </cell>
          <cell r="BD895">
            <v>3.6347952094702638</v>
          </cell>
          <cell r="BE895">
            <v>30.712322612920865</v>
          </cell>
          <cell r="BF895">
            <v>1823.4089452968999</v>
          </cell>
          <cell r="BG895">
            <v>18.378811443194817</v>
          </cell>
          <cell r="BH895">
            <v>6300.1117624521112</v>
          </cell>
          <cell r="BI895">
            <v>6.5447281176289813</v>
          </cell>
          <cell r="BJ895">
            <v>18.378811443194817</v>
          </cell>
          <cell r="BK895">
            <v>3.8078060736671424</v>
          </cell>
          <cell r="BL895">
            <v>102.84588503609068</v>
          </cell>
        </row>
        <row r="896">
          <cell r="A896">
            <v>42233</v>
          </cell>
          <cell r="B896">
            <v>1</v>
          </cell>
          <cell r="C896">
            <v>8.7303942262935941</v>
          </cell>
          <cell r="D896">
            <v>1.2387961004488757</v>
          </cell>
          <cell r="E896">
            <v>1.6787546305610697</v>
          </cell>
          <cell r="F896">
            <v>2.8186406084404148</v>
          </cell>
          <cell r="G896">
            <v>1.2000363197363175</v>
          </cell>
          <cell r="H896">
            <v>0.95135159595324947</v>
          </cell>
          <cell r="I896">
            <v>6.1832169359103535</v>
          </cell>
          <cell r="J896">
            <v>23.578207710680481</v>
          </cell>
          <cell r="K896">
            <v>6.3971270037154415</v>
          </cell>
          <cell r="L896">
            <v>0.85840677262875975</v>
          </cell>
          <cell r="M896">
            <v>0.64268140499584203</v>
          </cell>
          <cell r="N896">
            <v>7.7533346776383354</v>
          </cell>
          <cell r="O896">
            <v>6.5411482451441954</v>
          </cell>
          <cell r="P896">
            <v>264.8923695719659</v>
          </cell>
          <cell r="Q896">
            <v>12687.146964856231</v>
          </cell>
          <cell r="R896">
            <v>3.8319080432002171</v>
          </cell>
          <cell r="S896">
            <v>62.458722135891165</v>
          </cell>
          <cell r="T896">
            <v>117.50623974784894</v>
          </cell>
          <cell r="U896">
            <v>1092.5777952541544</v>
          </cell>
          <cell r="V896">
            <v>2.8368375997625535</v>
          </cell>
          <cell r="W896">
            <v>14.69876263164484</v>
          </cell>
          <cell r="X896">
            <v>3.5389792241227518</v>
          </cell>
          <cell r="Y896">
            <v>7.4063078587809308</v>
          </cell>
          <cell r="Z896">
            <v>44.555236414217717</v>
          </cell>
          <cell r="AA896">
            <v>3.5734757843870675</v>
          </cell>
          <cell r="AB896">
            <v>3.8055990450679311</v>
          </cell>
          <cell r="AC896">
            <v>102.78060708335413</v>
          </cell>
          <cell r="AD896">
            <v>52.931040376900853</v>
          </cell>
          <cell r="AE896">
            <v>3.7477584654530784</v>
          </cell>
          <cell r="AF896">
            <v>8.0007421642827534</v>
          </cell>
          <cell r="AG896">
            <v>1.3274123958124511</v>
          </cell>
          <cell r="AH896">
            <v>32.949386462616857</v>
          </cell>
          <cell r="AI896">
            <v>2.4642929390977382</v>
          </cell>
          <cell r="AJ896">
            <v>21224.437699680511</v>
          </cell>
          <cell r="AK896">
            <v>11.689658792635907</v>
          </cell>
          <cell r="AL896">
            <v>1.6787546305610697</v>
          </cell>
          <cell r="AM896">
            <v>91.803645344207098</v>
          </cell>
          <cell r="AN896">
            <v>525.00057855850616</v>
          </cell>
          <cell r="AO896">
            <v>1822.0079868304467</v>
          </cell>
          <cell r="AP896">
            <v>3.6721281373081887</v>
          </cell>
          <cell r="AQ896">
            <v>616.17939304924619</v>
          </cell>
          <cell r="AR896">
            <v>2314.7213524392182</v>
          </cell>
          <cell r="AS896">
            <v>7.4170539965644799</v>
          </cell>
          <cell r="AT896">
            <v>20.110246000198476</v>
          </cell>
          <cell r="AU896">
            <v>128.76153352390079</v>
          </cell>
          <cell r="AV896">
            <v>91.803645344207098</v>
          </cell>
          <cell r="AW896">
            <v>0.29534060657976519</v>
          </cell>
          <cell r="AX896">
            <v>130.3602562560061</v>
          </cell>
          <cell r="AY896">
            <v>9.2650361259143565</v>
          </cell>
          <cell r="AZ896">
            <v>185.30364195607319</v>
          </cell>
          <cell r="BA896">
            <v>1.336222043433505</v>
          </cell>
          <cell r="BB896">
            <v>3.0114491998958894</v>
          </cell>
          <cell r="BC896">
            <v>100.60420461051379</v>
          </cell>
          <cell r="BD896">
            <v>3.6348000014551882</v>
          </cell>
          <cell r="BE896">
            <v>30.701386509611936</v>
          </cell>
          <cell r="BF896">
            <v>1822.0079868304467</v>
          </cell>
          <cell r="BG896">
            <v>18.351182050979197</v>
          </cell>
          <cell r="BH896">
            <v>6300.0724904214603</v>
          </cell>
          <cell r="BI896">
            <v>6.5411482451441954</v>
          </cell>
          <cell r="BJ896">
            <v>18.351182050979197</v>
          </cell>
          <cell r="BK896">
            <v>3.8055990450679311</v>
          </cell>
          <cell r="BL896">
            <v>102.78060708335413</v>
          </cell>
        </row>
        <row r="897">
          <cell r="A897">
            <v>42232</v>
          </cell>
          <cell r="B897">
            <v>1</v>
          </cell>
          <cell r="C897">
            <v>8.7270641966749682</v>
          </cell>
          <cell r="D897">
            <v>1.2378897107066427</v>
          </cell>
          <cell r="E897">
            <v>1.6777881768564795</v>
          </cell>
          <cell r="F897">
            <v>2.816104995287382</v>
          </cell>
          <cell r="G897">
            <v>1.1996132671833015</v>
          </cell>
          <cell r="H897">
            <v>0.95111619645414225</v>
          </cell>
          <cell r="I897">
            <v>6.1824357852387326</v>
          </cell>
          <cell r="J897">
            <v>23.567047966174034</v>
          </cell>
          <cell r="K897">
            <v>6.3934227224356057</v>
          </cell>
          <cell r="L897">
            <v>0.85791261927388329</v>
          </cell>
          <cell r="M897">
            <v>0.64255098965221313</v>
          </cell>
          <cell r="N897">
            <v>7.7533184164248317</v>
          </cell>
          <cell r="O897">
            <v>6.5376492034132108</v>
          </cell>
          <cell r="P897">
            <v>264.74762835517839</v>
          </cell>
          <cell r="Q897">
            <v>12680.603833865815</v>
          </cell>
          <cell r="R897">
            <v>3.8309387139999842</v>
          </cell>
          <cell r="S897">
            <v>62.444827558133539</v>
          </cell>
          <cell r="T897">
            <v>117.43614391777862</v>
          </cell>
          <cell r="U897">
            <v>1092.0777954491546</v>
          </cell>
          <cell r="V897">
            <v>2.8354674234076165</v>
          </cell>
          <cell r="W897">
            <v>14.688083075867677</v>
          </cell>
          <cell r="X897">
            <v>3.5361044643024284</v>
          </cell>
          <cell r="Y897">
            <v>7.3996105117919724</v>
          </cell>
          <cell r="Z897">
            <v>44.547182101411181</v>
          </cell>
          <cell r="AA897">
            <v>3.5714662638716015</v>
          </cell>
          <cell r="AB897">
            <v>3.8034303546332704</v>
          </cell>
          <cell r="AC897">
            <v>102.71730994568846</v>
          </cell>
          <cell r="AD897">
            <v>52.838850283394216</v>
          </cell>
          <cell r="AE897">
            <v>3.7477523953008203</v>
          </cell>
          <cell r="AF897">
            <v>7.9953934742619817</v>
          </cell>
          <cell r="AG897">
            <v>1.3268945681782192</v>
          </cell>
          <cell r="AH897">
            <v>32.938491894414263</v>
          </cell>
          <cell r="AI897">
            <v>2.4621645048403527</v>
          </cell>
          <cell r="AJ897">
            <v>21221.309904153353</v>
          </cell>
          <cell r="AK897">
            <v>11.682510552695787</v>
          </cell>
          <cell r="AL897">
            <v>1.6777881768564795</v>
          </cell>
          <cell r="AM897">
            <v>91.759428103510942</v>
          </cell>
          <cell r="AN897">
            <v>525.01686046893792</v>
          </cell>
          <cell r="AO897">
            <v>1820.5178912958022</v>
          </cell>
          <cell r="AP897">
            <v>3.6721290963145496</v>
          </cell>
          <cell r="AQ897">
            <v>615.8367412920577</v>
          </cell>
          <cell r="AR897">
            <v>2311.1554360405044</v>
          </cell>
          <cell r="AS897">
            <v>7.4148434526242388</v>
          </cell>
          <cell r="AT897">
            <v>20.106868999834603</v>
          </cell>
          <cell r="AU897">
            <v>128.71079873276975</v>
          </cell>
          <cell r="AV897">
            <v>91.759428103510942</v>
          </cell>
          <cell r="AW897">
            <v>0.29527942441142002</v>
          </cell>
          <cell r="AX897">
            <v>130.35578343205569</v>
          </cell>
          <cell r="AY897">
            <v>9.2598709496446308</v>
          </cell>
          <cell r="AZ897">
            <v>185.17939275674524</v>
          </cell>
          <cell r="BA897">
            <v>1.3351038324947133</v>
          </cell>
          <cell r="BB897">
            <v>3.0098370591672463</v>
          </cell>
          <cell r="BC897">
            <v>100.59439630477952</v>
          </cell>
          <cell r="BD897">
            <v>3.634802557028137</v>
          </cell>
          <cell r="BE897">
            <v>30.691268299334318</v>
          </cell>
          <cell r="BF897">
            <v>1820.5178912958022</v>
          </cell>
          <cell r="BG897">
            <v>18.32239610470905</v>
          </cell>
          <cell r="BH897">
            <v>6300.0533461538498</v>
          </cell>
          <cell r="BI897">
            <v>6.5376492034132108</v>
          </cell>
          <cell r="BJ897">
            <v>18.32239610470905</v>
          </cell>
          <cell r="BK897">
            <v>3.8034303546332704</v>
          </cell>
          <cell r="BL897">
            <v>102.71730994568846</v>
          </cell>
        </row>
        <row r="898">
          <cell r="A898">
            <v>42231</v>
          </cell>
          <cell r="B898">
            <v>1</v>
          </cell>
          <cell r="C898">
            <v>8.7253887622784347</v>
          </cell>
          <cell r="D898">
            <v>1.2375079469803041</v>
          </cell>
          <cell r="E898">
            <v>1.6775150620020316</v>
          </cell>
          <cell r="F898">
            <v>2.816104995287382</v>
          </cell>
          <cell r="G898">
            <v>1.1996132671833015</v>
          </cell>
          <cell r="H898">
            <v>0.95103291498544873</v>
          </cell>
          <cell r="I898">
            <v>6.1817967968109304</v>
          </cell>
          <cell r="J898">
            <v>23.564559019528893</v>
          </cell>
          <cell r="K898">
            <v>6.3923532443168822</v>
          </cell>
          <cell r="L898">
            <v>0.8577730122667091</v>
          </cell>
          <cell r="M898">
            <v>0.64256269159989465</v>
          </cell>
          <cell r="N898">
            <v>7.7533125143784725</v>
          </cell>
          <cell r="O898">
            <v>6.5368435917756491</v>
          </cell>
          <cell r="P898">
            <v>264.70027781755482</v>
          </cell>
          <cell r="Q898">
            <v>12677.288461538461</v>
          </cell>
          <cell r="R898">
            <v>3.8311152481115789</v>
          </cell>
          <cell r="S898">
            <v>62.436246871948242</v>
          </cell>
          <cell r="T898">
            <v>117.41398412753391</v>
          </cell>
          <cell r="U898">
            <v>1091.8049680269662</v>
          </cell>
          <cell r="V898">
            <v>2.8354674234076165</v>
          </cell>
          <cell r="W898">
            <v>14.682620519246816</v>
          </cell>
          <cell r="X898">
            <v>3.5344445430315456</v>
          </cell>
          <cell r="Y898">
            <v>7.3969349051133166</v>
          </cell>
          <cell r="Z898">
            <v>44.54225320082444</v>
          </cell>
          <cell r="AA898">
            <v>3.5708417647924149</v>
          </cell>
          <cell r="AB898">
            <v>3.8028490413457927</v>
          </cell>
          <cell r="AC898">
            <v>102.70217311076627</v>
          </cell>
          <cell r="AD898">
            <v>52.800171277461899</v>
          </cell>
          <cell r="AE898">
            <v>3.7477419865437049</v>
          </cell>
          <cell r="AF898">
            <v>7.9937242223666249</v>
          </cell>
          <cell r="AG898">
            <v>1.3266382687366922</v>
          </cell>
          <cell r="AH898">
            <v>32.930974238958129</v>
          </cell>
          <cell r="AI898">
            <v>2.460979134608539</v>
          </cell>
          <cell r="AJ898">
            <v>21219.266025641027</v>
          </cell>
          <cell r="AK898">
            <v>11.678871805851298</v>
          </cell>
          <cell r="AL898">
            <v>1.6775150620020316</v>
          </cell>
          <cell r="AM898">
            <v>91.731413449996552</v>
          </cell>
          <cell r="AN898">
            <v>525.0214805441118</v>
          </cell>
          <cell r="AO898">
            <v>1819.6496797219309</v>
          </cell>
          <cell r="AP898">
            <v>3.6721301514368796</v>
          </cell>
          <cell r="AQ898">
            <v>615.61666674491676</v>
          </cell>
          <cell r="AR898">
            <v>2308.9656148664412</v>
          </cell>
          <cell r="AS898">
            <v>7.4135384636047563</v>
          </cell>
          <cell r="AT898">
            <v>20.105035243890189</v>
          </cell>
          <cell r="AU898">
            <v>128.70253208356027</v>
          </cell>
          <cell r="AV898">
            <v>91.731413449996552</v>
          </cell>
          <cell r="AW898">
            <v>0.29525804433685066</v>
          </cell>
          <cell r="AX898">
            <v>130.35211607126101</v>
          </cell>
          <cell r="AY898">
            <v>9.2583355995324919</v>
          </cell>
          <cell r="AZ898">
            <v>185.13573695451763</v>
          </cell>
          <cell r="BA898">
            <v>1.3344836525427948</v>
          </cell>
          <cell r="BB898">
            <v>3.0091089728551035</v>
          </cell>
          <cell r="BC898">
            <v>100.59085271297357</v>
          </cell>
          <cell r="BD898">
            <v>3.6347871804848668</v>
          </cell>
          <cell r="BE898">
            <v>30.685964669936709</v>
          </cell>
          <cell r="BF898">
            <v>1819.6496797219309</v>
          </cell>
          <cell r="BG898">
            <v>18.310935833515291</v>
          </cell>
          <cell r="BH898">
            <v>6300.0533461538498</v>
          </cell>
          <cell r="BI898">
            <v>6.5368435917756491</v>
          </cell>
          <cell r="BJ898">
            <v>18.310935833515291</v>
          </cell>
          <cell r="BK898">
            <v>3.8028490413457927</v>
          </cell>
          <cell r="BL898">
            <v>102.70217311076627</v>
          </cell>
        </row>
        <row r="899">
          <cell r="A899">
            <v>42230</v>
          </cell>
          <cell r="B899">
            <v>1</v>
          </cell>
          <cell r="C899">
            <v>8.7239431100912377</v>
          </cell>
          <cell r="D899">
            <v>1.2369836405062438</v>
          </cell>
          <cell r="E899">
            <v>1.6768313078834571</v>
          </cell>
          <cell r="F899">
            <v>2.8139892674954008</v>
          </cell>
          <cell r="G899">
            <v>1.1991956302489331</v>
          </cell>
          <cell r="H899">
            <v>0.95089140410621309</v>
          </cell>
          <cell r="I899">
            <v>6.1816712476955793</v>
          </cell>
          <cell r="J899">
            <v>23.555733269395912</v>
          </cell>
          <cell r="K899">
            <v>6.3897552155077255</v>
          </cell>
          <cell r="L899">
            <v>0.85742319430025227</v>
          </cell>
          <cell r="M899">
            <v>0.64242440823929747</v>
          </cell>
          <cell r="N899">
            <v>7.7533032094327776</v>
          </cell>
          <cell r="O899">
            <v>6.5341971263337051</v>
          </cell>
          <cell r="P899">
            <v>264.60088077825463</v>
          </cell>
          <cell r="Q899">
            <v>12674.070287539937</v>
          </cell>
          <cell r="R899">
            <v>3.8299403114440729</v>
          </cell>
          <cell r="S899">
            <v>62.430508062100643</v>
          </cell>
          <cell r="T899">
            <v>117.36632284341167</v>
          </cell>
          <cell r="U899">
            <v>1091.5761982000652</v>
          </cell>
          <cell r="V899">
            <v>2.8345784534121212</v>
          </cell>
          <cell r="W899">
            <v>14.67746486298193</v>
          </cell>
          <cell r="X899">
            <v>3.5332948795903607</v>
          </cell>
          <cell r="Y899">
            <v>7.3929674770123643</v>
          </cell>
          <cell r="Z899">
            <v>44.539028752726104</v>
          </cell>
          <cell r="AA899">
            <v>3.5694119831243616</v>
          </cell>
          <cell r="AB899">
            <v>3.8012916957989296</v>
          </cell>
          <cell r="AC899">
            <v>102.65312462949903</v>
          </cell>
          <cell r="AD899">
            <v>52.746487663195907</v>
          </cell>
          <cell r="AE899">
            <v>3.7477399358353303</v>
          </cell>
          <cell r="AF899">
            <v>7.990084687741799</v>
          </cell>
          <cell r="AG899">
            <v>1.3263811177719895</v>
          </cell>
          <cell r="AH899">
            <v>32.927514255999007</v>
          </cell>
          <cell r="AI899">
            <v>2.4599922366035645</v>
          </cell>
          <cell r="AJ899">
            <v>21218.217252396167</v>
          </cell>
          <cell r="AK899">
            <v>11.67525368529008</v>
          </cell>
          <cell r="AL899">
            <v>1.6768313078834571</v>
          </cell>
          <cell r="AM899">
            <v>91.715067074321709</v>
          </cell>
          <cell r="AN899">
            <v>525.03387969188213</v>
          </cell>
          <cell r="AO899">
            <v>1819.0306712385191</v>
          </cell>
          <cell r="AP899">
            <v>3.672129735398217</v>
          </cell>
          <cell r="AQ899">
            <v>615.49408953486909</v>
          </cell>
          <cell r="AR899">
            <v>2307.5895196417905</v>
          </cell>
          <cell r="AS899">
            <v>7.4126402577653101</v>
          </cell>
          <cell r="AT899">
            <v>20.10351117045731</v>
          </cell>
          <cell r="AU899">
            <v>128.6608307079766</v>
          </cell>
          <cell r="AV899">
            <v>91.715067074321709</v>
          </cell>
          <cell r="AW899">
            <v>0.29521872155582546</v>
          </cell>
          <cell r="AX899">
            <v>130.35105501120094</v>
          </cell>
          <cell r="AY899">
            <v>9.2547997026778628</v>
          </cell>
          <cell r="AZ899">
            <v>185.06245982989694</v>
          </cell>
          <cell r="BA899">
            <v>1.3339865801814224</v>
          </cell>
          <cell r="BB899">
            <v>3.0084041520810354</v>
          </cell>
          <cell r="BC899">
            <v>100.5867285926502</v>
          </cell>
          <cell r="BD899">
            <v>3.6347980842041863</v>
          </cell>
          <cell r="BE899">
            <v>30.683661268922812</v>
          </cell>
          <cell r="BF899">
            <v>1819.0306712385191</v>
          </cell>
          <cell r="BG899">
            <v>18.293316228702075</v>
          </cell>
          <cell r="BH899">
            <v>6300.0492720306556</v>
          </cell>
          <cell r="BI899">
            <v>6.5341971263337051</v>
          </cell>
          <cell r="BJ899">
            <v>18.293316228702075</v>
          </cell>
          <cell r="BK899">
            <v>3.8012916957989296</v>
          </cell>
          <cell r="BL899">
            <v>102.65312462949903</v>
          </cell>
        </row>
        <row r="900">
          <cell r="A900">
            <v>42229</v>
          </cell>
          <cell r="B900">
            <v>1</v>
          </cell>
          <cell r="C900">
            <v>8.7208574861764152</v>
          </cell>
          <cell r="D900">
            <v>1.2360842791609097</v>
          </cell>
          <cell r="E900">
            <v>1.6759063877617553</v>
          </cell>
          <cell r="F900">
            <v>2.8092352448752105</v>
          </cell>
          <cell r="G900">
            <v>1.1983714158507572</v>
          </cell>
          <cell r="H900">
            <v>0.95067386429149869</v>
          </cell>
          <cell r="I900">
            <v>6.1808875422127301</v>
          </cell>
          <cell r="J900">
            <v>23.545003555834093</v>
          </cell>
          <cell r="K900">
            <v>6.3862065263449557</v>
          </cell>
          <cell r="L900">
            <v>0.85695060640097409</v>
          </cell>
          <cell r="M900">
            <v>0.64229303446059771</v>
          </cell>
          <cell r="N900">
            <v>7.7532936574551989</v>
          </cell>
          <cell r="O900">
            <v>6.5308182125274357</v>
          </cell>
          <cell r="P900">
            <v>264.46305325541613</v>
          </cell>
          <cell r="Q900">
            <v>12667.706070287541</v>
          </cell>
          <cell r="R900">
            <v>3.8289508545360627</v>
          </cell>
          <cell r="S900">
            <v>62.416932992660961</v>
          </cell>
          <cell r="T900">
            <v>117.2961790675936</v>
          </cell>
          <cell r="U900">
            <v>1091.1054315049021</v>
          </cell>
          <cell r="V900">
            <v>2.8333592278652442</v>
          </cell>
          <cell r="W900">
            <v>14.66702109327713</v>
          </cell>
          <cell r="X900">
            <v>3.5306303424957082</v>
          </cell>
          <cell r="Y900">
            <v>7.3864206399399617</v>
          </cell>
          <cell r="Z900">
            <v>44.531539941367242</v>
          </cell>
          <cell r="AA900">
            <v>3.5674560725117614</v>
          </cell>
          <cell r="AB900">
            <v>3.7992801940479217</v>
          </cell>
          <cell r="AC900">
            <v>102.59050482606733</v>
          </cell>
          <cell r="AD900">
            <v>52.655350913635829</v>
          </cell>
          <cell r="AE900">
            <v>3.7477392967516621</v>
          </cell>
          <cell r="AF900">
            <v>7.9849800225644829</v>
          </cell>
          <cell r="AG900">
            <v>1.3259081147349299</v>
          </cell>
          <cell r="AH900">
            <v>32.917201154909968</v>
          </cell>
          <cell r="AI900">
            <v>2.4578584345004062</v>
          </cell>
          <cell r="AJ900">
            <v>21215.603833865815</v>
          </cell>
          <cell r="AK900">
            <v>11.668177964207482</v>
          </cell>
          <cell r="AL900">
            <v>1.6759063877617553</v>
          </cell>
          <cell r="AM900">
            <v>91.67226514724878</v>
          </cell>
          <cell r="AN900">
            <v>525.06186059413824</v>
          </cell>
          <cell r="AO900">
            <v>1817.5456874469603</v>
          </cell>
          <cell r="AP900">
            <v>3.6721294154755233</v>
          </cell>
          <cell r="AQ900">
            <v>615.14472859050522</v>
          </cell>
          <cell r="AR900">
            <v>2304.046111281662</v>
          </cell>
          <cell r="AS900">
            <v>7.4104926548065091</v>
          </cell>
          <cell r="AT900">
            <v>20.100552702102384</v>
          </cell>
          <cell r="AU900">
            <v>128.60856231104452</v>
          </cell>
          <cell r="AV900">
            <v>91.67226514724878</v>
          </cell>
          <cell r="AW900">
            <v>0.29515785902452907</v>
          </cell>
          <cell r="AX900">
            <v>130.34897830463461</v>
          </cell>
          <cell r="AY900">
            <v>9.249734528148517</v>
          </cell>
          <cell r="AZ900">
            <v>184.94392950770933</v>
          </cell>
          <cell r="BA900">
            <v>1.3328840241264572</v>
          </cell>
          <cell r="BB900">
            <v>3.007012778577713</v>
          </cell>
          <cell r="BC900">
            <v>100.57762316621529</v>
          </cell>
          <cell r="BD900">
            <v>3.6347993623715218</v>
          </cell>
          <cell r="BE900">
            <v>30.676268300309321</v>
          </cell>
          <cell r="BF900">
            <v>1817.5456874469603</v>
          </cell>
          <cell r="BG900">
            <v>18.265693228846569</v>
          </cell>
          <cell r="BH900">
            <v>6300.0182375478971</v>
          </cell>
          <cell r="BI900">
            <v>6.5308182125274357</v>
          </cell>
          <cell r="BJ900">
            <v>18.265693228846569</v>
          </cell>
          <cell r="BK900">
            <v>3.7992801940479217</v>
          </cell>
          <cell r="BL900">
            <v>102.59050482606733</v>
          </cell>
        </row>
        <row r="901">
          <cell r="A901">
            <v>42228</v>
          </cell>
          <cell r="B901">
            <v>1</v>
          </cell>
          <cell r="C901">
            <v>8.7177638763817722</v>
          </cell>
          <cell r="D901">
            <v>1.2352021704085709</v>
          </cell>
          <cell r="E901">
            <v>1.6749811480982195</v>
          </cell>
          <cell r="F901">
            <v>2.8046367771324072</v>
          </cell>
          <cell r="G901">
            <v>1.197585131930206</v>
          </cell>
          <cell r="H901">
            <v>0.95045760226325848</v>
          </cell>
          <cell r="I901">
            <v>6.1801559125272592</v>
          </cell>
          <cell r="J901">
            <v>23.534221125106079</v>
          </cell>
          <cell r="K901">
            <v>6.3826589858570024</v>
          </cell>
          <cell r="L901">
            <v>0.85647833804352957</v>
          </cell>
          <cell r="M901">
            <v>0.64214805044686052</v>
          </cell>
          <cell r="N901">
            <v>7.7532783849551636</v>
          </cell>
          <cell r="O901">
            <v>6.5274051142195928</v>
          </cell>
          <cell r="P901">
            <v>264.3220372306651</v>
          </cell>
          <cell r="Q901">
            <v>12661.108626198084</v>
          </cell>
          <cell r="R901">
            <v>3.8279294487767332</v>
          </cell>
          <cell r="S901">
            <v>62.40549848026361</v>
          </cell>
          <cell r="T901">
            <v>117.2259777910033</v>
          </cell>
          <cell r="U901">
            <v>1090.636421764237</v>
          </cell>
          <cell r="V901">
            <v>2.832139650567012</v>
          </cell>
          <cell r="W901">
            <v>14.657066141073702</v>
          </cell>
          <cell r="X901">
            <v>3.5281495118674377</v>
          </cell>
          <cell r="Y901">
            <v>7.3801334841182804</v>
          </cell>
          <cell r="Z901">
            <v>44.5245591063088</v>
          </cell>
          <cell r="AA901">
            <v>3.5655095546771127</v>
          </cell>
          <cell r="AB901">
            <v>3.7972498419947525</v>
          </cell>
          <cell r="AC901">
            <v>102.52595851520378</v>
          </cell>
          <cell r="AD901">
            <v>52.565969436694246</v>
          </cell>
          <cell r="AE901">
            <v>3.7477261982025047</v>
          </cell>
          <cell r="AF901">
            <v>7.9794975941935284</v>
          </cell>
          <cell r="AG901">
            <v>1.3254338335305356</v>
          </cell>
          <cell r="AH901">
            <v>32.907105308752094</v>
          </cell>
          <cell r="AI901">
            <v>2.4559035461169851</v>
          </cell>
          <cell r="AJ901">
            <v>21213.150159744408</v>
          </cell>
          <cell r="AK901">
            <v>11.661402562174953</v>
          </cell>
          <cell r="AL901">
            <v>1.6749811480982195</v>
          </cell>
          <cell r="AM901">
            <v>91.630875389415991</v>
          </cell>
          <cell r="AN901">
            <v>525.08945670103424</v>
          </cell>
          <cell r="AO901">
            <v>1816.1047928782702</v>
          </cell>
          <cell r="AP901">
            <v>3.6721294154755233</v>
          </cell>
          <cell r="AQ901">
            <v>614.80351437699676</v>
          </cell>
          <cell r="AR901">
            <v>2300.6506128893793</v>
          </cell>
          <cell r="AS901">
            <v>7.4083447319250126</v>
          </cell>
          <cell r="AT901">
            <v>20.097591040614283</v>
          </cell>
          <cell r="AU901">
            <v>128.55712461623904</v>
          </cell>
          <cell r="AV901">
            <v>91.630875389415991</v>
          </cell>
          <cell r="AW901">
            <v>0.29509674074550768</v>
          </cell>
          <cell r="AX901">
            <v>130.34696550948183</v>
          </cell>
          <cell r="AY901">
            <v>9.244768392544584</v>
          </cell>
          <cell r="AZ901">
            <v>184.82523943136275</v>
          </cell>
          <cell r="BA901">
            <v>1.331842171117517</v>
          </cell>
          <cell r="BB901">
            <v>3.005650158507374</v>
          </cell>
          <cell r="BC901">
            <v>100.56835798562143</v>
          </cell>
          <cell r="BD901">
            <v>3.6347990432105477</v>
          </cell>
          <cell r="BE901">
            <v>30.66849194852686</v>
          </cell>
          <cell r="BF901">
            <v>1816.1047928782702</v>
          </cell>
          <cell r="BG901">
            <v>18.240610162290171</v>
          </cell>
          <cell r="BH901">
            <v>6299.9751724137977</v>
          </cell>
          <cell r="BI901">
            <v>6.5274051142195928</v>
          </cell>
          <cell r="BJ901">
            <v>18.240610162290171</v>
          </cell>
          <cell r="BK901">
            <v>3.7972498419947525</v>
          </cell>
          <cell r="BL901">
            <v>102.52595851520378</v>
          </cell>
        </row>
        <row r="902">
          <cell r="A902">
            <v>42227</v>
          </cell>
          <cell r="B902">
            <v>1</v>
          </cell>
          <cell r="C902">
            <v>8.7146910310934125</v>
          </cell>
          <cell r="D902">
            <v>1.2342804449434848</v>
          </cell>
          <cell r="E902">
            <v>1.6739897743200682</v>
          </cell>
          <cell r="F902">
            <v>2.8000444397615754</v>
          </cell>
          <cell r="G902">
            <v>1.1967527185820046</v>
          </cell>
          <cell r="H902">
            <v>0.95019731468285962</v>
          </cell>
          <cell r="I902">
            <v>6.1796083084691418</v>
          </cell>
          <cell r="J902">
            <v>23.522539656764017</v>
          </cell>
          <cell r="K902">
            <v>6.3788604553515142</v>
          </cell>
          <cell r="L902">
            <v>0.8559718844227896</v>
          </cell>
          <cell r="M902">
            <v>0.64200108557844304</v>
          </cell>
          <cell r="N902">
            <v>7.7532541348149584</v>
          </cell>
          <cell r="O902">
            <v>6.5238309927260918</v>
          </cell>
          <cell r="P902">
            <v>264.16906918656696</v>
          </cell>
          <cell r="Q902">
            <v>12655.022364217253</v>
          </cell>
          <cell r="R902">
            <v>3.826812388417058</v>
          </cell>
          <cell r="S902">
            <v>62.395255676854532</v>
          </cell>
          <cell r="T902">
            <v>117.15292667961747</v>
          </cell>
          <cell r="U902">
            <v>1090.165878539646</v>
          </cell>
          <cell r="V902">
            <v>2.8309077493788468</v>
          </cell>
          <cell r="W902">
            <v>14.647056558261671</v>
          </cell>
          <cell r="X902">
            <v>3.5256565401729305</v>
          </cell>
          <cell r="Y902">
            <v>7.3734651129847517</v>
          </cell>
          <cell r="Z902">
            <v>44.517246014774784</v>
          </cell>
          <cell r="AA902">
            <v>3.5633829089399316</v>
          </cell>
          <cell r="AB902">
            <v>3.795075081407834</v>
          </cell>
          <cell r="AC902">
            <v>102.45741218347518</v>
          </cell>
          <cell r="AD902">
            <v>52.475741950086892</v>
          </cell>
          <cell r="AE902">
            <v>3.7477284346144799</v>
          </cell>
          <cell r="AF902">
            <v>7.9737940809597205</v>
          </cell>
          <cell r="AG902">
            <v>1.3249468045493664</v>
          </cell>
          <cell r="AH902">
            <v>32.896645250411851</v>
          </cell>
          <cell r="AI902">
            <v>2.4538926514573762</v>
          </cell>
          <cell r="AJ902">
            <v>21211.364217252398</v>
          </cell>
          <cell r="AK902">
            <v>11.654531314350184</v>
          </cell>
          <cell r="AL902">
            <v>1.6739897743200682</v>
          </cell>
          <cell r="AM902">
            <v>91.590178907107997</v>
          </cell>
          <cell r="AN902">
            <v>525.12827075664825</v>
          </cell>
          <cell r="AO902">
            <v>1814.7019171669083</v>
          </cell>
          <cell r="AP902">
            <v>3.672126859902574</v>
          </cell>
          <cell r="AQ902">
            <v>614.46325878594246</v>
          </cell>
          <cell r="AR902">
            <v>2298.210098419926</v>
          </cell>
          <cell r="AS902">
            <v>7.4061856254602008</v>
          </cell>
          <cell r="AT902">
            <v>20.094610208139599</v>
          </cell>
          <cell r="AU902">
            <v>128.50099045628559</v>
          </cell>
          <cell r="AV902">
            <v>91.590178907107997</v>
          </cell>
          <cell r="AW902">
            <v>0.29503440847412071</v>
          </cell>
          <cell r="AX902">
            <v>130.34492078299732</v>
          </cell>
          <cell r="AY902">
            <v>9.2401147178186758</v>
          </cell>
          <cell r="AZ902">
            <v>184.70926498071813</v>
          </cell>
          <cell r="BA902">
            <v>1.3307447269701693</v>
          </cell>
          <cell r="BB902">
            <v>3.0042971239303249</v>
          </cell>
          <cell r="BC902">
            <v>100.55877332108467</v>
          </cell>
          <cell r="BD902">
            <v>3.6348009596998287</v>
          </cell>
          <cell r="BE902">
            <v>30.661904094318196</v>
          </cell>
          <cell r="BF902">
            <v>1814.7019171669083</v>
          </cell>
          <cell r="BG902">
            <v>18.212801854069649</v>
          </cell>
          <cell r="BH902">
            <v>6299.9429501915747</v>
          </cell>
          <cell r="BI902">
            <v>6.5238309927260918</v>
          </cell>
          <cell r="BJ902">
            <v>18.212801854069649</v>
          </cell>
          <cell r="BK902">
            <v>3.795075081407834</v>
          </cell>
          <cell r="BL902">
            <v>102.45741218347518</v>
          </cell>
        </row>
        <row r="903">
          <cell r="A903">
            <v>42226</v>
          </cell>
          <cell r="B903">
            <v>1</v>
          </cell>
          <cell r="C903">
            <v>8.7116619603702432</v>
          </cell>
          <cell r="D903">
            <v>1.2334143109976661</v>
          </cell>
          <cell r="E903">
            <v>1.6729782724532793</v>
          </cell>
          <cell r="F903">
            <v>2.7956126393943004</v>
          </cell>
          <cell r="G903">
            <v>1.1959698830527796</v>
          </cell>
          <cell r="H903">
            <v>0.94994868847508762</v>
          </cell>
          <cell r="I903">
            <v>6.1794373829143856</v>
          </cell>
          <cell r="J903">
            <v>23.510524640068077</v>
          </cell>
          <cell r="K903">
            <v>6.374982820151331</v>
          </cell>
          <cell r="L903">
            <v>0.8554552391695136</v>
          </cell>
          <cell r="M903">
            <v>0.64185546267146876</v>
          </cell>
          <cell r="N903">
            <v>7.7532510041428813</v>
          </cell>
          <cell r="O903">
            <v>6.5202073502464417</v>
          </cell>
          <cell r="P903">
            <v>264.01179757895164</v>
          </cell>
          <cell r="Q903">
            <v>12649.520766773163</v>
          </cell>
          <cell r="R903">
            <v>3.8257468935018912</v>
          </cell>
          <cell r="S903">
            <v>62.386629476333958</v>
          </cell>
          <cell r="T903">
            <v>117.08117588031041</v>
          </cell>
          <cell r="U903">
            <v>1089.7791371695882</v>
          </cell>
          <cell r="V903">
            <v>2.8296571860603525</v>
          </cell>
          <cell r="W903">
            <v>14.637725887968907</v>
          </cell>
          <cell r="X903">
            <v>3.5233584570046821</v>
          </cell>
          <cell r="Y903">
            <v>7.3671888497690787</v>
          </cell>
          <cell r="Z903">
            <v>44.51182429402018</v>
          </cell>
          <cell r="AA903">
            <v>3.5611926214382641</v>
          </cell>
          <cell r="AB903">
            <v>3.7928670945639817</v>
          </cell>
          <cell r="AC903">
            <v>102.38725244199124</v>
          </cell>
          <cell r="AD903">
            <v>52.39024099526695</v>
          </cell>
          <cell r="AE903">
            <v>3.747745047742947</v>
          </cell>
          <cell r="AF903">
            <v>7.9680544332193488</v>
          </cell>
          <cell r="AG903">
            <v>1.3245261336286991</v>
          </cell>
          <cell r="AH903">
            <v>32.887159633941174</v>
          </cell>
          <cell r="AI903">
            <v>2.4518809897450224</v>
          </cell>
          <cell r="AJ903">
            <v>21209.683706070289</v>
          </cell>
          <cell r="AK903">
            <v>11.648132909220266</v>
          </cell>
          <cell r="AL903">
            <v>1.6729782724532793</v>
          </cell>
          <cell r="AM903">
            <v>91.553718835020234</v>
          </cell>
          <cell r="AN903">
            <v>525.15795027512786</v>
          </cell>
          <cell r="AO903">
            <v>1813.3115019874454</v>
          </cell>
          <cell r="AP903">
            <v>3.672126859902574</v>
          </cell>
          <cell r="AQ903">
            <v>614.15079876104471</v>
          </cell>
          <cell r="AR903">
            <v>2294.9367865228196</v>
          </cell>
          <cell r="AS903">
            <v>7.4040329098320621</v>
          </cell>
          <cell r="AT903">
            <v>20.09165174587844</v>
          </cell>
          <cell r="AU903">
            <v>128.44089461744025</v>
          </cell>
          <cell r="AV903">
            <v>91.553718835020234</v>
          </cell>
          <cell r="AW903">
            <v>0.29497214009205741</v>
          </cell>
          <cell r="AX903">
            <v>130.34349903435765</v>
          </cell>
          <cell r="AY903">
            <v>9.234839637439471</v>
          </cell>
          <cell r="AZ903">
            <v>184.59345028423252</v>
          </cell>
          <cell r="BA903">
            <v>1.3296884972447369</v>
          </cell>
          <cell r="BB903">
            <v>3.0030191691157917</v>
          </cell>
          <cell r="BC903">
            <v>100.54902890238895</v>
          </cell>
          <cell r="BD903">
            <v>3.6348099053477299</v>
          </cell>
          <cell r="BE903">
            <v>30.65628748275217</v>
          </cell>
          <cell r="BF903">
            <v>1813.3115019874454</v>
          </cell>
          <cell r="BG903">
            <v>18.185418470218188</v>
          </cell>
          <cell r="BH903">
            <v>6299.9129885057509</v>
          </cell>
          <cell r="BI903">
            <v>6.5202073502464417</v>
          </cell>
          <cell r="BJ903">
            <v>18.185418470218188</v>
          </cell>
          <cell r="BK903">
            <v>3.7928670945639817</v>
          </cell>
          <cell r="BL903">
            <v>102.38725244199124</v>
          </cell>
        </row>
        <row r="904">
          <cell r="A904">
            <v>42225</v>
          </cell>
          <cell r="B904">
            <v>1</v>
          </cell>
          <cell r="C904">
            <v>8.7085693103436839</v>
          </cell>
          <cell r="D904">
            <v>1.2325411482740884</v>
          </cell>
          <cell r="E904">
            <v>1.6719392945591214</v>
          </cell>
          <cell r="F904">
            <v>2.7927819187824552</v>
          </cell>
          <cell r="G904">
            <v>1.1955139980866336</v>
          </cell>
          <cell r="H904">
            <v>0.94970070135098272</v>
          </cell>
          <cell r="I904">
            <v>6.1792664573596285</v>
          </cell>
          <cell r="J904">
            <v>23.49817000562771</v>
          </cell>
          <cell r="K904">
            <v>6.3710008718716056</v>
          </cell>
          <cell r="L904">
            <v>0.85492485590255285</v>
          </cell>
          <cell r="M904">
            <v>0.64169776306365622</v>
          </cell>
          <cell r="N904">
            <v>7.7532509081660734</v>
          </cell>
          <cell r="O904">
            <v>6.5162996819224981</v>
          </cell>
          <cell r="P904">
            <v>263.85265377154354</v>
          </cell>
          <cell r="Q904">
            <v>12644.025559105432</v>
          </cell>
          <cell r="R904">
            <v>3.8246529003301748</v>
          </cell>
          <cell r="S904">
            <v>62.378338737609667</v>
          </cell>
          <cell r="T904">
            <v>117.01042506793834</v>
          </cell>
          <cell r="U904">
            <v>1089.3780827628887</v>
          </cell>
          <cell r="V904">
            <v>2.8284066227418583</v>
          </cell>
          <cell r="W904">
            <v>14.628409275993382</v>
          </cell>
          <cell r="X904">
            <v>3.5210891280311372</v>
          </cell>
          <cell r="Y904">
            <v>7.3606929063035258</v>
          </cell>
          <cell r="Z904">
            <v>44.506105453442451</v>
          </cell>
          <cell r="AA904">
            <v>3.558986391122346</v>
          </cell>
          <cell r="AB904">
            <v>3.790555592923881</v>
          </cell>
          <cell r="AC904">
            <v>102.3150479740228</v>
          </cell>
          <cell r="AD904">
            <v>52.299660155567494</v>
          </cell>
          <cell r="AE904">
            <v>3.7477581470538253</v>
          </cell>
          <cell r="AF904">
            <v>7.962072262748741</v>
          </cell>
          <cell r="AG904">
            <v>1.3240982423575163</v>
          </cell>
          <cell r="AH904">
            <v>32.877475933525893</v>
          </cell>
          <cell r="AI904">
            <v>2.4498285295102558</v>
          </cell>
          <cell r="AJ904">
            <v>21207.977635782747</v>
          </cell>
          <cell r="AK904">
            <v>11.641792333925894</v>
          </cell>
          <cell r="AL904">
            <v>1.6719392945591214</v>
          </cell>
          <cell r="AM904">
            <v>91.517306684305126</v>
          </cell>
          <cell r="AN904">
            <v>525.18705289400555</v>
          </cell>
          <cell r="AO904">
            <v>1811.9198091647118</v>
          </cell>
          <cell r="AP904">
            <v>3.672126859902574</v>
          </cell>
          <cell r="AQ904">
            <v>613.82332272270605</v>
          </cell>
          <cell r="AR904">
            <v>2291.5670116032056</v>
          </cell>
          <cell r="AS904">
            <v>7.4018856252725129</v>
          </cell>
          <cell r="AT904">
            <v>20.088699669883624</v>
          </cell>
          <cell r="AU904">
            <v>128.37980832230932</v>
          </cell>
          <cell r="AV904">
            <v>91.517306684305126</v>
          </cell>
          <cell r="AW904">
            <v>0.2949081785000931</v>
          </cell>
          <cell r="AX904">
            <v>130.34188560022727</v>
          </cell>
          <cell r="AY904">
            <v>9.2293674328837518</v>
          </cell>
          <cell r="AZ904">
            <v>184.4771563740201</v>
          </cell>
          <cell r="BA904">
            <v>1.3286300311073296</v>
          </cell>
          <cell r="BB904">
            <v>3.0017092654499384</v>
          </cell>
          <cell r="BC904">
            <v>100.53912472953428</v>
          </cell>
          <cell r="BD904">
            <v>3.634816295422683</v>
          </cell>
          <cell r="BE904">
            <v>30.650670871186151</v>
          </cell>
          <cell r="BF904">
            <v>1811.9198091647118</v>
          </cell>
          <cell r="BG904">
            <v>18.157300263548077</v>
          </cell>
          <cell r="BH904">
            <v>6299.8924230769271</v>
          </cell>
          <cell r="BI904">
            <v>6.5162996819224981</v>
          </cell>
          <cell r="BJ904">
            <v>18.157300263548077</v>
          </cell>
          <cell r="BK904">
            <v>3.790555592923881</v>
          </cell>
          <cell r="BL904">
            <v>102.3150479740228</v>
          </cell>
        </row>
        <row r="905">
          <cell r="A905">
            <v>42224</v>
          </cell>
          <cell r="B905">
            <v>1</v>
          </cell>
          <cell r="C905">
            <v>8.7068813916964416</v>
          </cell>
          <cell r="D905">
            <v>1.232161472623164</v>
          </cell>
          <cell r="E905">
            <v>1.6715801255061036</v>
          </cell>
          <cell r="F905">
            <v>2.7927819187824552</v>
          </cell>
          <cell r="G905">
            <v>1.1955139980866336</v>
          </cell>
          <cell r="H905">
            <v>0.94959269081934883</v>
          </cell>
          <cell r="I905">
            <v>6.1792009656245881</v>
          </cell>
          <cell r="J905">
            <v>23.494526319014717</v>
          </cell>
          <cell r="K905">
            <v>6.369604240625331</v>
          </cell>
          <cell r="L905">
            <v>0.85474195484167492</v>
          </cell>
          <cell r="M905">
            <v>0.6416858648642515</v>
          </cell>
          <cell r="N905">
            <v>7.7532578018995419</v>
          </cell>
          <cell r="O905">
            <v>6.5150003219262151</v>
          </cell>
          <cell r="P905">
            <v>263.79083853501527</v>
          </cell>
          <cell r="Q905">
            <v>12641.39423076923</v>
          </cell>
          <cell r="R905">
            <v>3.8247230060589619</v>
          </cell>
          <cell r="S905">
            <v>62.373996869111672</v>
          </cell>
          <cell r="T905">
            <v>116.98706103593889</v>
          </cell>
          <cell r="U905">
            <v>1089.1468265239976</v>
          </cell>
          <cell r="V905">
            <v>2.8284066227418583</v>
          </cell>
          <cell r="W905">
            <v>14.623480139634561</v>
          </cell>
          <cell r="X905">
            <v>3.5198618494547338</v>
          </cell>
          <cell r="Y905">
            <v>7.3577949343583526</v>
          </cell>
          <cell r="Z905">
            <v>44.502375028072251</v>
          </cell>
          <cell r="AA905">
            <v>3.5581612510558855</v>
          </cell>
          <cell r="AB905">
            <v>3.7897705145371274</v>
          </cell>
          <cell r="AC905">
            <v>102.29189107356925</v>
          </cell>
          <cell r="AD905">
            <v>52.260620594024651</v>
          </cell>
          <cell r="AE905">
            <v>3.7477641029235644</v>
          </cell>
          <cell r="AF905">
            <v>7.9594961496499872</v>
          </cell>
          <cell r="AG905">
            <v>1.3239047110844886</v>
          </cell>
          <cell r="AH905">
            <v>32.870205023349868</v>
          </cell>
          <cell r="AI905">
            <v>2.4487713453097237</v>
          </cell>
          <cell r="AJ905">
            <v>21207.195512820512</v>
          </cell>
          <cell r="AK905">
            <v>11.638594554020827</v>
          </cell>
          <cell r="AL905">
            <v>1.6715801255061036</v>
          </cell>
          <cell r="AM905">
            <v>91.49227560483493</v>
          </cell>
          <cell r="AN905">
            <v>525.20196307117931</v>
          </cell>
          <cell r="AO905">
            <v>1811.1266037378555</v>
          </cell>
          <cell r="AP905">
            <v>3.6721269457768173</v>
          </cell>
          <cell r="AQ905">
            <v>613.61923080835572</v>
          </cell>
          <cell r="AR905">
            <v>2289.4849697051513</v>
          </cell>
          <cell r="AS905">
            <v>7.4005865408824043</v>
          </cell>
          <cell r="AT905">
            <v>20.087240371948603</v>
          </cell>
          <cell r="AU905">
            <v>128.36076922294424</v>
          </cell>
          <cell r="AV905">
            <v>91.49227560483493</v>
          </cell>
          <cell r="AW905">
            <v>0.29488298039023686</v>
          </cell>
          <cell r="AX905">
            <v>130.34096214098821</v>
          </cell>
          <cell r="AY905">
            <v>9.2274086750470676</v>
          </cell>
          <cell r="AZ905">
            <v>184.43060879829582</v>
          </cell>
          <cell r="BA905">
            <v>1.3280403839471979</v>
          </cell>
          <cell r="BB905">
            <v>3.0010592952752724</v>
          </cell>
          <cell r="BC905">
            <v>100.53508345286048</v>
          </cell>
          <cell r="BD905">
            <v>3.6348067323366777</v>
          </cell>
          <cell r="BE905">
            <v>30.64715379323712</v>
          </cell>
          <cell r="BF905">
            <v>1811.1266037378555</v>
          </cell>
          <cell r="BG905">
            <v>18.147939049280637</v>
          </cell>
          <cell r="BH905">
            <v>6299.8924230769271</v>
          </cell>
          <cell r="BI905">
            <v>6.5150003219262151</v>
          </cell>
          <cell r="BJ905">
            <v>18.147939049280637</v>
          </cell>
          <cell r="BK905">
            <v>3.7897705145371274</v>
          </cell>
          <cell r="BL905">
            <v>102.29189107356925</v>
          </cell>
        </row>
        <row r="906">
          <cell r="A906">
            <v>42223</v>
          </cell>
          <cell r="B906">
            <v>1</v>
          </cell>
          <cell r="C906">
            <v>8.7054555728412666</v>
          </cell>
          <cell r="D906">
            <v>1.2316727779162953</v>
          </cell>
          <cell r="E906">
            <v>1.6709166106324567</v>
          </cell>
          <cell r="F906">
            <v>2.7908712602666519</v>
          </cell>
          <cell r="G906">
            <v>1.1951217222031025</v>
          </cell>
          <cell r="H906">
            <v>0.94946268229438835</v>
          </cell>
          <cell r="I906">
            <v>6.1791143813453147</v>
          </cell>
          <cell r="J906">
            <v>23.485860422396428</v>
          </cell>
          <cell r="K906">
            <v>6.3670812232044929</v>
          </cell>
          <cell r="L906">
            <v>0.85440284318436444</v>
          </cell>
          <cell r="M906">
            <v>0.64153408889953312</v>
          </cell>
          <cell r="N906">
            <v>7.7532485437850207</v>
          </cell>
          <cell r="O906">
            <v>6.5124795535882818</v>
          </cell>
          <cell r="P906">
            <v>263.70153233342262</v>
          </cell>
          <cell r="Q906">
            <v>12638.658146964855</v>
          </cell>
          <cell r="R906">
            <v>3.8236009198636673</v>
          </cell>
          <cell r="S906">
            <v>62.370367482828257</v>
          </cell>
          <cell r="T906">
            <v>116.93959118535355</v>
          </cell>
          <cell r="U906">
            <v>1088.9813733573126</v>
          </cell>
          <cell r="V906">
            <v>2.8275480028081508</v>
          </cell>
          <cell r="W906">
            <v>14.619193302556742</v>
          </cell>
          <cell r="X906">
            <v>3.5188702782883818</v>
          </cell>
          <cell r="Y906">
            <v>7.3542431292061607</v>
          </cell>
          <cell r="Z906">
            <v>44.500654982301747</v>
          </cell>
          <cell r="AA906">
            <v>3.556863643109986</v>
          </cell>
          <cell r="AB906">
            <v>3.7882830685319999</v>
          </cell>
          <cell r="AC906">
            <v>102.24488823253886</v>
          </cell>
          <cell r="AD906">
            <v>52.209593690622341</v>
          </cell>
          <cell r="AE906">
            <v>3.7477610225494677</v>
          </cell>
          <cell r="AF906">
            <v>7.9561169292218388</v>
          </cell>
          <cell r="AG906">
            <v>1.3236760061008104</v>
          </cell>
          <cell r="AH906">
            <v>32.868213958252745</v>
          </cell>
          <cell r="AI906">
            <v>2.4478738970649903</v>
          </cell>
          <cell r="AJ906">
            <v>21206.281150159746</v>
          </cell>
          <cell r="AK906">
            <v>11.635756553552422</v>
          </cell>
          <cell r="AL906">
            <v>1.6709166106324567</v>
          </cell>
          <cell r="AM906">
            <v>91.475715612831976</v>
          </cell>
          <cell r="AN906">
            <v>525.2258350626629</v>
          </cell>
          <cell r="AO906">
            <v>1810.5246016529802</v>
          </cell>
          <cell r="AP906">
            <v>3.672126859902574</v>
          </cell>
          <cell r="AQ906">
            <v>613.50159744408938</v>
          </cell>
          <cell r="AR906">
            <v>2288.210098419926</v>
          </cell>
          <cell r="AS906">
            <v>7.3997300349104522</v>
          </cell>
          <cell r="AT906">
            <v>20.085731616035407</v>
          </cell>
          <cell r="AU906">
            <v>128.31849838598089</v>
          </cell>
          <cell r="AV906">
            <v>91.475715612831976</v>
          </cell>
          <cell r="AW906">
            <v>0.29484469612566422</v>
          </cell>
          <cell r="AX906">
            <v>130.34003255923346</v>
          </cell>
          <cell r="AY906">
            <v>9.223992993656438</v>
          </cell>
          <cell r="AZ906">
            <v>184.35990398760399</v>
          </cell>
          <cell r="BA906">
            <v>1.327576357335706</v>
          </cell>
          <cell r="BB906">
            <v>3.0004488820085129</v>
          </cell>
          <cell r="BC906">
            <v>100.52938031083856</v>
          </cell>
          <cell r="BD906">
            <v>3.6348185318346582</v>
          </cell>
          <cell r="BE906">
            <v>30.645083016099992</v>
          </cell>
          <cell r="BF906">
            <v>1810.5246016529802</v>
          </cell>
          <cell r="BG906">
            <v>18.129498350734558</v>
          </cell>
          <cell r="BH906">
            <v>6299.871302681996</v>
          </cell>
          <cell r="BI906">
            <v>6.5124795535882818</v>
          </cell>
          <cell r="BJ906">
            <v>18.129498350734558</v>
          </cell>
          <cell r="BK906">
            <v>3.7882830685319999</v>
          </cell>
          <cell r="BL906">
            <v>102.24488823253886</v>
          </cell>
        </row>
        <row r="907">
          <cell r="A907">
            <v>42222</v>
          </cell>
          <cell r="B907">
            <v>1</v>
          </cell>
          <cell r="C907">
            <v>8.702436081517618</v>
          </cell>
          <cell r="D907">
            <v>1.2307414681005018</v>
          </cell>
          <cell r="E907">
            <v>1.66986709014295</v>
          </cell>
          <cell r="F907">
            <v>2.7860402257049683</v>
          </cell>
          <cell r="G907">
            <v>1.194280036564529</v>
          </cell>
          <cell r="H907">
            <v>0.94922846498580771</v>
          </cell>
          <cell r="I907">
            <v>6.178965180064921</v>
          </cell>
          <cell r="J907">
            <v>23.473157541439551</v>
          </cell>
          <cell r="K907">
            <v>6.3630590195092136</v>
          </cell>
          <cell r="L907">
            <v>0.85386629359790678</v>
          </cell>
          <cell r="M907">
            <v>0.64137028695676268</v>
          </cell>
          <cell r="N907">
            <v>7.7532464353421231</v>
          </cell>
          <cell r="O907">
            <v>6.5086102241906119</v>
          </cell>
          <cell r="P907">
            <v>263.54553871032903</v>
          </cell>
          <cell r="Q907">
            <v>12633.20447284345</v>
          </cell>
          <cell r="R907">
            <v>3.8224646900408565</v>
          </cell>
          <cell r="S907">
            <v>62.362242872341753</v>
          </cell>
          <cell r="T907">
            <v>116.86731961283833</v>
          </cell>
          <cell r="U907">
            <v>1088.56990358395</v>
          </cell>
          <cell r="V907">
            <v>2.8263225288562421</v>
          </cell>
          <cell r="W907">
            <v>14.60939138308883</v>
          </cell>
          <cell r="X907">
            <v>3.5166344954944653</v>
          </cell>
          <cell r="Y907">
            <v>7.3478378899181234</v>
          </cell>
          <cell r="Z907">
            <v>44.494373833409504</v>
          </cell>
          <cell r="AA907">
            <v>3.5546383393077394</v>
          </cell>
          <cell r="AB907">
            <v>3.7859859436083907</v>
          </cell>
          <cell r="AC907">
            <v>102.17277960731576</v>
          </cell>
          <cell r="AD907">
            <v>52.118863968041744</v>
          </cell>
          <cell r="AE907">
            <v>3.7477642179678035</v>
          </cell>
          <cell r="AF907">
            <v>7.9502275683247623</v>
          </cell>
          <cell r="AG907">
            <v>1.3232432904715741</v>
          </cell>
          <cell r="AH907">
            <v>32.85892641353913</v>
          </cell>
          <cell r="AI907">
            <v>2.445903417782282</v>
          </cell>
          <cell r="AJ907">
            <v>21204.549520766774</v>
          </cell>
          <cell r="AK907">
            <v>11.629379555821059</v>
          </cell>
          <cell r="AL907">
            <v>1.66986709014295</v>
          </cell>
          <cell r="AM907">
            <v>91.434447242809952</v>
          </cell>
          <cell r="AN907">
            <v>525.26336718437005</v>
          </cell>
          <cell r="AO907">
            <v>1809.1277966971593</v>
          </cell>
          <cell r="AP907">
            <v>3.6721268599025731</v>
          </cell>
          <cell r="AQ907">
            <v>613.17508002820477</v>
          </cell>
          <cell r="AR907">
            <v>2284.8274617639768</v>
          </cell>
          <cell r="AS907">
            <v>7.3975731648576142</v>
          </cell>
          <cell r="AT907">
            <v>20.082728419440979</v>
          </cell>
          <cell r="AU907">
            <v>128.25744404655677</v>
          </cell>
          <cell r="AV907">
            <v>91.434447242809952</v>
          </cell>
          <cell r="AW907">
            <v>0.29478051087345936</v>
          </cell>
          <cell r="AX907">
            <v>130.33824342965329</v>
          </cell>
          <cell r="AY907">
            <v>9.2185102468862326</v>
          </cell>
          <cell r="AZ907">
            <v>184.24009568089474</v>
          </cell>
          <cell r="BA907">
            <v>1.3264635778463654</v>
          </cell>
          <cell r="BB907">
            <v>2.9991884985670874</v>
          </cell>
          <cell r="BC907">
            <v>100.51947613798387</v>
          </cell>
          <cell r="BD907">
            <v>3.6348210881693275</v>
          </cell>
          <cell r="BE907">
            <v>30.639495161013841</v>
          </cell>
          <cell r="BF907">
            <v>1809.1277966971593</v>
          </cell>
          <cell r="BG907">
            <v>18.101156499820046</v>
          </cell>
          <cell r="BH907">
            <v>6299.8316475095826</v>
          </cell>
          <cell r="BI907">
            <v>6.5086102241906119</v>
          </cell>
          <cell r="BJ907">
            <v>18.101156499820046</v>
          </cell>
          <cell r="BK907">
            <v>3.7859859436083907</v>
          </cell>
          <cell r="BL907">
            <v>102.17277960731576</v>
          </cell>
        </row>
        <row r="908">
          <cell r="A908">
            <v>42221</v>
          </cell>
          <cell r="B908">
            <v>1</v>
          </cell>
          <cell r="C908">
            <v>8.6992648371492329</v>
          </cell>
          <cell r="D908">
            <v>1.2298299664506516</v>
          </cell>
          <cell r="E908">
            <v>1.6688095822501832</v>
          </cell>
          <cell r="F908">
            <v>2.7814137889964377</v>
          </cell>
          <cell r="G908">
            <v>1.1934344809630804</v>
          </cell>
          <cell r="H908">
            <v>0.94900533395072506</v>
          </cell>
          <cell r="I908">
            <v>6.1788405793162555</v>
          </cell>
          <cell r="J908">
            <v>23.460368726200187</v>
          </cell>
          <cell r="K908">
            <v>6.3590050886233378</v>
          </cell>
          <cell r="L908">
            <v>0.85332520739339013</v>
          </cell>
          <cell r="M908">
            <v>0.64121597395918239</v>
          </cell>
          <cell r="N908">
            <v>7.7532409402889932</v>
          </cell>
          <cell r="O908">
            <v>6.5046696495324277</v>
          </cell>
          <cell r="P908">
            <v>263.39229586177731</v>
          </cell>
          <cell r="Q908">
            <v>12627.319488817891</v>
          </cell>
          <cell r="R908">
            <v>3.821223604031645</v>
          </cell>
          <cell r="S908">
            <v>62.353127854319808</v>
          </cell>
          <cell r="T908">
            <v>116.79658157299895</v>
          </cell>
          <cell r="U908">
            <v>1088.1042806119556</v>
          </cell>
          <cell r="V908">
            <v>2.8249735465513512</v>
          </cell>
          <cell r="W908">
            <v>14.599610554143656</v>
          </cell>
          <cell r="X908">
            <v>3.5144370516268215</v>
          </cell>
          <cell r="Y908">
            <v>7.3415395200442966</v>
          </cell>
          <cell r="Z908">
            <v>44.487929737225116</v>
          </cell>
          <cell r="AA908">
            <v>3.5524172531530089</v>
          </cell>
          <cell r="AB908">
            <v>3.7836712465499542</v>
          </cell>
          <cell r="AC908">
            <v>102.10105115994092</v>
          </cell>
          <cell r="AD908">
            <v>52.03138857222973</v>
          </cell>
          <cell r="AE908">
            <v>3.7477683716307806</v>
          </cell>
          <cell r="AF908">
            <v>7.9444411478865264</v>
          </cell>
          <cell r="AG908">
            <v>1.3228090095062992</v>
          </cell>
          <cell r="AH908">
            <v>32.849491911574312</v>
          </cell>
          <cell r="AI908">
            <v>2.4438793605889773</v>
          </cell>
          <cell r="AJ908">
            <v>21203.246006389778</v>
          </cell>
          <cell r="AK908">
            <v>11.622917894357331</v>
          </cell>
          <cell r="AL908">
            <v>1.6688095822501832</v>
          </cell>
          <cell r="AM908">
            <v>91.393092609442093</v>
          </cell>
          <cell r="AN908">
            <v>525.3089442091723</v>
          </cell>
          <cell r="AO908">
            <v>1807.75335556859</v>
          </cell>
          <cell r="AP908">
            <v>3.672126859902574</v>
          </cell>
          <cell r="AQ908">
            <v>612.84137391891727</v>
          </cell>
          <cell r="AR908">
            <v>2281.4279440790892</v>
          </cell>
          <cell r="AS908">
            <v>7.3954086273242092</v>
          </cell>
          <cell r="AT908">
            <v>20.080079855629407</v>
          </cell>
          <cell r="AU908">
            <v>128.19322677466059</v>
          </cell>
          <cell r="AV908">
            <v>91.393092609442093</v>
          </cell>
          <cell r="AW908">
            <v>0.29471661317081871</v>
          </cell>
          <cell r="AX908">
            <v>130.33891437762091</v>
          </cell>
          <cell r="AY908">
            <v>9.2130073724082475</v>
          </cell>
          <cell r="AZ908">
            <v>184.11114999204378</v>
          </cell>
          <cell r="BA908">
            <v>1.3253527152271669</v>
          </cell>
          <cell r="BB908">
            <v>2.997751757740593</v>
          </cell>
          <cell r="BC908">
            <v>100.50652086544336</v>
          </cell>
          <cell r="BD908">
            <v>3.6348236445039963</v>
          </cell>
          <cell r="BE908">
            <v>30.631581425285926</v>
          </cell>
          <cell r="BF908">
            <v>1807.75335556859</v>
          </cell>
          <cell r="BG908">
            <v>18.071606980345148</v>
          </cell>
          <cell r="BH908">
            <v>6299.7903448275911</v>
          </cell>
          <cell r="BI908">
            <v>6.5046696495324277</v>
          </cell>
          <cell r="BJ908">
            <v>18.071606980345148</v>
          </cell>
          <cell r="BK908">
            <v>3.7836712465499542</v>
          </cell>
          <cell r="BL908">
            <v>102.10105115994092</v>
          </cell>
        </row>
        <row r="909">
          <cell r="A909">
            <v>42220</v>
          </cell>
          <cell r="B909">
            <v>1</v>
          </cell>
          <cell r="C909">
            <v>8.6962584474216236</v>
          </cell>
          <cell r="D909">
            <v>1.2289219789992507</v>
          </cell>
          <cell r="E909">
            <v>1.6677252370328532</v>
          </cell>
          <cell r="F909">
            <v>2.7767689611719937</v>
          </cell>
          <cell r="G909">
            <v>1.1925583890571432</v>
          </cell>
          <cell r="H909">
            <v>0.94877747434396698</v>
          </cell>
          <cell r="I909">
            <v>6.1787412174212646</v>
          </cell>
          <cell r="J909">
            <v>23.446808665705181</v>
          </cell>
          <cell r="K909">
            <v>6.3548567805427316</v>
          </cell>
          <cell r="L909">
            <v>0.8527714693889068</v>
          </cell>
          <cell r="M909">
            <v>0.64105798680180548</v>
          </cell>
          <cell r="N909">
            <v>7.7532301741286194</v>
          </cell>
          <cell r="O909">
            <v>6.5006252401553022</v>
          </cell>
          <cell r="P909">
            <v>263.22883259831133</v>
          </cell>
          <cell r="Q909">
            <v>12621.792332268371</v>
          </cell>
          <cell r="R909">
            <v>3.8199759999784035</v>
          </cell>
          <cell r="S909">
            <v>62.343801979820569</v>
          </cell>
          <cell r="T909">
            <v>116.72715025587972</v>
          </cell>
          <cell r="U909">
            <v>1087.6731941783744</v>
          </cell>
          <cell r="V909">
            <v>2.8237189503974225</v>
          </cell>
          <cell r="W909">
            <v>14.589705762771768</v>
          </cell>
          <cell r="X909">
            <v>3.5123006299661754</v>
          </cell>
          <cell r="Y909">
            <v>7.3350710548912756</v>
          </cell>
          <cell r="Z909">
            <v>44.481706089105074</v>
          </cell>
          <cell r="AA909">
            <v>3.5500766781572306</v>
          </cell>
          <cell r="AB909">
            <v>3.7812926525505977</v>
          </cell>
          <cell r="AC909">
            <v>102.02651443725192</v>
          </cell>
          <cell r="AD909">
            <v>51.943789204850354</v>
          </cell>
          <cell r="AE909">
            <v>3.7477830682699667</v>
          </cell>
          <cell r="AF909">
            <v>7.9386165484833642</v>
          </cell>
          <cell r="AG909">
            <v>1.3223756871665249</v>
          </cell>
          <cell r="AH909">
            <v>32.840054204288784</v>
          </cell>
          <cell r="AI909">
            <v>2.4418036412126356</v>
          </cell>
          <cell r="AJ909">
            <v>21202.223642172525</v>
          </cell>
          <cell r="AK909">
            <v>11.616252399481162</v>
          </cell>
          <cell r="AL909">
            <v>1.6677252370328532</v>
          </cell>
          <cell r="AM909">
            <v>91.352076643191225</v>
          </cell>
          <cell r="AN909">
            <v>525.34647633087945</v>
          </cell>
          <cell r="AO909">
            <v>1806.3482435915032</v>
          </cell>
          <cell r="AP909">
            <v>3.672126859902574</v>
          </cell>
          <cell r="AQ909">
            <v>612.48913749719202</v>
          </cell>
          <cell r="AR909">
            <v>2278.0806771980606</v>
          </cell>
          <cell r="AS909">
            <v>7.3932504806274792</v>
          </cell>
          <cell r="AT909">
            <v>20.077114994914361</v>
          </cell>
          <cell r="AU909">
            <v>128.13293925032454</v>
          </cell>
          <cell r="AV909">
            <v>91.352076643191225</v>
          </cell>
          <cell r="AW909">
            <v>0.294652715372963</v>
          </cell>
          <cell r="AX909">
            <v>130.33853095788936</v>
          </cell>
          <cell r="AY909">
            <v>9.2074121651938921</v>
          </cell>
          <cell r="AZ909">
            <v>183.98990399540401</v>
          </cell>
          <cell r="BA909">
            <v>1.3242140570387648</v>
          </cell>
          <cell r="BB909">
            <v>2.9965089456722751</v>
          </cell>
          <cell r="BC909">
            <v>100.49741543900846</v>
          </cell>
          <cell r="BD909">
            <v>3.6348313119845628</v>
          </cell>
          <cell r="BE909">
            <v>30.626057469425842</v>
          </cell>
          <cell r="BF909">
            <v>1806.3482435915032</v>
          </cell>
          <cell r="BG909">
            <v>18.042891325661198</v>
          </cell>
          <cell r="BH909">
            <v>6299.7553256705023</v>
          </cell>
          <cell r="BI909">
            <v>6.5006252401553022</v>
          </cell>
          <cell r="BJ909">
            <v>18.042891325661198</v>
          </cell>
          <cell r="BK909">
            <v>3.7812926525505977</v>
          </cell>
          <cell r="BL909">
            <v>102.02651443725192</v>
          </cell>
        </row>
        <row r="910">
          <cell r="A910">
            <v>42219</v>
          </cell>
          <cell r="B910">
            <v>1</v>
          </cell>
          <cell r="C910">
            <v>8.6931526957990268</v>
          </cell>
          <cell r="D910">
            <v>1.2279615954469187</v>
          </cell>
          <cell r="E910">
            <v>1.6666741188341785</v>
          </cell>
          <cell r="F910">
            <v>2.7721846697430959</v>
          </cell>
          <cell r="G910">
            <v>1.1917014925872673</v>
          </cell>
          <cell r="H910">
            <v>0.94857571719172651</v>
          </cell>
          <cell r="I910">
            <v>6.1786456900282767</v>
          </cell>
          <cell r="J910">
            <v>23.433797799741114</v>
          </cell>
          <cell r="K910">
            <v>6.3508302639848502</v>
          </cell>
          <cell r="L910">
            <v>0.85223447267239827</v>
          </cell>
          <cell r="M910">
            <v>0.64090706022402733</v>
          </cell>
          <cell r="N910">
            <v>7.7532202382438085</v>
          </cell>
          <cell r="O910">
            <v>6.4966626197766191</v>
          </cell>
          <cell r="P910">
            <v>263.07856102111612</v>
          </cell>
          <cell r="Q910">
            <v>12616.747603833866</v>
          </cell>
          <cell r="R910">
            <v>3.818829674309435</v>
          </cell>
          <cell r="S910">
            <v>62.334485684720853</v>
          </cell>
          <cell r="T910">
            <v>116.65883716912325</v>
          </cell>
          <cell r="U910">
            <v>1087.2514689387574</v>
          </cell>
          <cell r="V910">
            <v>2.822464704760633</v>
          </cell>
          <cell r="W910">
            <v>14.580189150362365</v>
          </cell>
          <cell r="X910">
            <v>3.5102664449344427</v>
          </cell>
          <cell r="Y910">
            <v>7.3287509272273734</v>
          </cell>
          <cell r="Z910">
            <v>44.475153377642641</v>
          </cell>
          <cell r="AA910">
            <v>3.5479345374975693</v>
          </cell>
          <cell r="AB910">
            <v>3.7789769980092407</v>
          </cell>
          <cell r="AC910">
            <v>101.95501284858284</v>
          </cell>
          <cell r="AD910">
            <v>51.855051826745168</v>
          </cell>
          <cell r="AE910">
            <v>3.7477968066645113</v>
          </cell>
          <cell r="AF910">
            <v>7.9328882412407724</v>
          </cell>
          <cell r="AG910">
            <v>1.321958210902473</v>
          </cell>
          <cell r="AH910">
            <v>32.830725124468842</v>
          </cell>
          <cell r="AI910">
            <v>2.439736740276838</v>
          </cell>
          <cell r="AJ910">
            <v>21201.277955271566</v>
          </cell>
          <cell r="AK910">
            <v>11.609809586034435</v>
          </cell>
          <cell r="AL910">
            <v>1.6666741188341785</v>
          </cell>
          <cell r="AM910">
            <v>91.314121380400749</v>
          </cell>
          <cell r="AN910">
            <v>525.38282257080084</v>
          </cell>
          <cell r="AO910">
            <v>1804.8920134035538</v>
          </cell>
          <cell r="AP910">
            <v>3.672126859902574</v>
          </cell>
          <cell r="AQ910">
            <v>612.14568701795872</v>
          </cell>
          <cell r="AR910">
            <v>2274.723764014781</v>
          </cell>
          <cell r="AS910">
            <v>7.3910990431666752</v>
          </cell>
          <cell r="AT910">
            <v>20.074127770079564</v>
          </cell>
          <cell r="AU910">
            <v>128.07201270935258</v>
          </cell>
          <cell r="AV910">
            <v>91.314121380400749</v>
          </cell>
          <cell r="AW910">
            <v>0.29458923299853407</v>
          </cell>
          <cell r="AX910">
            <v>130.33766832443098</v>
          </cell>
          <cell r="AY910">
            <v>9.2025878833124821</v>
          </cell>
          <cell r="AZ910">
            <v>183.86945672080898</v>
          </cell>
          <cell r="BA910">
            <v>1.3231044722060397</v>
          </cell>
          <cell r="BB910">
            <v>2.9952725236789099</v>
          </cell>
          <cell r="BC910">
            <v>100.48751129052884</v>
          </cell>
          <cell r="BD910">
            <v>3.6348364238921804</v>
          </cell>
          <cell r="BE910">
            <v>30.620600599831256</v>
          </cell>
          <cell r="BF910">
            <v>1804.8920134035538</v>
          </cell>
          <cell r="BG910">
            <v>18.014626152599231</v>
          </cell>
          <cell r="BH910">
            <v>6299.728275862074</v>
          </cell>
          <cell r="BI910">
            <v>6.4966626197766191</v>
          </cell>
          <cell r="BJ910">
            <v>18.014626152599231</v>
          </cell>
          <cell r="BK910">
            <v>3.7789769980092407</v>
          </cell>
          <cell r="BL910">
            <v>101.95501284858284</v>
          </cell>
        </row>
        <row r="911">
          <cell r="A911">
            <v>42218</v>
          </cell>
          <cell r="B911">
            <v>1</v>
          </cell>
          <cell r="C911">
            <v>8.6900364019619385</v>
          </cell>
          <cell r="D911">
            <v>1.227015588991939</v>
          </cell>
          <cell r="E911">
            <v>1.66563066849693</v>
          </cell>
          <cell r="F911">
            <v>2.7696953801008366</v>
          </cell>
          <cell r="G911">
            <v>1.1912384212017042</v>
          </cell>
          <cell r="H911">
            <v>0.94838066927541165</v>
          </cell>
          <cell r="I911">
            <v>6.178549842712596</v>
          </cell>
          <cell r="J911">
            <v>23.420784697365072</v>
          </cell>
          <cell r="K911">
            <v>6.3468356635242973</v>
          </cell>
          <cell r="L911">
            <v>0.85170092636023065</v>
          </cell>
          <cell r="M911">
            <v>0.64076092601203305</v>
          </cell>
          <cell r="N911">
            <v>7.7532142648300786</v>
          </cell>
          <cell r="O911">
            <v>6.4927603840447086</v>
          </cell>
          <cell r="P911">
            <v>262.93009134603381</v>
          </cell>
          <cell r="Q911">
            <v>12611.750798722045</v>
          </cell>
          <cell r="R911">
            <v>3.8176888436935954</v>
          </cell>
          <cell r="S911">
            <v>62.325629456736408</v>
          </cell>
          <cell r="T911">
            <v>116.59022056408973</v>
          </cell>
          <cell r="U911">
            <v>1086.842714742347</v>
          </cell>
          <cell r="V911">
            <v>2.8212104591238436</v>
          </cell>
          <cell r="W911">
            <v>14.570862949846664</v>
          </cell>
          <cell r="X911">
            <v>3.508325870044696</v>
          </cell>
          <cell r="Y911">
            <v>7.3226288835080657</v>
          </cell>
          <cell r="Z911">
            <v>44.468987242482328</v>
          </cell>
          <cell r="AA911">
            <v>3.5458208950944581</v>
          </cell>
          <cell r="AB911">
            <v>3.7766996823941565</v>
          </cell>
          <cell r="AC911">
            <v>101.88322370730265</v>
          </cell>
          <cell r="AD911">
            <v>51.772286655803832</v>
          </cell>
          <cell r="AE911">
            <v>3.7477961683425645</v>
          </cell>
          <cell r="AF911">
            <v>7.9272070906032788</v>
          </cell>
          <cell r="AG911">
            <v>1.3215554312776074</v>
          </cell>
          <cell r="AH911">
            <v>32.821322566023291</v>
          </cell>
          <cell r="AI911">
            <v>2.4377026184679234</v>
          </cell>
          <cell r="AJ911">
            <v>21200.287539936104</v>
          </cell>
          <cell r="AK911">
            <v>11.603359106630581</v>
          </cell>
          <cell r="AL911">
            <v>1.66563066849693</v>
          </cell>
          <cell r="AM911">
            <v>91.273162914922082</v>
          </cell>
          <cell r="AN911">
            <v>525.40958531306353</v>
          </cell>
          <cell r="AO911">
            <v>1803.4325883274257</v>
          </cell>
          <cell r="AP911">
            <v>3.672124623490598</v>
          </cell>
          <cell r="AQ911">
            <v>611.82108645698133</v>
          </cell>
          <cell r="AR911">
            <v>2271.489037326678</v>
          </cell>
          <cell r="AS911">
            <v>7.3889060721229818</v>
          </cell>
          <cell r="AT911">
            <v>20.070827447568238</v>
          </cell>
          <cell r="AU911">
            <v>128.01063888598557</v>
          </cell>
          <cell r="AV911">
            <v>91.273162914922082</v>
          </cell>
          <cell r="AW911">
            <v>0.29452584641048313</v>
          </cell>
          <cell r="AX911">
            <v>130.33603890025964</v>
          </cell>
          <cell r="AY911">
            <v>9.1986805333877903</v>
          </cell>
          <cell r="AZ911">
            <v>183.74948865994077</v>
          </cell>
          <cell r="BA911">
            <v>1.3220051111885505</v>
          </cell>
          <cell r="BB911">
            <v>2.9940424917604971</v>
          </cell>
          <cell r="BC911">
            <v>100.47760714204924</v>
          </cell>
          <cell r="BD911">
            <v>3.6348303537399222</v>
          </cell>
          <cell r="BE911">
            <v>30.61521721495604</v>
          </cell>
          <cell r="BF911">
            <v>1803.4325883274257</v>
          </cell>
          <cell r="BG911">
            <v>17.98639612228348</v>
          </cell>
          <cell r="BH911">
            <v>6299.7073846153889</v>
          </cell>
          <cell r="BI911">
            <v>6.4927603840447086</v>
          </cell>
          <cell r="BJ911">
            <v>17.98639612228348</v>
          </cell>
          <cell r="BK911">
            <v>3.7766996823941565</v>
          </cell>
          <cell r="BL911">
            <v>101.88322370730265</v>
          </cell>
        </row>
        <row r="912">
          <cell r="A912">
            <v>42217</v>
          </cell>
          <cell r="B912">
            <v>1</v>
          </cell>
          <cell r="C912">
            <v>8.6883769035339355</v>
          </cell>
          <cell r="D912">
            <v>1.2265576261740467</v>
          </cell>
          <cell r="E912">
            <v>1.6652548053325715</v>
          </cell>
          <cell r="F912">
            <v>2.7696953801008366</v>
          </cell>
          <cell r="G912">
            <v>1.1912384212017042</v>
          </cell>
          <cell r="H912">
            <v>0.94832067134288622</v>
          </cell>
          <cell r="I912">
            <v>6.1784817331876498</v>
          </cell>
          <cell r="J912">
            <v>23.416795223187176</v>
          </cell>
          <cell r="K912">
            <v>6.3453777325459004</v>
          </cell>
          <cell r="L912">
            <v>0.85150874979220881</v>
          </cell>
          <cell r="M912">
            <v>0.64076362129969466</v>
          </cell>
          <cell r="N912">
            <v>7.7532194073383609</v>
          </cell>
          <cell r="O912">
            <v>6.4914266039163637</v>
          </cell>
          <cell r="P912">
            <v>262.87545698116986</v>
          </cell>
          <cell r="Q912">
            <v>12609.14423076923</v>
          </cell>
          <cell r="R912">
            <v>3.8178354746256113</v>
          </cell>
          <cell r="S912">
            <v>62.320326988513656</v>
          </cell>
          <cell r="T912">
            <v>116.56634306296331</v>
          </cell>
          <cell r="U912">
            <v>1086.5933644221352</v>
          </cell>
          <cell r="V912">
            <v>2.8212104591238436</v>
          </cell>
          <cell r="W912">
            <v>14.56590738051978</v>
          </cell>
          <cell r="X912">
            <v>3.5073172992620711</v>
          </cell>
          <cell r="Y912">
            <v>7.3198802593426828</v>
          </cell>
          <cell r="Z912">
            <v>44.46557053541526</v>
          </cell>
          <cell r="AA912">
            <v>3.5450869875076458</v>
          </cell>
          <cell r="AB912">
            <v>3.7759483999166741</v>
          </cell>
          <cell r="AC912">
            <v>101.8595801866971</v>
          </cell>
          <cell r="AD912">
            <v>51.740689179836167</v>
          </cell>
          <cell r="AE912">
            <v>3.7477887845956355</v>
          </cell>
          <cell r="AF912">
            <v>7.9249452535922726</v>
          </cell>
          <cell r="AG912">
            <v>1.3213911858888774</v>
          </cell>
          <cell r="AH912">
            <v>32.814160139132795</v>
          </cell>
          <cell r="AI912">
            <v>2.4366469536072182</v>
          </cell>
          <cell r="AJ912">
            <v>21199.439102564102</v>
          </cell>
          <cell r="AK912">
            <v>11.599891668710971</v>
          </cell>
          <cell r="AL912">
            <v>1.6652548053325715</v>
          </cell>
          <cell r="AM912">
            <v>91.243365361140363</v>
          </cell>
          <cell r="AN912">
            <v>525.41524306515032</v>
          </cell>
          <cell r="AO912">
            <v>1802.544551751552</v>
          </cell>
          <cell r="AP912">
            <v>3.6721224586168923</v>
          </cell>
          <cell r="AQ912">
            <v>611.62179506742041</v>
          </cell>
          <cell r="AR912">
            <v>2269.5293245438611</v>
          </cell>
          <cell r="AS912">
            <v>7.3875314119534616</v>
          </cell>
          <cell r="AT912">
            <v>20.069041637273905</v>
          </cell>
          <cell r="AU912">
            <v>127.99092938349797</v>
          </cell>
          <cell r="AV912">
            <v>91.243365361140363</v>
          </cell>
          <cell r="AW912">
            <v>0.29450028819533491</v>
          </cell>
          <cell r="AX912">
            <v>130.33500055166397</v>
          </cell>
          <cell r="AY912">
            <v>9.197643931095417</v>
          </cell>
          <cell r="AZ912">
            <v>183.70124983176183</v>
          </cell>
          <cell r="BA912">
            <v>1.3213733969590573</v>
          </cell>
          <cell r="BB912">
            <v>2.9934400641001182</v>
          </cell>
          <cell r="BC912">
            <v>100.47368922600374</v>
          </cell>
          <cell r="BD912">
            <v>3.6348109000768396</v>
          </cell>
          <cell r="BE912">
            <v>30.611820477705706</v>
          </cell>
          <cell r="BF912">
            <v>1802.544551751552</v>
          </cell>
          <cell r="BG912">
            <v>17.976858930710073</v>
          </cell>
          <cell r="BH912">
            <v>6299.7073846153889</v>
          </cell>
          <cell r="BI912">
            <v>6.4914266039163637</v>
          </cell>
          <cell r="BJ912">
            <v>17.976858930710073</v>
          </cell>
          <cell r="BK912">
            <v>3.7759483999166741</v>
          </cell>
          <cell r="BL912">
            <v>101.8595801866971</v>
          </cell>
        </row>
        <row r="913">
          <cell r="A913">
            <v>42216</v>
          </cell>
          <cell r="B913">
            <v>1</v>
          </cell>
          <cell r="C913">
            <v>8.6868498195855377</v>
          </cell>
          <cell r="D913">
            <v>1.2260734166581033</v>
          </cell>
          <cell r="E913">
            <v>1.6646006366315325</v>
          </cell>
          <cell r="F913">
            <v>2.7677436733611236</v>
          </cell>
          <cell r="G913">
            <v>1.190852565326908</v>
          </cell>
          <cell r="H913">
            <v>0.94819344880100997</v>
          </cell>
          <cell r="I913">
            <v>6.1784354657791658</v>
          </cell>
          <cell r="J913">
            <v>23.407955620616384</v>
          </cell>
          <cell r="K913">
            <v>6.3428931388611218</v>
          </cell>
          <cell r="L913">
            <v>0.85117431284901413</v>
          </cell>
          <cell r="M913">
            <v>0.64060785899908768</v>
          </cell>
          <cell r="N913">
            <v>7.7532079075091165</v>
          </cell>
          <cell r="O913">
            <v>6.4888996818956857</v>
          </cell>
          <cell r="P913">
            <v>262.78431496909633</v>
          </cell>
          <cell r="Q913">
            <v>12606.434504792333</v>
          </cell>
          <cell r="R913">
            <v>3.8165799619290768</v>
          </cell>
          <cell r="S913">
            <v>62.315373868607104</v>
          </cell>
          <cell r="T913">
            <v>116.52227488264877</v>
          </cell>
          <cell r="U913">
            <v>1086.4201907806855</v>
          </cell>
          <cell r="V913">
            <v>2.8203628699765488</v>
          </cell>
          <cell r="W913">
            <v>14.561611190771535</v>
          </cell>
          <cell r="X913">
            <v>3.5063683621037884</v>
          </cell>
          <cell r="Y913">
            <v>7.3165662646674496</v>
          </cell>
          <cell r="Z913">
            <v>44.462495224925277</v>
          </cell>
          <cell r="AA913">
            <v>3.5437256870940059</v>
          </cell>
          <cell r="AB913">
            <v>3.7744380216628985</v>
          </cell>
          <cell r="AC913">
            <v>101.8115623644746</v>
          </cell>
          <cell r="AD913">
            <v>51.689217649709676</v>
          </cell>
          <cell r="AE913">
            <v>3.7477853062053832</v>
          </cell>
          <cell r="AF913">
            <v>7.9216562917057329</v>
          </cell>
          <cell r="AG913">
            <v>1.3211553035833585</v>
          </cell>
          <cell r="AH913">
            <v>32.812044612896734</v>
          </cell>
          <cell r="AI913">
            <v>2.4356994232811502</v>
          </cell>
          <cell r="AJ913">
            <v>21141.968051118212</v>
          </cell>
          <cell r="AK913">
            <v>11.597020130949677</v>
          </cell>
          <cell r="AL913">
            <v>1.6646006366315325</v>
          </cell>
          <cell r="AM913">
            <v>91.227597416399419</v>
          </cell>
          <cell r="AN913">
            <v>525.42400838998662</v>
          </cell>
          <cell r="AO913">
            <v>1801.9699683631186</v>
          </cell>
          <cell r="AP913">
            <v>3.6721223870786233</v>
          </cell>
          <cell r="AQ913">
            <v>611.49440914068737</v>
          </cell>
          <cell r="AR913">
            <v>2268.2607415067423</v>
          </cell>
          <cell r="AS913">
            <v>7.386712461233901</v>
          </cell>
          <cell r="AT913">
            <v>20.06750156780398</v>
          </cell>
          <cell r="AU913">
            <v>127.94926506261857</v>
          </cell>
          <cell r="AV913">
            <v>91.227597416399419</v>
          </cell>
          <cell r="AW913">
            <v>0.29446277926905084</v>
          </cell>
          <cell r="AX913">
            <v>130.33440947608827</v>
          </cell>
          <cell r="AY913">
            <v>9.1948418723889436</v>
          </cell>
          <cell r="AZ913">
            <v>183.63127779732093</v>
          </cell>
          <cell r="BA913">
            <v>1.3209079865830364</v>
          </cell>
          <cell r="BB913">
            <v>2.9927900957223317</v>
          </cell>
          <cell r="BC913">
            <v>100.46802247751249</v>
          </cell>
          <cell r="BD913">
            <v>3.6348210889310479</v>
          </cell>
          <cell r="BE913">
            <v>30.610054278145174</v>
          </cell>
          <cell r="BF913">
            <v>1801.9699683631186</v>
          </cell>
          <cell r="BG913">
            <v>17.957849798111145</v>
          </cell>
          <cell r="BH913">
            <v>6299.6894252873608</v>
          </cell>
          <cell r="BI913">
            <v>6.4888996818956857</v>
          </cell>
          <cell r="BJ913">
            <v>17.957849798111145</v>
          </cell>
          <cell r="BK913">
            <v>3.7744380216628985</v>
          </cell>
          <cell r="BL913">
            <v>101.8115623644746</v>
          </cell>
        </row>
        <row r="914">
          <cell r="A914">
            <v>42215</v>
          </cell>
          <cell r="B914">
            <v>1</v>
          </cell>
          <cell r="C914">
            <v>8.6836130794244841</v>
          </cell>
          <cell r="D914">
            <v>1.2251194227998634</v>
          </cell>
          <cell r="E914">
            <v>1.6635530330121671</v>
          </cell>
          <cell r="F914">
            <v>2.7634252825916041</v>
          </cell>
          <cell r="G914">
            <v>1.1900485041497746</v>
          </cell>
          <cell r="H914">
            <v>0.94800303347956238</v>
          </cell>
          <cell r="I914">
            <v>6.1783134213651696</v>
          </cell>
          <cell r="J914">
            <v>23.394699712150004</v>
          </cell>
          <cell r="K914">
            <v>6.3388903590436936</v>
          </cell>
          <cell r="L914">
            <v>0.85063868989578828</v>
          </cell>
          <cell r="M914">
            <v>0.64044974387263331</v>
          </cell>
          <cell r="N914">
            <v>7.753198035608845</v>
          </cell>
          <cell r="O914">
            <v>6.4849364231950561</v>
          </cell>
          <cell r="P914">
            <v>262.62507215018468</v>
          </cell>
          <cell r="Q914">
            <v>12600.265175718851</v>
          </cell>
          <cell r="R914">
            <v>3.8154469907474207</v>
          </cell>
          <cell r="S914">
            <v>62.303016053221093</v>
          </cell>
          <cell r="T914">
            <v>116.45444420275223</v>
          </cell>
          <cell r="U914">
            <v>1085.9499989469946</v>
          </cell>
          <cell r="V914">
            <v>2.8191329402734162</v>
          </cell>
          <cell r="W914">
            <v>14.551677009168156</v>
          </cell>
          <cell r="X914">
            <v>3.5043520683678575</v>
          </cell>
          <cell r="Y914">
            <v>7.3104803539312684</v>
          </cell>
          <cell r="Z914">
            <v>44.455287555536131</v>
          </cell>
          <cell r="AA914">
            <v>3.5415426199428541</v>
          </cell>
          <cell r="AB914">
            <v>3.7720581487344864</v>
          </cell>
          <cell r="AC914">
            <v>101.73862308587505</v>
          </cell>
          <cell r="AD914">
            <v>51.612171331533609</v>
          </cell>
          <cell r="AE914">
            <v>3.7477878625400525</v>
          </cell>
          <cell r="AF914">
            <v>7.9161059422234015</v>
          </cell>
          <cell r="AG914">
            <v>1.3207404156462454</v>
          </cell>
          <cell r="AH914">
            <v>32.801983909485081</v>
          </cell>
          <cell r="AI914">
            <v>2.4336026507063808</v>
          </cell>
          <cell r="AJ914">
            <v>21141.060702875398</v>
          </cell>
          <cell r="AK914">
            <v>11.590564538876484</v>
          </cell>
          <cell r="AL914">
            <v>1.6635530330121671</v>
          </cell>
          <cell r="AM914">
            <v>91.182702865844362</v>
          </cell>
          <cell r="AN914">
            <v>525.39623909661725</v>
          </cell>
          <cell r="AO914">
            <v>1800.5571889664029</v>
          </cell>
          <cell r="AP914">
            <v>3.6721223870786233</v>
          </cell>
          <cell r="AQ914">
            <v>611.17380218993355</v>
          </cell>
          <cell r="AR914">
            <v>2265.0581691594757</v>
          </cell>
          <cell r="AS914">
            <v>7.3845581475157323</v>
          </cell>
          <cell r="AT914">
            <v>20.064338629238108</v>
          </cell>
          <cell r="AU914">
            <v>127.8876037110155</v>
          </cell>
          <cell r="AV914">
            <v>91.182702865844362</v>
          </cell>
          <cell r="AW914">
            <v>0.2943997441198879</v>
          </cell>
          <cell r="AX914">
            <v>130.33293985482604</v>
          </cell>
          <cell r="AY914">
            <v>9.1893696678332244</v>
          </cell>
          <cell r="AZ914">
            <v>183.51274742638316</v>
          </cell>
          <cell r="BA914">
            <v>1.3198361019737774</v>
          </cell>
          <cell r="BB914">
            <v>2.99150255541451</v>
          </cell>
          <cell r="BC914">
            <v>100.4579585748739</v>
          </cell>
          <cell r="BD914">
            <v>3.6348220479374094</v>
          </cell>
          <cell r="BE914">
            <v>30.60493606957381</v>
          </cell>
          <cell r="BF914">
            <v>1800.5571889664029</v>
          </cell>
          <cell r="BG914">
            <v>17.929575036509004</v>
          </cell>
          <cell r="BH914">
            <v>6299.6490421455992</v>
          </cell>
          <cell r="BI914">
            <v>6.4849364231950561</v>
          </cell>
          <cell r="BJ914">
            <v>17.929575036509004</v>
          </cell>
          <cell r="BK914">
            <v>3.7720581487344864</v>
          </cell>
          <cell r="BL914">
            <v>101.73862308587505</v>
          </cell>
        </row>
        <row r="915">
          <cell r="A915">
            <v>42214</v>
          </cell>
          <cell r="B915">
            <v>1</v>
          </cell>
          <cell r="C915">
            <v>8.6804373622321478</v>
          </cell>
          <cell r="D915">
            <v>1.2241459403175139</v>
          </cell>
          <cell r="E915">
            <v>1.6625233203077432</v>
          </cell>
          <cell r="F915">
            <v>2.7592226006518841</v>
          </cell>
          <cell r="G915">
            <v>1.1892449024536575</v>
          </cell>
          <cell r="H915">
            <v>0.94780955108971621</v>
          </cell>
          <cell r="I915">
            <v>6.1782223667961329</v>
          </cell>
          <cell r="J915">
            <v>23.381422396285075</v>
          </cell>
          <cell r="K915">
            <v>6.3349539372867651</v>
          </cell>
          <cell r="L915">
            <v>0.85011230014002725</v>
          </cell>
          <cell r="M915">
            <v>0.64028718791449779</v>
          </cell>
          <cell r="N915">
            <v>7.7531948089599592</v>
          </cell>
          <cell r="O915">
            <v>6.4811319512681083</v>
          </cell>
          <cell r="P915">
            <v>262.46609131444376</v>
          </cell>
          <cell r="Q915">
            <v>12594.194888178914</v>
          </cell>
          <cell r="R915">
            <v>3.814326543015794</v>
          </cell>
          <cell r="S915">
            <v>62.29073810272704</v>
          </cell>
          <cell r="T915">
            <v>116.38459114830341</v>
          </cell>
          <cell r="U915">
            <v>1085.5146316674545</v>
          </cell>
          <cell r="V915">
            <v>2.8178914714445082</v>
          </cell>
          <cell r="W915">
            <v>14.541405446232329</v>
          </cell>
          <cell r="X915">
            <v>3.5023718763845038</v>
          </cell>
          <cell r="Y915">
            <v>7.3043954319085556</v>
          </cell>
          <cell r="Z915">
            <v>44.448514396009344</v>
          </cell>
          <cell r="AA915">
            <v>3.5394286896093177</v>
          </cell>
          <cell r="AB915">
            <v>3.7696891387049769</v>
          </cell>
          <cell r="AC915">
            <v>101.66692981171526</v>
          </cell>
          <cell r="AD915">
            <v>51.538959186298015</v>
          </cell>
          <cell r="AE915">
            <v>3.7478028783402109</v>
          </cell>
          <cell r="AF915">
            <v>7.9103967099905788</v>
          </cell>
          <cell r="AG915">
            <v>1.3203346009452503</v>
          </cell>
          <cell r="AH915">
            <v>32.791913620580139</v>
          </cell>
          <cell r="AI915">
            <v>2.4315146318258964</v>
          </cell>
          <cell r="AJ915">
            <v>21140.067092651756</v>
          </cell>
          <cell r="AK915">
            <v>11.584372206617866</v>
          </cell>
          <cell r="AL915">
            <v>1.6625233203077432</v>
          </cell>
          <cell r="AM915">
            <v>91.139143776208087</v>
          </cell>
          <cell r="AN915">
            <v>525.36853396841218</v>
          </cell>
          <cell r="AO915">
            <v>1799.1603836205818</v>
          </cell>
          <cell r="AP915">
            <v>3.6721198315056749</v>
          </cell>
          <cell r="AQ915">
            <v>610.85207691131689</v>
          </cell>
          <cell r="AR915">
            <v>2261.8684585485435</v>
          </cell>
          <cell r="AS915">
            <v>7.3823862624244567</v>
          </cell>
          <cell r="AT915">
            <v>20.061306682257573</v>
          </cell>
          <cell r="AU915">
            <v>127.82859409807587</v>
          </cell>
          <cell r="AV915">
            <v>91.139143776208087</v>
          </cell>
          <cell r="AW915">
            <v>0.29433591030657091</v>
          </cell>
          <cell r="AX915">
            <v>130.33150216489554</v>
          </cell>
          <cell r="AY915">
            <v>9.1846143948003505</v>
          </cell>
          <cell r="AZ915">
            <v>183.39469631792232</v>
          </cell>
          <cell r="BA915">
            <v>1.3187894565990528</v>
          </cell>
          <cell r="BB915">
            <v>2.9902661341828658</v>
          </cell>
          <cell r="BC915">
            <v>100.4482141561782</v>
          </cell>
          <cell r="BD915">
            <v>3.6348230061820499</v>
          </cell>
          <cell r="BE915">
            <v>30.599939267094495</v>
          </cell>
          <cell r="BF915">
            <v>1799.1603836205818</v>
          </cell>
          <cell r="BG915">
            <v>17.898047879861981</v>
          </cell>
          <cell r="BH915">
            <v>6299.6076628352539</v>
          </cell>
          <cell r="BI915">
            <v>6.4811319512681083</v>
          </cell>
          <cell r="BJ915">
            <v>17.898047879861981</v>
          </cell>
          <cell r="BK915">
            <v>3.7696891387049769</v>
          </cell>
          <cell r="BL915">
            <v>101.66692981171526</v>
          </cell>
        </row>
        <row r="916">
          <cell r="A916">
            <v>42213</v>
          </cell>
          <cell r="B916">
            <v>1</v>
          </cell>
          <cell r="C916">
            <v>8.6772673945076555</v>
          </cell>
          <cell r="D916">
            <v>1.2231919468401342</v>
          </cell>
          <cell r="E916">
            <v>1.6615261955383069</v>
          </cell>
          <cell r="F916">
            <v>2.7548731752739104</v>
          </cell>
          <cell r="G916">
            <v>1.1884285421663749</v>
          </cell>
          <cell r="H916">
            <v>0.94762546166825201</v>
          </cell>
          <cell r="I916">
            <v>6.1781523981795132</v>
          </cell>
          <cell r="J916">
            <v>23.368707382640892</v>
          </cell>
          <cell r="K916">
            <v>6.3311378034159</v>
          </cell>
          <cell r="L916">
            <v>0.84960249171089408</v>
          </cell>
          <cell r="M916">
            <v>0.64012169266661123</v>
          </cell>
          <cell r="N916">
            <v>7.753192124656211</v>
          </cell>
          <cell r="O916">
            <v>6.4773817915505116</v>
          </cell>
          <cell r="P916">
            <v>262.30765682135149</v>
          </cell>
          <cell r="Q916">
            <v>12588.670926517572</v>
          </cell>
          <cell r="R916">
            <v>3.8132175972667364</v>
          </cell>
          <cell r="S916">
            <v>62.278632666737124</v>
          </cell>
          <cell r="T916">
            <v>116.31505121590614</v>
          </cell>
          <cell r="U916">
            <v>1085.0868680423798</v>
          </cell>
          <cell r="V916">
            <v>2.8166339193650876</v>
          </cell>
          <cell r="W916">
            <v>14.530930369806759</v>
          </cell>
          <cell r="X916">
            <v>3.5003680421140628</v>
          </cell>
          <cell r="Y916">
            <v>7.2982323664826705</v>
          </cell>
          <cell r="Z916">
            <v>44.441869034934726</v>
          </cell>
          <cell r="AA916">
            <v>3.5373874754189654</v>
          </cell>
          <cell r="AB916">
            <v>3.7673792343931853</v>
          </cell>
          <cell r="AC916">
            <v>101.59640264054069</v>
          </cell>
          <cell r="AD916">
            <v>51.461272925233693</v>
          </cell>
          <cell r="AE916">
            <v>3.7478063929195207</v>
          </cell>
          <cell r="AF916">
            <v>7.9048932916440142</v>
          </cell>
          <cell r="AG916">
            <v>1.3199463579982234</v>
          </cell>
          <cell r="AH916">
            <v>32.782229920164866</v>
          </cell>
          <cell r="AI916">
            <v>2.4294088176264181</v>
          </cell>
          <cell r="AJ916">
            <v>21139.204472843452</v>
          </cell>
          <cell r="AK916">
            <v>11.578011503615715</v>
          </cell>
          <cell r="AL916">
            <v>1.6615261955383069</v>
          </cell>
          <cell r="AM916">
            <v>91.093690110471712</v>
          </cell>
          <cell r="AN916">
            <v>525.35451480024312</v>
          </cell>
          <cell r="AO916">
            <v>1797.803834567816</v>
          </cell>
          <cell r="AP916">
            <v>3.6721198315056749</v>
          </cell>
          <cell r="AQ916">
            <v>610.52619831706761</v>
          </cell>
          <cell r="AR916">
            <v>2258.604792953688</v>
          </cell>
          <cell r="AS916">
            <v>7.3802281157277259</v>
          </cell>
          <cell r="AT916">
            <v>20.058322656649715</v>
          </cell>
          <cell r="AU916">
            <v>127.76821073099445</v>
          </cell>
          <cell r="AV916">
            <v>91.093690110471712</v>
          </cell>
          <cell r="AW916">
            <v>0.29427271538649119</v>
          </cell>
          <cell r="AX916">
            <v>130.33038393453285</v>
          </cell>
          <cell r="AY916">
            <v>9.1799294133536709</v>
          </cell>
          <cell r="AZ916">
            <v>183.90843434684166</v>
          </cell>
          <cell r="BA916">
            <v>1.3177674117560556</v>
          </cell>
          <cell r="BB916">
            <v>2.9889977633381797</v>
          </cell>
          <cell r="BC916">
            <v>100.43862949164145</v>
          </cell>
          <cell r="BD916">
            <v>3.6348236452657172</v>
          </cell>
          <cell r="BE916">
            <v>30.594808273802901</v>
          </cell>
          <cell r="BF916">
            <v>1797.803834567816</v>
          </cell>
          <cell r="BG916">
            <v>17.866175675925387</v>
          </cell>
          <cell r="BH916">
            <v>6299.5763984674377</v>
          </cell>
          <cell r="BI916">
            <v>6.4773817915505116</v>
          </cell>
          <cell r="BJ916">
            <v>17.866175675925387</v>
          </cell>
          <cell r="BK916">
            <v>3.7673792343931853</v>
          </cell>
          <cell r="BL916">
            <v>101.59640264054069</v>
          </cell>
        </row>
        <row r="917">
          <cell r="A917">
            <v>42212</v>
          </cell>
          <cell r="B917">
            <v>1</v>
          </cell>
          <cell r="C917">
            <v>8.6740009411455326</v>
          </cell>
          <cell r="D917">
            <v>1.2221989753528144</v>
          </cell>
          <cell r="E917">
            <v>1.660544726033558</v>
          </cell>
          <cell r="F917">
            <v>2.7505068916013879</v>
          </cell>
          <cell r="G917">
            <v>1.1875751708202411</v>
          </cell>
          <cell r="H917">
            <v>0.94744252225461456</v>
          </cell>
          <cell r="I917">
            <v>6.1780955296354927</v>
          </cell>
          <cell r="J917">
            <v>23.356137729681329</v>
          </cell>
          <cell r="K917">
            <v>6.3273783781277091</v>
          </cell>
          <cell r="L917">
            <v>0.84910073466956026</v>
          </cell>
          <cell r="M917">
            <v>0.63995031883922238</v>
          </cell>
          <cell r="N917">
            <v>7.7531881957008419</v>
          </cell>
          <cell r="O917">
            <v>6.4736469667940479</v>
          </cell>
          <cell r="P917">
            <v>262.14705294770562</v>
          </cell>
          <cell r="Q917">
            <v>12582.587859424921</v>
          </cell>
          <cell r="R917">
            <v>3.8120763835053855</v>
          </cell>
          <cell r="S917">
            <v>62.265329147680106</v>
          </cell>
          <cell r="T917">
            <v>116.24638988263312</v>
          </cell>
          <cell r="U917">
            <v>1084.6398071679037</v>
          </cell>
          <cell r="V917">
            <v>2.8153802128272938</v>
          </cell>
          <cell r="W917">
            <v>14.520228136080918</v>
          </cell>
          <cell r="X917">
            <v>3.4983156458638347</v>
          </cell>
          <cell r="Y917">
            <v>7.2919857540069675</v>
          </cell>
          <cell r="Z917">
            <v>44.434811528117507</v>
          </cell>
          <cell r="AA917">
            <v>3.5353753665765613</v>
          </cell>
          <cell r="AB917">
            <v>3.7651079881686385</v>
          </cell>
          <cell r="AC917">
            <v>101.52836750262075</v>
          </cell>
          <cell r="AD917">
            <v>51.383097834480459</v>
          </cell>
          <cell r="AE917">
            <v>3.7478204504750394</v>
          </cell>
          <cell r="AF917">
            <v>7.8994907357822228</v>
          </cell>
          <cell r="AG917">
            <v>1.319538146923906</v>
          </cell>
          <cell r="AH917">
            <v>32.772667613654107</v>
          </cell>
          <cell r="AI917">
            <v>2.4272520130815609</v>
          </cell>
          <cell r="AJ917">
            <v>21138.332268370606</v>
          </cell>
          <cell r="AK917">
            <v>11.57125750898174</v>
          </cell>
          <cell r="AL917">
            <v>1.660544726033558</v>
          </cell>
          <cell r="AM917">
            <v>91.049274773643447</v>
          </cell>
          <cell r="AN917">
            <v>525.32844431872263</v>
          </cell>
          <cell r="AO917">
            <v>1796.500639601637</v>
          </cell>
          <cell r="AP917">
            <v>3.6721198315056749</v>
          </cell>
          <cell r="AQ917">
            <v>610.19616640718596</v>
          </cell>
          <cell r="AR917">
            <v>2255.3507736610832</v>
          </cell>
          <cell r="AS917">
            <v>7.3780754000995872</v>
          </cell>
          <cell r="AT917">
            <v>20.055313073788934</v>
          </cell>
          <cell r="AU917">
            <v>127.70897747685734</v>
          </cell>
          <cell r="AV917">
            <v>91.049274773643447</v>
          </cell>
          <cell r="AW917">
            <v>0.29420968023732824</v>
          </cell>
          <cell r="AX917">
            <v>130.32945738966086</v>
          </cell>
          <cell r="AY917">
            <v>9.175288200378418</v>
          </cell>
          <cell r="AZ917">
            <v>183.78926505676833</v>
          </cell>
          <cell r="BA917">
            <v>1.3166817887522511</v>
          </cell>
          <cell r="BB917">
            <v>2.9877517566132457</v>
          </cell>
          <cell r="BC917">
            <v>100.42856558900286</v>
          </cell>
          <cell r="BD917">
            <v>3.6348262016003869</v>
          </cell>
          <cell r="BE917">
            <v>30.589744372870566</v>
          </cell>
          <cell r="BF917">
            <v>1796.500639601637</v>
          </cell>
          <cell r="BG917">
            <v>17.833817847620594</v>
          </cell>
          <cell r="BH917">
            <v>6299.5510344827644</v>
          </cell>
          <cell r="BI917">
            <v>6.4736469667940479</v>
          </cell>
          <cell r="BJ917">
            <v>17.833817847620594</v>
          </cell>
          <cell r="BK917">
            <v>3.7651079881686385</v>
          </cell>
          <cell r="BL917">
            <v>101.52836750262075</v>
          </cell>
        </row>
        <row r="918">
          <cell r="A918">
            <v>42211</v>
          </cell>
          <cell r="B918">
            <v>1</v>
          </cell>
          <cell r="C918">
            <v>8.6707293781609582</v>
          </cell>
          <cell r="D918">
            <v>1.2212060038654948</v>
          </cell>
          <cell r="E918">
            <v>1.6595025534827841</v>
          </cell>
          <cell r="F918">
            <v>2.7481780721591078</v>
          </cell>
          <cell r="G918">
            <v>1.1871269982594685</v>
          </cell>
          <cell r="H918">
            <v>0.94725798551266926</v>
          </cell>
          <cell r="I918">
            <v>6.1780383411687767</v>
          </cell>
          <cell r="J918">
            <v>23.342798111156906</v>
          </cell>
          <cell r="K918">
            <v>6.3233905493641807</v>
          </cell>
          <cell r="L918">
            <v>0.84856808299835496</v>
          </cell>
          <cell r="M918">
            <v>0.63977348176054294</v>
          </cell>
          <cell r="N918">
            <v>7.7531850330364955</v>
          </cell>
          <cell r="O918">
            <v>6.4697437712940546</v>
          </cell>
          <cell r="P918">
            <v>261.97344273576346</v>
          </cell>
          <cell r="Q918">
            <v>12576.61661341853</v>
          </cell>
          <cell r="R918">
            <v>3.8107955531952098</v>
          </cell>
          <cell r="S918">
            <v>62.252399444580064</v>
          </cell>
          <cell r="T918">
            <v>116.17605761445749</v>
          </cell>
          <cell r="U918">
            <v>1084.182618747501</v>
          </cell>
          <cell r="V918">
            <v>2.8141265062895</v>
          </cell>
          <cell r="W918">
            <v>14.509672225854663</v>
          </cell>
          <cell r="X918">
            <v>3.4962664442702223</v>
          </cell>
          <cell r="Y918">
            <v>7.2856247645978351</v>
          </cell>
          <cell r="Z918">
            <v>44.427773180099337</v>
          </cell>
          <cell r="AA918">
            <v>3.5331682420005412</v>
          </cell>
          <cell r="AB918">
            <v>3.7626932908932638</v>
          </cell>
          <cell r="AC918">
            <v>101.45512470574418</v>
          </cell>
          <cell r="AD918">
            <v>51.308842875325269</v>
          </cell>
          <cell r="AE918">
            <v>3.7478210895587072</v>
          </cell>
          <cell r="AF918">
            <v>7.8938249201058595</v>
          </cell>
          <cell r="AG918">
            <v>1.3191202555220729</v>
          </cell>
          <cell r="AH918">
            <v>32.762897643799242</v>
          </cell>
          <cell r="AI918">
            <v>2.4251718536352591</v>
          </cell>
          <cell r="AJ918">
            <v>21137.415335463258</v>
          </cell>
          <cell r="AK918">
            <v>11.564548242587273</v>
          </cell>
          <cell r="AL918">
            <v>1.6595025534827841</v>
          </cell>
          <cell r="AM918">
            <v>91.006926515231896</v>
          </cell>
          <cell r="AN918">
            <v>525.30237383720225</v>
          </cell>
          <cell r="AO918">
            <v>1795.2070292999947</v>
          </cell>
          <cell r="AP918">
            <v>3.6721198315056749</v>
          </cell>
          <cell r="AQ918">
            <v>609.88530382637771</v>
          </cell>
          <cell r="AR918">
            <v>2252.1289087093146</v>
          </cell>
          <cell r="AS918">
            <v>7.3759079878322611</v>
          </cell>
          <cell r="AT918">
            <v>20.052233199341952</v>
          </cell>
          <cell r="AU918">
            <v>127.64622987497349</v>
          </cell>
          <cell r="AV918">
            <v>91.006926515231896</v>
          </cell>
          <cell r="AW918">
            <v>0.29414399334797842</v>
          </cell>
          <cell r="AX918">
            <v>130.32773212274412</v>
          </cell>
          <cell r="AY918">
            <v>9.1704728641449051</v>
          </cell>
          <cell r="AZ918">
            <v>183.670095766695</v>
          </cell>
          <cell r="BA918">
            <v>1.3155616609433178</v>
          </cell>
          <cell r="BB918">
            <v>2.9864801911119447</v>
          </cell>
          <cell r="BC918">
            <v>100.41850168636427</v>
          </cell>
          <cell r="BD918">
            <v>3.6348249234330519</v>
          </cell>
          <cell r="BE918">
            <v>30.584785906270643</v>
          </cell>
          <cell r="BF918">
            <v>1795.2070292999947</v>
          </cell>
          <cell r="BG918">
            <v>17.801284305584726</v>
          </cell>
          <cell r="BH918">
            <v>6299.5281153846208</v>
          </cell>
          <cell r="BI918">
            <v>6.4697437712940546</v>
          </cell>
          <cell r="BJ918">
            <v>17.801284305584726</v>
          </cell>
          <cell r="BK918">
            <v>3.7626932908932638</v>
          </cell>
          <cell r="BL918">
            <v>101.45512470574418</v>
          </cell>
        </row>
        <row r="919">
          <cell r="A919">
            <v>42210</v>
          </cell>
          <cell r="B919">
            <v>1</v>
          </cell>
          <cell r="C919">
            <v>8.6690650505897331</v>
          </cell>
          <cell r="D919">
            <v>1.2207149974046609</v>
          </cell>
          <cell r="E919">
            <v>1.6591086513720994</v>
          </cell>
          <cell r="F919">
            <v>2.7481780721591078</v>
          </cell>
          <cell r="G919">
            <v>1.1871269982594685</v>
          </cell>
          <cell r="H919">
            <v>0.94720913297854914</v>
          </cell>
          <cell r="I919">
            <v>6.1779692325836555</v>
          </cell>
          <cell r="J919">
            <v>23.338735604897515</v>
          </cell>
          <cell r="K919">
            <v>6.3218629864545965</v>
          </cell>
          <cell r="L919">
            <v>0.84836676277411271</v>
          </cell>
          <cell r="M919">
            <v>0.6397592622118119</v>
          </cell>
          <cell r="N919">
            <v>7.7531931904646054</v>
          </cell>
          <cell r="O919">
            <v>6.4683576929263582</v>
          </cell>
          <cell r="P919">
            <v>261.90376149691076</v>
          </cell>
          <cell r="Q919">
            <v>12573.88141025641</v>
          </cell>
          <cell r="R919">
            <v>3.8107918210518674</v>
          </cell>
          <cell r="S919">
            <v>62.246477652818726</v>
          </cell>
          <cell r="T919">
            <v>116.15174048986191</v>
          </cell>
          <cell r="U919">
            <v>1083.9133324256279</v>
          </cell>
          <cell r="V919">
            <v>2.8141265062895</v>
          </cell>
          <cell r="W919">
            <v>14.504103226539428</v>
          </cell>
          <cell r="X919">
            <v>3.495244862177433</v>
          </cell>
          <cell r="Y919">
            <v>7.2826725045839948</v>
          </cell>
          <cell r="Z919">
            <v>44.424567320407959</v>
          </cell>
          <cell r="AA919">
            <v>3.5323964097560951</v>
          </cell>
          <cell r="AB919">
            <v>3.7618535252717842</v>
          </cell>
          <cell r="AC919">
            <v>101.4292757572271</v>
          </cell>
          <cell r="AD919">
            <v>51.286287882389175</v>
          </cell>
          <cell r="AE919">
            <v>3.747814747003408</v>
          </cell>
          <cell r="AF919">
            <v>7.8915891020725946</v>
          </cell>
          <cell r="AG919">
            <v>1.3189504486628068</v>
          </cell>
          <cell r="AH919">
            <v>32.75610564916564</v>
          </cell>
          <cell r="AI919">
            <v>2.424149359648045</v>
          </cell>
          <cell r="AJ919">
            <v>21136.391025641027</v>
          </cell>
          <cell r="AK919">
            <v>11.561199038456669</v>
          </cell>
          <cell r="AL919">
            <v>1.6591086513720994</v>
          </cell>
          <cell r="AM919">
            <v>90.979855757493269</v>
          </cell>
          <cell r="AN919">
            <v>525.30237383720225</v>
          </cell>
          <cell r="AO919">
            <v>1794.4544877272378</v>
          </cell>
          <cell r="AP919">
            <v>3.6721198948530049</v>
          </cell>
          <cell r="AQ919">
            <v>609.72403873541418</v>
          </cell>
          <cell r="AR919">
            <v>2250.2035180922476</v>
          </cell>
          <cell r="AS919">
            <v>7.3745137819877034</v>
          </cell>
          <cell r="AT919">
            <v>20.050612150094409</v>
          </cell>
          <cell r="AU919">
            <v>127.62432677929218</v>
          </cell>
          <cell r="AV919">
            <v>90.979855757493269</v>
          </cell>
          <cell r="AW919">
            <v>0.29411560870133907</v>
          </cell>
          <cell r="AX919">
            <v>130.32657099992792</v>
          </cell>
          <cell r="AY919">
            <v>9.1684391223467312</v>
          </cell>
          <cell r="AZ919">
            <v>183.62128199063801</v>
          </cell>
          <cell r="BA919">
            <v>1.3149070510497434</v>
          </cell>
          <cell r="BB919">
            <v>2.9858535253084617</v>
          </cell>
          <cell r="BC919">
            <v>100.41423406356415</v>
          </cell>
          <cell r="BD919">
            <v>3.6348105798929145</v>
          </cell>
          <cell r="BE919">
            <v>30.581814069014307</v>
          </cell>
          <cell r="BF919">
            <v>1794.4544877272378</v>
          </cell>
          <cell r="BG919">
            <v>17.788355732575468</v>
          </cell>
          <cell r="BH919">
            <v>6299.5281153846208</v>
          </cell>
          <cell r="BI919">
            <v>6.4683576929263582</v>
          </cell>
          <cell r="BJ919">
            <v>17.788355732575468</v>
          </cell>
          <cell r="BK919">
            <v>3.7618535252717842</v>
          </cell>
          <cell r="BL919">
            <v>101.4292757572271</v>
          </cell>
        </row>
        <row r="920">
          <cell r="A920">
            <v>42209</v>
          </cell>
          <cell r="B920">
            <v>1</v>
          </cell>
          <cell r="C920">
            <v>8.6674536592282418</v>
          </cell>
          <cell r="D920">
            <v>1.2202076013095844</v>
          </cell>
          <cell r="E920">
            <v>1.6584485597884659</v>
          </cell>
          <cell r="F920">
            <v>2.7461363940403389</v>
          </cell>
          <cell r="G920">
            <v>1.1866950938528045</v>
          </cell>
          <cell r="H920">
            <v>0.94706632420658665</v>
          </cell>
          <cell r="I920">
            <v>6.1779907366719096</v>
          </cell>
          <cell r="J920">
            <v>23.329339645921984</v>
          </cell>
          <cell r="K920">
            <v>6.3193573540392007</v>
          </cell>
          <cell r="L920">
            <v>0.84802910542716592</v>
          </cell>
          <cell r="M920">
            <v>0.63959555846814531</v>
          </cell>
          <cell r="N920">
            <v>7.7531826046709043</v>
          </cell>
          <cell r="O920">
            <v>6.4657773164133676</v>
          </cell>
          <cell r="P920">
            <v>261.79703382790672</v>
          </cell>
          <cell r="Q920">
            <v>12570.61661341853</v>
          </cell>
          <cell r="R920">
            <v>3.8095260641445376</v>
          </cell>
          <cell r="S920">
            <v>62.239492105599787</v>
          </cell>
          <cell r="T920">
            <v>116.10576049512187</v>
          </cell>
          <cell r="U920">
            <v>1083.7359736140897</v>
          </cell>
          <cell r="V920">
            <v>2.8132556819625996</v>
          </cell>
          <cell r="W920">
            <v>14.499150821576112</v>
          </cell>
          <cell r="X920">
            <v>3.4942383293907482</v>
          </cell>
          <cell r="Y920">
            <v>7.2792148925245002</v>
          </cell>
          <cell r="Z920">
            <v>44.421102249584251</v>
          </cell>
          <cell r="AA920">
            <v>3.5309316929155998</v>
          </cell>
          <cell r="AB920">
            <v>3.7602693288090143</v>
          </cell>
          <cell r="AC920">
            <v>101.3804921403098</v>
          </cell>
          <cell r="AD920">
            <v>51.234342873667771</v>
          </cell>
          <cell r="AE920">
            <v>3.7478230068097091</v>
          </cell>
          <cell r="AF920">
            <v>7.8881853030512525</v>
          </cell>
          <cell r="AG920">
            <v>1.3186988819140595</v>
          </cell>
          <cell r="AH920">
            <v>32.753143651797771</v>
          </cell>
          <cell r="AI920">
            <v>2.4230825565874392</v>
          </cell>
          <cell r="AJ920">
            <v>21136.49840255591</v>
          </cell>
          <cell r="AK920">
            <v>11.557882747711107</v>
          </cell>
          <cell r="AL920">
            <v>1.6584485597884659</v>
          </cell>
          <cell r="AM920">
            <v>90.964773159819316</v>
          </cell>
          <cell r="AN920">
            <v>525.30779756296192</v>
          </cell>
          <cell r="AO920">
            <v>1793.9169332973486</v>
          </cell>
          <cell r="AP920">
            <v>3.6721220679176501</v>
          </cell>
          <cell r="AQ920">
            <v>609.5747606563873</v>
          </cell>
          <cell r="AR920">
            <v>2248.9038283234622</v>
          </cell>
          <cell r="AS920">
            <v>7.3737389774749076</v>
          </cell>
          <cell r="AT920">
            <v>20.049095818029006</v>
          </cell>
          <cell r="AU920">
            <v>127.58405735393683</v>
          </cell>
          <cell r="AV920">
            <v>90.964773159819316</v>
          </cell>
          <cell r="AW920">
            <v>0.29407782724109316</v>
          </cell>
          <cell r="AX920">
            <v>130.32584715041864</v>
          </cell>
          <cell r="AY920">
            <v>9.1656051306678847</v>
          </cell>
          <cell r="AZ920">
            <v>183.55236416655214</v>
          </cell>
          <cell r="BA920">
            <v>1.3144290732880344</v>
          </cell>
          <cell r="BB920">
            <v>2.98521182102898</v>
          </cell>
          <cell r="BC920">
            <v>100.40891702182753</v>
          </cell>
          <cell r="BD920">
            <v>3.6348277981669734</v>
          </cell>
          <cell r="BE920">
            <v>30.579779518298043</v>
          </cell>
          <cell r="BF920">
            <v>1793.9169332973486</v>
          </cell>
          <cell r="BG920">
            <v>17.768357791839723</v>
          </cell>
          <cell r="BH920">
            <v>6299.5087356321892</v>
          </cell>
          <cell r="BI920">
            <v>6.4657773164133676</v>
          </cell>
          <cell r="BJ920">
            <v>17.768357791839723</v>
          </cell>
          <cell r="BK920">
            <v>3.7602693288090143</v>
          </cell>
          <cell r="BL920">
            <v>101.3804921403098</v>
          </cell>
        </row>
        <row r="921">
          <cell r="A921">
            <v>42208</v>
          </cell>
          <cell r="B921">
            <v>1</v>
          </cell>
          <cell r="C921">
            <v>8.6642453525774776</v>
          </cell>
          <cell r="D921">
            <v>1.2192484959245873</v>
          </cell>
          <cell r="E921">
            <v>1.6574028730392427</v>
          </cell>
          <cell r="F921">
            <v>2.7420432905584469</v>
          </cell>
          <cell r="G921">
            <v>1.1858184273672268</v>
          </cell>
          <cell r="H921">
            <v>0.94688357674656565</v>
          </cell>
          <cell r="I921">
            <v>6.1779565506468934</v>
          </cell>
          <cell r="J921">
            <v>23.31590290496143</v>
          </cell>
          <cell r="K921">
            <v>6.3153556604354897</v>
          </cell>
          <cell r="L921">
            <v>0.84749485623722243</v>
          </cell>
          <cell r="M921">
            <v>0.63941175659624527</v>
          </cell>
          <cell r="N921">
            <v>7.7531815184571862</v>
          </cell>
          <cell r="O921">
            <v>6.4618150159573782</v>
          </cell>
          <cell r="P921">
            <v>261.62440125096731</v>
          </cell>
          <cell r="Q921">
            <v>12564.402555910543</v>
          </cell>
          <cell r="R921">
            <v>3.808231495439816</v>
          </cell>
          <cell r="S921">
            <v>62.22675089485729</v>
          </cell>
          <cell r="T921">
            <v>116.03433556602405</v>
          </cell>
          <cell r="U921">
            <v>1083.2971238206344</v>
          </cell>
          <cell r="V921">
            <v>2.8119847415216941</v>
          </cell>
          <cell r="W921">
            <v>14.4887067349955</v>
          </cell>
          <cell r="X921">
            <v>3.4921862530632142</v>
          </cell>
          <cell r="Y921">
            <v>7.27291751136414</v>
          </cell>
          <cell r="Z921">
            <v>44.414750815199582</v>
          </cell>
          <cell r="AA921">
            <v>3.5287806386003076</v>
          </cell>
          <cell r="AB921">
            <v>3.7578990421356124</v>
          </cell>
          <cell r="AC921">
            <v>101.30924934167824</v>
          </cell>
          <cell r="AD921">
            <v>51.160738716491117</v>
          </cell>
          <cell r="AE921">
            <v>3.7478258823053516</v>
          </cell>
          <cell r="AF921">
            <v>7.8826805105605446</v>
          </cell>
          <cell r="AG921">
            <v>1.31827779547475</v>
          </cell>
          <cell r="AH921">
            <v>32.743546208634562</v>
          </cell>
          <cell r="AI921">
            <v>2.4210203516597577</v>
          </cell>
          <cell r="AJ921">
            <v>21135.610223642172</v>
          </cell>
          <cell r="AK921">
            <v>11.551746005829175</v>
          </cell>
          <cell r="AL921">
            <v>1.6574028730392427</v>
          </cell>
          <cell r="AM921">
            <v>90.924437696560531</v>
          </cell>
          <cell r="AN921">
            <v>525.31897967158818</v>
          </cell>
          <cell r="AO921">
            <v>1792.627476506339</v>
          </cell>
          <cell r="AP921">
            <v>3.6721220679176501</v>
          </cell>
          <cell r="AQ921">
            <v>609.27555930043184</v>
          </cell>
          <cell r="AR921">
            <v>2246.0710308958096</v>
          </cell>
          <cell r="AS921">
            <v>7.3715693287956068</v>
          </cell>
          <cell r="AT921">
            <v>20.04610859928798</v>
          </cell>
          <cell r="AU921">
            <v>127.52261966790635</v>
          </cell>
          <cell r="AV921">
            <v>90.924437696560531</v>
          </cell>
          <cell r="AW921">
            <v>0.29401293911111231</v>
          </cell>
          <cell r="AX921">
            <v>130.32437752915646</v>
          </cell>
          <cell r="AY921">
            <v>9.1607789322971911</v>
          </cell>
          <cell r="AZ921">
            <v>183.43463251765908</v>
          </cell>
          <cell r="BA921">
            <v>1.3133130987612176</v>
          </cell>
          <cell r="BB921">
            <v>2.9839178914079261</v>
          </cell>
          <cell r="BC921">
            <v>100.39837390546215</v>
          </cell>
          <cell r="BD921">
            <v>3.6348284372506416</v>
          </cell>
          <cell r="BE921">
            <v>30.57496801504309</v>
          </cell>
          <cell r="BF921">
            <v>1792.627476506339</v>
          </cell>
          <cell r="BG921">
            <v>17.735265143763169</v>
          </cell>
          <cell r="BH921">
            <v>6299.4656321839138</v>
          </cell>
          <cell r="BI921">
            <v>6.4618150159573782</v>
          </cell>
          <cell r="BJ921">
            <v>17.735265143763169</v>
          </cell>
          <cell r="BK921">
            <v>3.7578990421356124</v>
          </cell>
          <cell r="BL921">
            <v>101.30924934167824</v>
          </cell>
        </row>
        <row r="922">
          <cell r="A922">
            <v>42207</v>
          </cell>
          <cell r="B922">
            <v>1</v>
          </cell>
          <cell r="C922">
            <v>8.6608907193802409</v>
          </cell>
          <cell r="D922">
            <v>1.2183194221399083</v>
          </cell>
          <cell r="E922">
            <v>1.6563230010267231</v>
          </cell>
          <cell r="F922">
            <v>2.7381678120843298</v>
          </cell>
          <cell r="G922">
            <v>1.1849361283569024</v>
          </cell>
          <cell r="H922">
            <v>0.94669961510374889</v>
          </cell>
          <cell r="I922">
            <v>6.1779361030164219</v>
          </cell>
          <cell r="J922">
            <v>23.302020801141992</v>
          </cell>
          <cell r="K922">
            <v>6.311227449593833</v>
          </cell>
          <cell r="L922">
            <v>0.84694322686606682</v>
          </cell>
          <cell r="M922">
            <v>0.63923773102866943</v>
          </cell>
          <cell r="N922">
            <v>7.7531844586990868</v>
          </cell>
          <cell r="O922">
            <v>6.4577076671222526</v>
          </cell>
          <cell r="P922">
            <v>261.45384854935236</v>
          </cell>
          <cell r="Q922">
            <v>12558.587859424921</v>
          </cell>
          <cell r="R922">
            <v>3.8069445949773826</v>
          </cell>
          <cell r="S922">
            <v>62.215357917566266</v>
          </cell>
          <cell r="T922">
            <v>115.96213748432196</v>
          </cell>
          <cell r="U922">
            <v>1082.8724271634103</v>
          </cell>
          <cell r="V922">
            <v>2.8105810484529266</v>
          </cell>
          <cell r="W922">
            <v>14.478577022735312</v>
          </cell>
          <cell r="X922">
            <v>3.4901629301686645</v>
          </cell>
          <cell r="Y922">
            <v>7.2666383109534509</v>
          </cell>
          <cell r="Z922">
            <v>44.408670943385111</v>
          </cell>
          <cell r="AA922">
            <v>3.5265649515218986</v>
          </cell>
          <cell r="AB922">
            <v>3.7555022361560391</v>
          </cell>
          <cell r="AC922">
            <v>101.23584359750956</v>
          </cell>
          <cell r="AD922">
            <v>51.089748297255653</v>
          </cell>
          <cell r="AE922">
            <v>3.7478300352066083</v>
          </cell>
          <cell r="AF922">
            <v>7.8770957511073103</v>
          </cell>
          <cell r="AG922">
            <v>1.3178758465063074</v>
          </cell>
          <cell r="AH922">
            <v>32.734191577655459</v>
          </cell>
          <cell r="AI922">
            <v>2.4191007987378894</v>
          </cell>
          <cell r="AJ922">
            <v>21133.993610223642</v>
          </cell>
          <cell r="AK922">
            <v>11.545924281159934</v>
          </cell>
          <cell r="AL922">
            <v>1.6563230010267231</v>
          </cell>
          <cell r="AM922">
            <v>90.884214066088035</v>
          </cell>
          <cell r="AN922">
            <v>525.33220655544892</v>
          </cell>
          <cell r="AO922">
            <v>1791.2284352847932</v>
          </cell>
          <cell r="AP922">
            <v>3.6721220679176501</v>
          </cell>
          <cell r="AQ922">
            <v>608.99249209077971</v>
          </cell>
          <cell r="AR922">
            <v>2243.0485228572243</v>
          </cell>
          <cell r="AS922">
            <v>7.3694012766828934</v>
          </cell>
          <cell r="AT922">
            <v>20.043063873680978</v>
          </cell>
          <cell r="AU922">
            <v>127.45945673933427</v>
          </cell>
          <cell r="AV922">
            <v>90.884214066088035</v>
          </cell>
          <cell r="AW922">
            <v>0.29394747588200304</v>
          </cell>
          <cell r="AX922">
            <v>130.323083603344</v>
          </cell>
          <cell r="AY922">
            <v>9.1558766959193409</v>
          </cell>
          <cell r="AZ922">
            <v>183.31124590303935</v>
          </cell>
          <cell r="BA922">
            <v>1.3121782746939585</v>
          </cell>
          <cell r="BB922">
            <v>2.982485622643662</v>
          </cell>
          <cell r="BC922">
            <v>100.38541222228024</v>
          </cell>
          <cell r="BD922">
            <v>3.6348303545016427</v>
          </cell>
          <cell r="BE922">
            <v>30.568415297486894</v>
          </cell>
          <cell r="BF922">
            <v>1791.2284352847932</v>
          </cell>
          <cell r="BG922">
            <v>17.702293898731781</v>
          </cell>
          <cell r="BH922">
            <v>6299.4232567049867</v>
          </cell>
          <cell r="BI922">
            <v>6.4577076671222526</v>
          </cell>
          <cell r="BJ922">
            <v>17.702293898731781</v>
          </cell>
          <cell r="BK922">
            <v>3.7555022361560391</v>
          </cell>
          <cell r="BL922">
            <v>101.23584359750956</v>
          </cell>
        </row>
        <row r="923">
          <cell r="A923">
            <v>42206</v>
          </cell>
          <cell r="B923">
            <v>1</v>
          </cell>
          <cell r="C923">
            <v>8.6576533393737982</v>
          </cell>
          <cell r="D923">
            <v>1.217427089953194</v>
          </cell>
          <cell r="E923">
            <v>1.6552293906196589</v>
          </cell>
          <cell r="F923">
            <v>2.7345137888444344</v>
          </cell>
          <cell r="G923">
            <v>1.184091147791835</v>
          </cell>
          <cell r="H923">
            <v>0.94650760226356334</v>
          </cell>
          <cell r="I923">
            <v>6.17793514324834</v>
          </cell>
          <cell r="J923">
            <v>23.287743486154564</v>
          </cell>
          <cell r="K923">
            <v>6.3070421447388281</v>
          </cell>
          <cell r="L923">
            <v>0.84638469649579939</v>
          </cell>
          <cell r="M923">
            <v>0.6390551749509743</v>
          </cell>
          <cell r="N923">
            <v>7.7531882276931112</v>
          </cell>
          <cell r="O923">
            <v>6.4535683701975275</v>
          </cell>
          <cell r="P923">
            <v>261.28457695226712</v>
          </cell>
          <cell r="Q923">
            <v>12552.936102236421</v>
          </cell>
          <cell r="R923">
            <v>3.8057208891493826</v>
          </cell>
          <cell r="S923">
            <v>62.204709354680951</v>
          </cell>
          <cell r="T923">
            <v>115.89038029874857</v>
          </cell>
          <cell r="U923">
            <v>1082.4862930249069</v>
          </cell>
          <cell r="V923">
            <v>2.8092703868121611</v>
          </cell>
          <cell r="W923">
            <v>14.468860409892033</v>
          </cell>
          <cell r="X923">
            <v>3.488210214974401</v>
          </cell>
          <cell r="Y923">
            <v>7.2605379260005281</v>
          </cell>
          <cell r="Z923">
            <v>44.402926533366923</v>
          </cell>
          <cell r="AA923">
            <v>3.5242808299323607</v>
          </cell>
          <cell r="AB923">
            <v>3.7531130984187522</v>
          </cell>
          <cell r="AC923">
            <v>101.16182762365366</v>
          </cell>
          <cell r="AD923">
            <v>51.020205488601064</v>
          </cell>
          <cell r="AE923">
            <v>3.7478332306249449</v>
          </cell>
          <cell r="AF923">
            <v>7.8716947933355463</v>
          </cell>
          <cell r="AG923">
            <v>1.3174800636669317</v>
          </cell>
          <cell r="AH923">
            <v>32.726031836610268</v>
          </cell>
          <cell r="AI923">
            <v>2.4172916298095419</v>
          </cell>
          <cell r="AJ923">
            <v>21133.054313099041</v>
          </cell>
          <cell r="AK923">
            <v>11.540445367368289</v>
          </cell>
          <cell r="AL923">
            <v>1.6552293906196589</v>
          </cell>
          <cell r="AM923">
            <v>90.840035142990004</v>
          </cell>
          <cell r="AN923">
            <v>525.35802130653462</v>
          </cell>
          <cell r="AO923">
            <v>1789.7466463814133</v>
          </cell>
          <cell r="AP923">
            <v>3.6721214288339836</v>
          </cell>
          <cell r="AQ923">
            <v>608.71501593544065</v>
          </cell>
          <cell r="AR923">
            <v>2240.1160469729803</v>
          </cell>
          <cell r="AS923">
            <v>7.3672399338061041</v>
          </cell>
          <cell r="AT923">
            <v>20.039920100007919</v>
          </cell>
          <cell r="AU923">
            <v>127.39236411195215</v>
          </cell>
          <cell r="AV923">
            <v>90.840035142990004</v>
          </cell>
          <cell r="AW923">
            <v>0.29388124588579417</v>
          </cell>
          <cell r="AX923">
            <v>130.32155007066814</v>
          </cell>
          <cell r="AY923">
            <v>9.1516840419830228</v>
          </cell>
          <cell r="AZ923">
            <v>183.19287528626052</v>
          </cell>
          <cell r="BA923">
            <v>1.3110386582609157</v>
          </cell>
          <cell r="BB923">
            <v>2.981252396068633</v>
          </cell>
          <cell r="BC923">
            <v>100.37534831964163</v>
          </cell>
          <cell r="BD923">
            <v>3.6348306744243368</v>
          </cell>
          <cell r="BE923">
            <v>30.563862578175684</v>
          </cell>
          <cell r="BF923">
            <v>1789.7466463814133</v>
          </cell>
          <cell r="BG923">
            <v>17.66930987202705</v>
          </cell>
          <cell r="BH923">
            <v>6299.3886973180133</v>
          </cell>
          <cell r="BI923">
            <v>6.4535683701975275</v>
          </cell>
          <cell r="BJ923">
            <v>17.66930987202705</v>
          </cell>
          <cell r="BK923">
            <v>3.7531130984187522</v>
          </cell>
          <cell r="BL923">
            <v>101.16182762365366</v>
          </cell>
        </row>
        <row r="924">
          <cell r="A924">
            <v>42205</v>
          </cell>
          <cell r="B924">
            <v>1</v>
          </cell>
          <cell r="C924">
            <v>8.6542095696202477</v>
          </cell>
          <cell r="D924">
            <v>1.2164956521683228</v>
          </cell>
          <cell r="E924">
            <v>1.6540795503713808</v>
          </cell>
          <cell r="F924">
            <v>2.7307888849484971</v>
          </cell>
          <cell r="G924">
            <v>1.1832266269515734</v>
          </cell>
          <cell r="H924">
            <v>0.94629824123443484</v>
          </cell>
          <cell r="I924">
            <v>6.177929392257056</v>
          </cell>
          <cell r="J924">
            <v>23.272662976298459</v>
          </cell>
          <cell r="K924">
            <v>6.3026477673564099</v>
          </cell>
          <cell r="L924">
            <v>0.84579709257942404</v>
          </cell>
          <cell r="M924">
            <v>0.6388730663841905</v>
          </cell>
          <cell r="N924">
            <v>7.7531878437858799</v>
          </cell>
          <cell r="O924">
            <v>6.4491444091065624</v>
          </cell>
          <cell r="P924">
            <v>261.10187411079784</v>
          </cell>
          <cell r="Q924">
            <v>12547.424920127796</v>
          </cell>
          <cell r="R924">
            <v>3.8044413362448206</v>
          </cell>
          <cell r="S924">
            <v>62.19401606355612</v>
          </cell>
          <cell r="T924">
            <v>115.81704482788479</v>
          </cell>
          <cell r="U924">
            <v>1082.0816603590476</v>
          </cell>
          <cell r="V924">
            <v>2.8078241846245406</v>
          </cell>
          <cell r="W924">
            <v>14.459143480172942</v>
          </cell>
          <cell r="X924">
            <v>3.4861910457428271</v>
          </cell>
          <cell r="Y924">
            <v>7.2540480214566854</v>
          </cell>
          <cell r="Z924">
            <v>44.397140588242401</v>
          </cell>
          <cell r="AA924">
            <v>3.5219051746514638</v>
          </cell>
          <cell r="AB924">
            <v>3.750631627945094</v>
          </cell>
          <cell r="AC924">
            <v>101.08200334055348</v>
          </cell>
          <cell r="AD924">
            <v>50.950356285412106</v>
          </cell>
          <cell r="AE924">
            <v>3.7478303551293015</v>
          </cell>
          <cell r="AF924">
            <v>7.8660001907104879</v>
          </cell>
          <cell r="AG924">
            <v>1.3170638975624838</v>
          </cell>
          <cell r="AH924">
            <v>32.716811384255919</v>
          </cell>
          <cell r="AI924">
            <v>2.4154739935938929</v>
          </cell>
          <cell r="AJ924">
            <v>21131.399361022362</v>
          </cell>
          <cell r="AK924">
            <v>11.534772202610611</v>
          </cell>
          <cell r="AL924">
            <v>1.6540795503713808</v>
          </cell>
          <cell r="AM924">
            <v>90.793964836925014</v>
          </cell>
          <cell r="AN924">
            <v>525.36798934205285</v>
          </cell>
          <cell r="AO924">
            <v>1788.2099051673561</v>
          </cell>
          <cell r="AP924">
            <v>3.6721214288339836</v>
          </cell>
          <cell r="AQ924">
            <v>608.45095854445378</v>
          </cell>
          <cell r="AR924">
            <v>2237.2414489022403</v>
          </cell>
          <cell r="AS924">
            <v>7.3647760354672762</v>
          </cell>
          <cell r="AT924">
            <v>20.036760360668989</v>
          </cell>
          <cell r="AU924">
            <v>127.32434493969807</v>
          </cell>
          <cell r="AV924">
            <v>90.793964836925014</v>
          </cell>
          <cell r="AW924">
            <v>0.29381431291659421</v>
          </cell>
          <cell r="AX924">
            <v>130.31995262657864</v>
          </cell>
          <cell r="AY924">
            <v>9.1466862766887438</v>
          </cell>
          <cell r="AZ924">
            <v>183.06773152214251</v>
          </cell>
          <cell r="BA924">
            <v>1.3098543132075082</v>
          </cell>
          <cell r="BB924">
            <v>2.9798329074542731</v>
          </cell>
          <cell r="BC924">
            <v>100.36176044110665</v>
          </cell>
          <cell r="BD924">
            <v>3.6348332299972861</v>
          </cell>
          <cell r="BE924">
            <v>30.557159704141313</v>
          </cell>
          <cell r="BF924">
            <v>1788.2099051673561</v>
          </cell>
          <cell r="BG924">
            <v>17.636198049917034</v>
          </cell>
          <cell r="BH924">
            <v>6299.3599233716523</v>
          </cell>
          <cell r="BI924">
            <v>6.4491444091065624</v>
          </cell>
          <cell r="BJ924">
            <v>17.636198049917034</v>
          </cell>
          <cell r="BK924">
            <v>3.750631627945094</v>
          </cell>
          <cell r="BL924">
            <v>101.08200334055348</v>
          </cell>
        </row>
        <row r="925">
          <cell r="A925">
            <v>42204</v>
          </cell>
          <cell r="B925">
            <v>1</v>
          </cell>
          <cell r="C925">
            <v>8.6508852894694659</v>
          </cell>
          <cell r="D925">
            <v>1.2155605082313854</v>
          </cell>
          <cell r="E925">
            <v>1.6529281124139339</v>
          </cell>
          <cell r="F925">
            <v>2.7290411499830398</v>
          </cell>
          <cell r="G925">
            <v>1.1827824986897963</v>
          </cell>
          <cell r="H925">
            <v>0.94609271413601992</v>
          </cell>
          <cell r="I925">
            <v>6.177924599510412</v>
          </cell>
          <cell r="J925">
            <v>23.257726553529974</v>
          </cell>
          <cell r="K925">
            <v>6.2982441883879341</v>
          </cell>
          <cell r="L925">
            <v>0.84520808290749694</v>
          </cell>
          <cell r="M925">
            <v>0.638694440214017</v>
          </cell>
          <cell r="N925">
            <v>7.7531908464888799</v>
          </cell>
          <cell r="O925">
            <v>6.44474472862463</v>
          </cell>
          <cell r="P925">
            <v>260.92152268284815</v>
          </cell>
          <cell r="Q925">
            <v>12541.88178913738</v>
          </cell>
          <cell r="R925">
            <v>3.8032171832867703</v>
          </cell>
          <cell r="S925">
            <v>62.183773247959515</v>
          </cell>
          <cell r="T925">
            <v>115.74419498138916</v>
          </cell>
          <cell r="U925">
            <v>1081.6976029758607</v>
          </cell>
          <cell r="V925">
            <v>2.8063779824369193</v>
          </cell>
          <cell r="W925">
            <v>14.449662330432453</v>
          </cell>
          <cell r="X925">
            <v>3.4842025471952405</v>
          </cell>
          <cell r="Y925">
            <v>7.2477100984737879</v>
          </cell>
          <cell r="Z925">
            <v>44.391578284315401</v>
          </cell>
          <cell r="AA925">
            <v>3.519585941546258</v>
          </cell>
          <cell r="AB925">
            <v>3.7481242787723748</v>
          </cell>
          <cell r="AC925">
            <v>101.00115669421106</v>
          </cell>
          <cell r="AD925">
            <v>50.880481524970214</v>
          </cell>
          <cell r="AE925">
            <v>3.7478242842153224</v>
          </cell>
          <cell r="AF925">
            <v>7.8601803490148185</v>
          </cell>
          <cell r="AG925">
            <v>1.3166549201971423</v>
          </cell>
          <cell r="AH925">
            <v>32.708293811200924</v>
          </cell>
          <cell r="AI925">
            <v>2.4137747919978434</v>
          </cell>
          <cell r="AJ925">
            <v>21129.341853035145</v>
          </cell>
          <cell r="AK925">
            <v>11.529322998973148</v>
          </cell>
          <cell r="AL925">
            <v>1.6529281124139339</v>
          </cell>
          <cell r="AM925">
            <v>90.742335432253739</v>
          </cell>
          <cell r="AN925">
            <v>525.37795737757108</v>
          </cell>
          <cell r="AO925">
            <v>1786.6246018089798</v>
          </cell>
          <cell r="AP925">
            <v>3.6721214288339836</v>
          </cell>
          <cell r="AQ925">
            <v>608.20031972281845</v>
          </cell>
          <cell r="AR925">
            <v>2234.5408061294311</v>
          </cell>
          <cell r="AS925">
            <v>7.3623006351458757</v>
          </cell>
          <cell r="AT925">
            <v>20.033290716786698</v>
          </cell>
          <cell r="AU925">
            <v>127.25769954596086</v>
          </cell>
          <cell r="AV925">
            <v>90.742335432253739</v>
          </cell>
          <cell r="AW925">
            <v>0.29374760360763474</v>
          </cell>
          <cell r="AX925">
            <v>130.31634238733648</v>
          </cell>
          <cell r="AY925">
            <v>9.141692027497216</v>
          </cell>
          <cell r="AZ925">
            <v>182.94731617887922</v>
          </cell>
          <cell r="BA925">
            <v>1.3086214057934527</v>
          </cell>
          <cell r="BB925">
            <v>2.9785712458455138</v>
          </cell>
          <cell r="BC925">
            <v>100.3511757652599</v>
          </cell>
          <cell r="BD925">
            <v>3.6348325909136179</v>
          </cell>
          <cell r="BE925">
            <v>30.553709225151838</v>
          </cell>
          <cell r="BF925">
            <v>1786.6246018089798</v>
          </cell>
          <cell r="BG925">
            <v>17.601386548612091</v>
          </cell>
          <cell r="BH925">
            <v>6299.3356923076981</v>
          </cell>
          <cell r="BI925">
            <v>6.44474472862463</v>
          </cell>
          <cell r="BJ925">
            <v>17.601386548612091</v>
          </cell>
          <cell r="BK925">
            <v>3.7481242787723748</v>
          </cell>
          <cell r="BL925">
            <v>101.00115669421106</v>
          </cell>
        </row>
        <row r="926">
          <cell r="A926">
            <v>42203</v>
          </cell>
          <cell r="B926">
            <v>1</v>
          </cell>
          <cell r="C926">
            <v>8.649368255566328</v>
          </cell>
          <cell r="D926">
            <v>1.215107176548395</v>
          </cell>
          <cell r="E926">
            <v>1.6524387792899033</v>
          </cell>
          <cell r="F926">
            <v>2.7290411499830398</v>
          </cell>
          <cell r="G926">
            <v>1.1827824986897963</v>
          </cell>
          <cell r="H926">
            <v>0.94604108826472189</v>
          </cell>
          <cell r="I926">
            <v>6.1778554473167802</v>
          </cell>
          <cell r="J926">
            <v>23.252317343002709</v>
          </cell>
          <cell r="K926">
            <v>6.2963526631012945</v>
          </cell>
          <cell r="L926">
            <v>0.84495766002398276</v>
          </cell>
          <cell r="M926">
            <v>0.63868701859162402</v>
          </cell>
          <cell r="N926">
            <v>7.7532019706872779</v>
          </cell>
          <cell r="O926">
            <v>6.442955769025362</v>
          </cell>
          <cell r="P926">
            <v>260.84383847163281</v>
          </cell>
          <cell r="Q926">
            <v>12539.291666666666</v>
          </cell>
          <cell r="R926">
            <v>3.8031989053273811</v>
          </cell>
          <cell r="S926">
            <v>62.179605850806603</v>
          </cell>
          <cell r="T926">
            <v>115.71727894514038</v>
          </cell>
          <cell r="U926">
            <v>1081.4847427759385</v>
          </cell>
          <cell r="V926">
            <v>2.8063779824369193</v>
          </cell>
          <cell r="W926">
            <v>14.444922144596402</v>
          </cell>
          <cell r="X926">
            <v>3.4831759524651065</v>
          </cell>
          <cell r="Y926">
            <v>7.2447491379884577</v>
          </cell>
          <cell r="Z926">
            <v>44.389185905456536</v>
          </cell>
          <cell r="AA926">
            <v>3.5187277556994001</v>
          </cell>
          <cell r="AB926">
            <v>3.7470689072058772</v>
          </cell>
          <cell r="AC926">
            <v>100.96994245969324</v>
          </cell>
          <cell r="AD926">
            <v>50.86105999579798</v>
          </cell>
          <cell r="AE926">
            <v>3.7478266052710691</v>
          </cell>
          <cell r="AF926">
            <v>7.8576315671969681</v>
          </cell>
          <cell r="AG926">
            <v>1.3164877245823539</v>
          </cell>
          <cell r="AH926">
            <v>32.703483856641348</v>
          </cell>
          <cell r="AI926">
            <v>2.4129964097952237</v>
          </cell>
          <cell r="AJ926">
            <v>21127.99358974359</v>
          </cell>
          <cell r="AK926">
            <v>11.526658648099675</v>
          </cell>
          <cell r="AL926">
            <v>1.6524387792899033</v>
          </cell>
          <cell r="AM926">
            <v>90.704650609921217</v>
          </cell>
          <cell r="AN926">
            <v>525.38413668901501</v>
          </cell>
          <cell r="AO926">
            <v>1785.5586551764061</v>
          </cell>
          <cell r="AP926">
            <v>3.6721214973009557</v>
          </cell>
          <cell r="AQ926">
            <v>608.08205159505201</v>
          </cell>
          <cell r="AR926">
            <v>2233.0202929158363</v>
          </cell>
          <cell r="AS926">
            <v>7.3608653805194759</v>
          </cell>
          <cell r="AT926">
            <v>20.031346137707015</v>
          </cell>
          <cell r="AU926">
            <v>127.23246779808632</v>
          </cell>
          <cell r="AV926">
            <v>90.704650609921217</v>
          </cell>
          <cell r="AW926">
            <v>0.29371865361164767</v>
          </cell>
          <cell r="AX926">
            <v>130.31315759512091</v>
          </cell>
          <cell r="AY926">
            <v>9.1401279003192233</v>
          </cell>
          <cell r="AZ926">
            <v>182.90092937762898</v>
          </cell>
          <cell r="BA926">
            <v>1.3078977564970629</v>
          </cell>
          <cell r="BB926">
            <v>2.9781080125234061</v>
          </cell>
          <cell r="BC926">
            <v>100.34954491639742</v>
          </cell>
          <cell r="BD926">
            <v>3.6348201953447759</v>
          </cell>
          <cell r="BE926">
            <v>30.554480729958925</v>
          </cell>
          <cell r="BF926">
            <v>1785.5586551764061</v>
          </cell>
          <cell r="BG926">
            <v>17.586307660127321</v>
          </cell>
          <cell r="BH926">
            <v>6299.3356923076981</v>
          </cell>
          <cell r="BI926">
            <v>6.442955769025362</v>
          </cell>
          <cell r="BJ926">
            <v>17.586307660127321</v>
          </cell>
          <cell r="BK926">
            <v>3.7470689072058772</v>
          </cell>
          <cell r="BL926">
            <v>100.96994245969324</v>
          </cell>
        </row>
        <row r="927">
          <cell r="A927">
            <v>42202</v>
          </cell>
          <cell r="B927">
            <v>1</v>
          </cell>
          <cell r="C927">
            <v>8.6477514242592708</v>
          </cell>
          <cell r="D927">
            <v>1.2146416582619417</v>
          </cell>
          <cell r="E927">
            <v>1.6517808277386039</v>
          </cell>
          <cell r="F927">
            <v>2.727226432712599</v>
          </cell>
          <cell r="G927">
            <v>1.182373906917497</v>
          </cell>
          <cell r="H927">
            <v>0.94588699527441866</v>
          </cell>
          <cell r="I927">
            <v>6.1779063882919161</v>
          </cell>
          <cell r="J927">
            <v>23.242841251361099</v>
          </cell>
          <cell r="K927">
            <v>6.2938597148980575</v>
          </cell>
          <cell r="L927">
            <v>0.84462140543392294</v>
          </cell>
          <cell r="M927">
            <v>0.63851536672336229</v>
          </cell>
          <cell r="N927">
            <v>7.7531930189163143</v>
          </cell>
          <cell r="O927">
            <v>6.4403718850864005</v>
          </cell>
          <cell r="P927">
            <v>260.74524154906845</v>
          </cell>
          <cell r="Q927">
            <v>12536.482428115016</v>
          </cell>
          <cell r="R927">
            <v>3.8020208255170633</v>
          </cell>
          <cell r="S927">
            <v>62.174559181871508</v>
          </cell>
          <cell r="T927">
            <v>115.67099371961895</v>
          </cell>
          <cell r="U927">
            <v>1081.3138650034914</v>
          </cell>
          <cell r="V927">
            <v>2.8054968085636016</v>
          </cell>
          <cell r="W927">
            <v>14.440273193505634</v>
          </cell>
          <cell r="X927">
            <v>3.4822559013915138</v>
          </cell>
          <cell r="Y927">
            <v>7.2414548282806104</v>
          </cell>
          <cell r="Z927">
            <v>44.386367420038091</v>
          </cell>
          <cell r="AA927">
            <v>3.5172898076212804</v>
          </cell>
          <cell r="AB927">
            <v>3.745586578076642</v>
          </cell>
          <cell r="AC927">
            <v>100.92010239671205</v>
          </cell>
          <cell r="AD927">
            <v>50.810859168299487</v>
          </cell>
          <cell r="AE927">
            <v>3.7478242842153224</v>
          </cell>
          <cell r="AF927">
            <v>7.8543597410281247</v>
          </cell>
          <cell r="AG927">
            <v>1.3162549204719709</v>
          </cell>
          <cell r="AH927">
            <v>32.701763463858235</v>
          </cell>
          <cell r="AI927">
            <v>2.4121236420287118</v>
          </cell>
          <cell r="AJ927">
            <v>21128.175718849841</v>
          </cell>
          <cell r="AK927">
            <v>11.524148237210133</v>
          </cell>
          <cell r="AL927">
            <v>1.6517808277386039</v>
          </cell>
          <cell r="AM927">
            <v>90.690284314627874</v>
          </cell>
          <cell r="AN927">
            <v>525.40402757931065</v>
          </cell>
          <cell r="AO927">
            <v>1785.0424933387819</v>
          </cell>
          <cell r="AP927">
            <v>3.6721236652459588</v>
          </cell>
          <cell r="AQ927">
            <v>607.94536768514115</v>
          </cell>
          <cell r="AR927">
            <v>2231.8433787907047</v>
          </cell>
          <cell r="AS927">
            <v>7.3601236373852617</v>
          </cell>
          <cell r="AT927">
            <v>20.029811487411123</v>
          </cell>
          <cell r="AU927">
            <v>127.19076662398759</v>
          </cell>
          <cell r="AV927">
            <v>90.690284314627874</v>
          </cell>
          <cell r="AW927">
            <v>0.29368099018026839</v>
          </cell>
          <cell r="AX927">
            <v>130.31225293436748</v>
          </cell>
          <cell r="AY927">
            <v>9.1373399515121516</v>
          </cell>
          <cell r="AZ927">
            <v>182.8363896574073</v>
          </cell>
          <cell r="BA927">
            <v>1.3074041532632237</v>
          </cell>
          <cell r="BB927">
            <v>2.977491054291161</v>
          </cell>
          <cell r="BC927">
            <v>100.3441150653095</v>
          </cell>
          <cell r="BD927">
            <v>3.6348303545016427</v>
          </cell>
          <cell r="BE927">
            <v>30.55280507486847</v>
          </cell>
          <cell r="BF927">
            <v>1785.0424933387819</v>
          </cell>
          <cell r="BG927">
            <v>17.566824248804476</v>
          </cell>
          <cell r="BH927">
            <v>6299.3148659003882</v>
          </cell>
          <cell r="BI927">
            <v>6.4403718850864005</v>
          </cell>
          <cell r="BJ927">
            <v>17.566824248804476</v>
          </cell>
          <cell r="BK927">
            <v>3.745586578076642</v>
          </cell>
          <cell r="BL927">
            <v>100.92010239671205</v>
          </cell>
        </row>
        <row r="928">
          <cell r="A928">
            <v>42201</v>
          </cell>
          <cell r="B928">
            <v>1</v>
          </cell>
          <cell r="C928">
            <v>8.6446175590490757</v>
          </cell>
          <cell r="D928">
            <v>1.2137438946257764</v>
          </cell>
          <cell r="E928">
            <v>1.6506584635176953</v>
          </cell>
          <cell r="F928">
            <v>2.723663597728101</v>
          </cell>
          <cell r="G928">
            <v>1.1815190027500002</v>
          </cell>
          <cell r="H928">
            <v>0.94569811348717037</v>
          </cell>
          <cell r="I928">
            <v>6.1778888153953666</v>
          </cell>
          <cell r="J928">
            <v>23.228170644741848</v>
          </cell>
          <cell r="K928">
            <v>6.2895686603582703</v>
          </cell>
          <cell r="L928">
            <v>0.84404789106533551</v>
          </cell>
          <cell r="M928">
            <v>0.63833309838566166</v>
          </cell>
          <cell r="N928">
            <v>7.7531928909472381</v>
          </cell>
          <cell r="O928">
            <v>6.4360843451259226</v>
          </cell>
          <cell r="P928">
            <v>260.56804342544132</v>
          </cell>
          <cell r="Q928">
            <v>12531.08626198083</v>
          </cell>
          <cell r="R928">
            <v>3.8008058093988097</v>
          </cell>
          <cell r="S928">
            <v>62.163690183109367</v>
          </cell>
          <cell r="T928">
            <v>115.59904801731292</v>
          </cell>
          <cell r="U928">
            <v>1080.9494878506855</v>
          </cell>
          <cell r="V928">
            <v>2.8041893087119507</v>
          </cell>
          <cell r="W928">
            <v>14.430974472825906</v>
          </cell>
          <cell r="X928">
            <v>3.4803134100124864</v>
          </cell>
          <cell r="Y928">
            <v>7.235176264668425</v>
          </cell>
          <cell r="Z928">
            <v>44.38124281910661</v>
          </cell>
          <cell r="AA928">
            <v>3.5149884338196071</v>
          </cell>
          <cell r="AB928">
            <v>3.7431057474483724</v>
          </cell>
          <cell r="AC928">
            <v>100.8422781118569</v>
          </cell>
          <cell r="AD928">
            <v>50.739646716620612</v>
          </cell>
          <cell r="AE928">
            <v>3.7478284371165786</v>
          </cell>
          <cell r="AF928">
            <v>7.848863031917487</v>
          </cell>
          <cell r="AG928">
            <v>1.3158585309220572</v>
          </cell>
          <cell r="AH928">
            <v>32.695185182955335</v>
          </cell>
          <cell r="AI928">
            <v>2.4104094246325025</v>
          </cell>
          <cell r="AJ928">
            <v>21127.309904153353</v>
          </cell>
          <cell r="AK928">
            <v>11.518692007460936</v>
          </cell>
          <cell r="AL928">
            <v>1.6506584635176953</v>
          </cell>
          <cell r="AM928">
            <v>90.644229998603805</v>
          </cell>
          <cell r="AN928">
            <v>525.41498602236436</v>
          </cell>
          <cell r="AO928">
            <v>1783.4754010770253</v>
          </cell>
          <cell r="AP928">
            <v>3.6721236652459579</v>
          </cell>
          <cell r="AQ928">
            <v>607.66932946348334</v>
          </cell>
          <cell r="AR928">
            <v>2229.119906121894</v>
          </cell>
          <cell r="AS928">
            <v>7.3579766727484062</v>
          </cell>
          <cell r="AT928">
            <v>20.026635764125022</v>
          </cell>
          <cell r="AU928">
            <v>127.12373788364398</v>
          </cell>
          <cell r="AV928">
            <v>90.644229998603805</v>
          </cell>
          <cell r="AW928">
            <v>0.29361418508493092</v>
          </cell>
          <cell r="AX928">
            <v>130.31071940169164</v>
          </cell>
          <cell r="AY928">
            <v>9.1330904305552529</v>
          </cell>
          <cell r="AZ928">
            <v>182.71785928646952</v>
          </cell>
          <cell r="BA928">
            <v>1.306172843177476</v>
          </cell>
          <cell r="BB928">
            <v>2.9762386582529956</v>
          </cell>
          <cell r="BC928">
            <v>100.33421091682986</v>
          </cell>
          <cell r="BD928">
            <v>3.6348319518299506</v>
          </cell>
          <cell r="BE928">
            <v>30.54854308911403</v>
          </cell>
          <cell r="BF928">
            <v>1783.4754010770253</v>
          </cell>
          <cell r="BG928">
            <v>17.534012748791412</v>
          </cell>
          <cell r="BH928">
            <v>6299.2727203065178</v>
          </cell>
          <cell r="BI928">
            <v>6.4360843451259226</v>
          </cell>
          <cell r="BJ928">
            <v>17.534012748791412</v>
          </cell>
          <cell r="BK928">
            <v>3.7431057474483724</v>
          </cell>
          <cell r="BL928">
            <v>100.8422781118569</v>
          </cell>
        </row>
        <row r="929">
          <cell r="A929">
            <v>42200</v>
          </cell>
          <cell r="B929">
            <v>1</v>
          </cell>
          <cell r="C929">
            <v>8.6414824141481059</v>
          </cell>
          <cell r="D929">
            <v>1.2128231277861914</v>
          </cell>
          <cell r="E929">
            <v>1.6495517541806135</v>
          </cell>
          <cell r="F929">
            <v>2.7201394596319091</v>
          </cell>
          <cell r="G929">
            <v>1.1806884277826049</v>
          </cell>
          <cell r="H929">
            <v>0.94551680358454038</v>
          </cell>
          <cell r="I929">
            <v>6.1778849808933636</v>
          </cell>
          <cell r="J929">
            <v>23.213750199388009</v>
          </cell>
          <cell r="K929">
            <v>6.2853383088645085</v>
          </cell>
          <cell r="L929">
            <v>0.84348249187865576</v>
          </cell>
          <cell r="M929">
            <v>0.63815313025404474</v>
          </cell>
          <cell r="N929">
            <v>7.7531893763679269</v>
          </cell>
          <cell r="O929">
            <v>6.4318913743137935</v>
          </cell>
          <cell r="P929">
            <v>260.39277185799608</v>
          </cell>
          <cell r="Q929">
            <v>12525.916932907348</v>
          </cell>
          <cell r="R929">
            <v>3.7996174390323625</v>
          </cell>
          <cell r="S929">
            <v>62.152974527864778</v>
          </cell>
          <cell r="T929">
            <v>115.52808955378426</v>
          </cell>
          <cell r="U929">
            <v>1080.5692321972313</v>
          </cell>
          <cell r="V929">
            <v>2.8028529891867091</v>
          </cell>
          <cell r="W929">
            <v>14.421851791893719</v>
          </cell>
          <cell r="X929">
            <v>3.4784223561088878</v>
          </cell>
          <cell r="Y929">
            <v>7.2289420469119525</v>
          </cell>
          <cell r="Z929">
            <v>44.376028761696126</v>
          </cell>
          <cell r="AA929">
            <v>3.5126670915097842</v>
          </cell>
          <cell r="AB929">
            <v>3.740570923771724</v>
          </cell>
          <cell r="AC929">
            <v>100.76693944961494</v>
          </cell>
          <cell r="AD929">
            <v>50.667771957933731</v>
          </cell>
          <cell r="AE929">
            <v>3.7478277980329113</v>
          </cell>
          <cell r="AF929">
            <v>7.8434580492135435</v>
          </cell>
          <cell r="AG929">
            <v>1.3154681475398626</v>
          </cell>
          <cell r="AH929">
            <v>32.688552594413402</v>
          </cell>
          <cell r="AI929">
            <v>2.4087382741629511</v>
          </cell>
          <cell r="AJ929">
            <v>21126.38338658147</v>
          </cell>
          <cell r="AK929">
            <v>11.513293284577706</v>
          </cell>
          <cell r="AL929">
            <v>1.6495517541806135</v>
          </cell>
          <cell r="AM929">
            <v>90.599664487016128</v>
          </cell>
          <cell r="AN929">
            <v>525.43859629280655</v>
          </cell>
          <cell r="AO929">
            <v>1781.946647083415</v>
          </cell>
          <cell r="AP929">
            <v>3.6721239851686529</v>
          </cell>
          <cell r="AQ929">
            <v>607.39329124182552</v>
          </cell>
          <cell r="AR929">
            <v>2226.3969158466984</v>
          </cell>
          <cell r="AS929">
            <v>7.355818845974369</v>
          </cell>
          <cell r="AT929">
            <v>20.023424898092703</v>
          </cell>
          <cell r="AU929">
            <v>127.06063881773539</v>
          </cell>
          <cell r="AV929">
            <v>90.599664487016128</v>
          </cell>
          <cell r="AW929">
            <v>0.29354865787128276</v>
          </cell>
          <cell r="AX929">
            <v>130.30909002627044</v>
          </cell>
          <cell r="AY929">
            <v>9.1281060867797077</v>
          </cell>
          <cell r="AZ929">
            <v>182.59932896428188</v>
          </cell>
          <cell r="BA929">
            <v>1.3049738014848824</v>
          </cell>
          <cell r="BB929">
            <v>2.9749750801549548</v>
          </cell>
          <cell r="BC929">
            <v>100.3239872600323</v>
          </cell>
          <cell r="BD929">
            <v>3.6348287571733349</v>
          </cell>
          <cell r="BE929">
            <v>30.544309865933229</v>
          </cell>
          <cell r="BF929">
            <v>1781.946647083415</v>
          </cell>
          <cell r="BG929">
            <v>17.501437671649214</v>
          </cell>
          <cell r="BH929">
            <v>6299.2319923371688</v>
          </cell>
          <cell r="BI929">
            <v>6.4318913743137935</v>
          </cell>
          <cell r="BJ929">
            <v>17.501437671649214</v>
          </cell>
          <cell r="BK929">
            <v>3.740570923771724</v>
          </cell>
          <cell r="BL929">
            <v>100.76693944961494</v>
          </cell>
        </row>
        <row r="930">
          <cell r="A930">
            <v>42199</v>
          </cell>
          <cell r="B930">
            <v>1</v>
          </cell>
          <cell r="C930">
            <v>8.6383450358820415</v>
          </cell>
          <cell r="D930">
            <v>1.2119333511724257</v>
          </cell>
          <cell r="E930">
            <v>1.6484622974365262</v>
          </cell>
          <cell r="F930">
            <v>2.7165793066280557</v>
          </cell>
          <cell r="G930">
            <v>1.1799137149277299</v>
          </cell>
          <cell r="H930">
            <v>0.94534661194767799</v>
          </cell>
          <cell r="I930">
            <v>6.177876035245462</v>
          </cell>
          <cell r="J930">
            <v>23.199564900261144</v>
          </cell>
          <cell r="K930">
            <v>6.2811680220948247</v>
          </cell>
          <cell r="L930">
            <v>0.84292559101939579</v>
          </cell>
          <cell r="M930">
            <v>0.63797964798375817</v>
          </cell>
          <cell r="N930">
            <v>7.753184487644476</v>
          </cell>
          <cell r="O930">
            <v>6.4277520773890684</v>
          </cell>
          <cell r="P930">
            <v>260.21586769762143</v>
          </cell>
          <cell r="Q930">
            <v>12520.670926517572</v>
          </cell>
          <cell r="R930">
            <v>3.7984899629038362</v>
          </cell>
          <cell r="S930">
            <v>62.142546413043803</v>
          </cell>
          <cell r="T930">
            <v>115.45844098173394</v>
          </cell>
          <cell r="U930">
            <v>1080.1757178748344</v>
          </cell>
          <cell r="V930">
            <v>2.8014843780173178</v>
          </cell>
          <cell r="W930">
            <v>14.413175113665798</v>
          </cell>
          <cell r="X930">
            <v>3.4764805030518073</v>
          </cell>
          <cell r="Y930">
            <v>7.2227484349625559</v>
          </cell>
          <cell r="Z930">
            <v>44.370626211928098</v>
          </cell>
          <cell r="AA930">
            <v>3.5103718206143593</v>
          </cell>
          <cell r="AB930">
            <v>3.7381297094753396</v>
          </cell>
          <cell r="AC930">
            <v>100.69136437364273</v>
          </cell>
          <cell r="AD930">
            <v>50.597102302331912</v>
          </cell>
          <cell r="AE930">
            <v>3.747829076200246</v>
          </cell>
          <cell r="AF930">
            <v>7.8379855247351307</v>
          </cell>
          <cell r="AG930">
            <v>1.3150856875763903</v>
          </cell>
          <cell r="AH930">
            <v>32.682357708866995</v>
          </cell>
          <cell r="AI930">
            <v>2.4070918202019351</v>
          </cell>
          <cell r="AJ930">
            <v>21125.485623003195</v>
          </cell>
          <cell r="AK930">
            <v>11.508015647863834</v>
          </cell>
          <cell r="AL930">
            <v>1.6484622974365262</v>
          </cell>
          <cell r="AM930">
            <v>90.556389732482756</v>
          </cell>
          <cell r="AN930">
            <v>525.45667927409909</v>
          </cell>
          <cell r="AO930">
            <v>1780.7961679281884</v>
          </cell>
          <cell r="AP930">
            <v>3.6721239851686529</v>
          </cell>
          <cell r="AQ930">
            <v>607.11086304880928</v>
          </cell>
          <cell r="AR930">
            <v>2223.7441827277271</v>
          </cell>
          <cell r="AS930">
            <v>7.3536642138569501</v>
          </cell>
          <cell r="AT930">
            <v>20.020284323646585</v>
          </cell>
          <cell r="AU930">
            <v>126.99699662668641</v>
          </cell>
          <cell r="AV930">
            <v>90.556389732482756</v>
          </cell>
          <cell r="AW930">
            <v>0.29348338631014459</v>
          </cell>
          <cell r="AX930">
            <v>130.30757248363551</v>
          </cell>
          <cell r="AY930">
            <v>9.1230805278205285</v>
          </cell>
          <cell r="AZ930">
            <v>182.48159736413899</v>
          </cell>
          <cell r="BA930">
            <v>1.3038335455873118</v>
          </cell>
          <cell r="BB930">
            <v>2.9737290734300217</v>
          </cell>
          <cell r="BC930">
            <v>100.31392335739369</v>
          </cell>
          <cell r="BD930">
            <v>3.6348271590833061</v>
          </cell>
          <cell r="BE930">
            <v>30.539980793913305</v>
          </cell>
          <cell r="BF930">
            <v>1780.7961679281884</v>
          </cell>
          <cell r="BG930">
            <v>17.468600611336342</v>
          </cell>
          <cell r="BH930">
            <v>6299.1987356321861</v>
          </cell>
          <cell r="BI930">
            <v>6.4277520773890684</v>
          </cell>
          <cell r="BJ930">
            <v>17.468600611336342</v>
          </cell>
          <cell r="BK930">
            <v>3.7381297094753396</v>
          </cell>
          <cell r="BL930">
            <v>100.69136437364273</v>
          </cell>
        </row>
        <row r="931">
          <cell r="A931">
            <v>42198</v>
          </cell>
          <cell r="B931">
            <v>1</v>
          </cell>
          <cell r="C931">
            <v>8.6352472731861436</v>
          </cell>
          <cell r="D931">
            <v>1.2110176962404584</v>
          </cell>
          <cell r="E931">
            <v>1.6473696456549629</v>
          </cell>
          <cell r="F931">
            <v>2.7130785399469834</v>
          </cell>
          <cell r="G931">
            <v>1.1791383507607978</v>
          </cell>
          <cell r="H931">
            <v>0.94516165987752099</v>
          </cell>
          <cell r="I931">
            <v>6.1778607002843291</v>
          </cell>
          <cell r="J931">
            <v>23.18523391138632</v>
          </cell>
          <cell r="K931">
            <v>6.2769830386859544</v>
          </cell>
          <cell r="L931">
            <v>0.84236715662593664</v>
          </cell>
          <cell r="M931">
            <v>0.63778191633498704</v>
          </cell>
          <cell r="N931">
            <v>7.7531795669287522</v>
          </cell>
          <cell r="O931">
            <v>6.4236057513057236</v>
          </cell>
          <cell r="P931">
            <v>260.04228619950283</v>
          </cell>
          <cell r="Q931">
            <v>12515.319488817891</v>
          </cell>
          <cell r="R931">
            <v>3.7973865122079089</v>
          </cell>
          <cell r="S931">
            <v>62.131600730335357</v>
          </cell>
          <cell r="T931">
            <v>115.38751447391208</v>
          </cell>
          <cell r="U931">
            <v>1079.8040886534634</v>
          </cell>
          <cell r="V931">
            <v>2.8001216693634436</v>
          </cell>
          <cell r="W931">
            <v>14.404408022237664</v>
          </cell>
          <cell r="X931">
            <v>3.474498075418198</v>
          </cell>
          <cell r="Y931">
            <v>7.2166270935497341</v>
          </cell>
          <cell r="Z931">
            <v>44.365271583532746</v>
          </cell>
          <cell r="AA931">
            <v>3.5080670921947226</v>
          </cell>
          <cell r="AB931">
            <v>3.7356517535809921</v>
          </cell>
          <cell r="AC931">
            <v>100.61463913597613</v>
          </cell>
          <cell r="AD931">
            <v>50.525814117334157</v>
          </cell>
          <cell r="AE931">
            <v>3.7478424946720974</v>
          </cell>
          <cell r="AF931">
            <v>7.8325532556722717</v>
          </cell>
          <cell r="AG931">
            <v>1.3147123968258441</v>
          </cell>
          <cell r="AH931">
            <v>32.676261859199123</v>
          </cell>
          <cell r="AI931">
            <v>2.4054082102668937</v>
          </cell>
          <cell r="AJ931">
            <v>21124.638977635783</v>
          </cell>
          <cell r="AK931">
            <v>11.502431302786659</v>
          </cell>
          <cell r="AL931">
            <v>1.6473696456549629</v>
          </cell>
          <cell r="AM931">
            <v>90.51130988270333</v>
          </cell>
          <cell r="AN931">
            <v>525.4759123683358</v>
          </cell>
          <cell r="AO931">
            <v>1779.708627914086</v>
          </cell>
          <cell r="AP931">
            <v>3.6721236652459588</v>
          </cell>
          <cell r="AQ931">
            <v>606.82268409607127</v>
          </cell>
          <cell r="AR931">
            <v>2221.0400026634184</v>
          </cell>
          <cell r="AS931">
            <v>7.3515194841086293</v>
          </cell>
          <cell r="AT931">
            <v>20.017194863706319</v>
          </cell>
          <cell r="AU931">
            <v>126.93511165826089</v>
          </cell>
          <cell r="AV931">
            <v>90.51130988270333</v>
          </cell>
          <cell r="AW931">
            <v>0.29341635755456663</v>
          </cell>
          <cell r="AX931">
            <v>130.30643831198202</v>
          </cell>
          <cell r="AY931">
            <v>9.117498099232634</v>
          </cell>
          <cell r="AZ931">
            <v>182.36450468313174</v>
          </cell>
          <cell r="BA931">
            <v>1.3026801907597234</v>
          </cell>
          <cell r="BB931">
            <v>2.9723028755797363</v>
          </cell>
          <cell r="BC931">
            <v>100.30433869285696</v>
          </cell>
          <cell r="BD931">
            <v>3.6348306736626164</v>
          </cell>
          <cell r="BE931">
            <v>30.536035105062346</v>
          </cell>
          <cell r="BF931">
            <v>1779.708627914086</v>
          </cell>
          <cell r="BG931">
            <v>17.436210833418503</v>
          </cell>
          <cell r="BH931">
            <v>6299.1720306513434</v>
          </cell>
          <cell r="BI931">
            <v>6.4236057513057236</v>
          </cell>
          <cell r="BJ931">
            <v>17.436210833418503</v>
          </cell>
          <cell r="BK931">
            <v>3.7356517535809921</v>
          </cell>
          <cell r="BL931">
            <v>100.61463913597613</v>
          </cell>
        </row>
        <row r="932">
          <cell r="A932">
            <v>42197</v>
          </cell>
          <cell r="B932">
            <v>1</v>
          </cell>
          <cell r="C932">
            <v>8.6320197985956852</v>
          </cell>
          <cell r="D932">
            <v>1.2101196134433192</v>
          </cell>
          <cell r="E932">
            <v>1.6463482398956328</v>
          </cell>
          <cell r="F932">
            <v>2.711376534058497</v>
          </cell>
          <cell r="G932">
            <v>1.1787904212108005</v>
          </cell>
          <cell r="H932">
            <v>0.94500983884921075</v>
          </cell>
          <cell r="I932">
            <v>6.177842490589275</v>
          </cell>
          <cell r="J932">
            <v>23.171941257513371</v>
          </cell>
          <cell r="K932">
            <v>6.2730719532829511</v>
          </cell>
          <cell r="L932">
            <v>0.84184492034272262</v>
          </cell>
          <cell r="M932">
            <v>0.63758865751016636</v>
          </cell>
          <cell r="N932">
            <v>7.7531765642257531</v>
          </cell>
          <cell r="O932">
            <v>6.4197897773962049</v>
          </cell>
          <cell r="P932">
            <v>259.87357376634901</v>
          </cell>
          <cell r="Q932">
            <v>12509.974440894568</v>
          </cell>
          <cell r="R932">
            <v>3.7963038602956947</v>
          </cell>
          <cell r="S932">
            <v>62.121172615514382</v>
          </cell>
          <cell r="T932">
            <v>115.32001926799933</v>
          </cell>
          <cell r="U932">
            <v>1079.4509255893661</v>
          </cell>
          <cell r="V932">
            <v>2.79875896070957</v>
          </cell>
          <cell r="W932">
            <v>14.395581184484707</v>
          </cell>
          <cell r="X932">
            <v>3.4725523886208336</v>
          </cell>
          <cell r="Y932">
            <v>7.2107556879329984</v>
          </cell>
          <cell r="Z932">
            <v>44.360159767321505</v>
          </cell>
          <cell r="AA932">
            <v>3.5058017889150777</v>
          </cell>
          <cell r="AB932">
            <v>3.7333111785852129</v>
          </cell>
          <cell r="AC932">
            <v>100.54284999469591</v>
          </cell>
          <cell r="AD932">
            <v>50.455326896886866</v>
          </cell>
          <cell r="AE932">
            <v>3.7478418555884301</v>
          </cell>
          <cell r="AF932">
            <v>7.827262840331934</v>
          </cell>
          <cell r="AG932">
            <v>1.3143610550572686</v>
          </cell>
          <cell r="AH932">
            <v>32.670300194249762</v>
          </cell>
          <cell r="AI932">
            <v>2.4036527152259515</v>
          </cell>
          <cell r="AJ932">
            <v>21123.766773162941</v>
          </cell>
          <cell r="AK932">
            <v>11.496817884353808</v>
          </cell>
          <cell r="AL932">
            <v>1.6463482398956328</v>
          </cell>
          <cell r="AM932">
            <v>90.466709246650694</v>
          </cell>
          <cell r="AN932">
            <v>525.49533714806319</v>
          </cell>
          <cell r="AO932">
            <v>1778.1086281480866</v>
          </cell>
          <cell r="AP932">
            <v>3.6721233453232647</v>
          </cell>
          <cell r="AQ932">
            <v>606.52492047879639</v>
          </cell>
          <cell r="AR932">
            <v>2218.4097775830328</v>
          </cell>
          <cell r="AS932">
            <v>7.3492942435292008</v>
          </cell>
          <cell r="AT932">
            <v>20.014095818272764</v>
          </cell>
          <cell r="AU932">
            <v>126.87648544067777</v>
          </cell>
          <cell r="AV932">
            <v>90.466709246650694</v>
          </cell>
          <cell r="AW932">
            <v>0.29335172498188072</v>
          </cell>
          <cell r="AX932">
            <v>130.30568751130997</v>
          </cell>
          <cell r="AY932">
            <v>9.1121715813779982</v>
          </cell>
          <cell r="AZ932">
            <v>182.24725229671566</v>
          </cell>
          <cell r="BA932">
            <v>1.3015482418072464</v>
          </cell>
          <cell r="BB932">
            <v>2.9708511181913626</v>
          </cell>
          <cell r="BC932">
            <v>100.29459427416126</v>
          </cell>
          <cell r="BD932">
            <v>3.6348265207613588</v>
          </cell>
          <cell r="BE932">
            <v>30.531999959732367</v>
          </cell>
          <cell r="BF932">
            <v>1778.1086281480866</v>
          </cell>
          <cell r="BG932">
            <v>17.403651728035939</v>
          </cell>
          <cell r="BH932">
            <v>6299.15030769231</v>
          </cell>
          <cell r="BI932">
            <v>6.4197897773962049</v>
          </cell>
          <cell r="BJ932">
            <v>17.403651728035939</v>
          </cell>
          <cell r="BK932">
            <v>3.7333111785852129</v>
          </cell>
          <cell r="BL932">
            <v>100.54284999469591</v>
          </cell>
        </row>
        <row r="933">
          <cell r="A933">
            <v>42196</v>
          </cell>
          <cell r="B933">
            <v>1</v>
          </cell>
          <cell r="C933">
            <v>8.6303192224258023</v>
          </cell>
          <cell r="D933">
            <v>1.20968153537848</v>
          </cell>
          <cell r="E933">
            <v>1.6459926252181696</v>
          </cell>
          <cell r="F933">
            <v>2.711376534058497</v>
          </cell>
          <cell r="G933">
            <v>1.1787904212108005</v>
          </cell>
          <cell r="H933">
            <v>0.94502579993926539</v>
          </cell>
          <cell r="I933">
            <v>6.1777737171221991</v>
          </cell>
          <cell r="J933">
            <v>23.168268631666134</v>
          </cell>
          <cell r="K933">
            <v>6.2716886263627281</v>
          </cell>
          <cell r="L933">
            <v>0.84166317337598573</v>
          </cell>
          <cell r="M933">
            <v>0.63756650571639717</v>
          </cell>
          <cell r="N933">
            <v>7.7531847907946663</v>
          </cell>
          <cell r="O933">
            <v>6.4186102579801512</v>
          </cell>
          <cell r="P933">
            <v>259.80711090870409</v>
          </cell>
          <cell r="Q933">
            <v>12507.51282051282</v>
          </cell>
          <cell r="R933">
            <v>3.7964053788246255</v>
          </cell>
          <cell r="S933">
            <v>62.117227652134019</v>
          </cell>
          <cell r="T933">
            <v>115.29701932271321</v>
          </cell>
          <cell r="U933">
            <v>1079.291986123106</v>
          </cell>
          <cell r="V933">
            <v>2.79875896070957</v>
          </cell>
          <cell r="W933">
            <v>14.391236892113319</v>
          </cell>
          <cell r="X933">
            <v>3.4715285178942565</v>
          </cell>
          <cell r="Y933">
            <v>7.2081864109406109</v>
          </cell>
          <cell r="Z933">
            <v>44.358189130440728</v>
          </cell>
          <cell r="AA933">
            <v>3.5050196150938646</v>
          </cell>
          <cell r="AB933">
            <v>3.732533009388511</v>
          </cell>
          <cell r="AC933">
            <v>100.52119245284636</v>
          </cell>
          <cell r="AD933">
            <v>50.43672218078224</v>
          </cell>
          <cell r="AE933">
            <v>3.7478349384589058</v>
          </cell>
          <cell r="AF933">
            <v>7.8252659256641683</v>
          </cell>
          <cell r="AG933">
            <v>1.3142428852808774</v>
          </cell>
          <cell r="AH933">
            <v>32.666047946000724</v>
          </cell>
          <cell r="AI933">
            <v>2.4028038779894518</v>
          </cell>
          <cell r="AJ933">
            <v>21122.791666666668</v>
          </cell>
          <cell r="AK933">
            <v>11.493717621534326</v>
          </cell>
          <cell r="AL933">
            <v>1.6459926252181696</v>
          </cell>
          <cell r="AM933">
            <v>90.435544845385436</v>
          </cell>
          <cell r="AN933">
            <v>525.50208497658764</v>
          </cell>
          <cell r="AO933">
            <v>1776.987502269254</v>
          </cell>
          <cell r="AP933">
            <v>3.6721234199328308</v>
          </cell>
          <cell r="AQ933">
            <v>606.39615415915466</v>
          </cell>
          <cell r="AR933">
            <v>2216.9433575107196</v>
          </cell>
          <cell r="AS933">
            <v>7.3477474298232623</v>
          </cell>
          <cell r="AT933">
            <v>20.012496764843249</v>
          </cell>
          <cell r="AU933">
            <v>126.86019210326369</v>
          </cell>
          <cell r="AV933">
            <v>90.435544845385436</v>
          </cell>
          <cell r="AW933">
            <v>0.29332490360889668</v>
          </cell>
          <cell r="AX933">
            <v>130.30551343086432</v>
          </cell>
          <cell r="AY933">
            <v>9.110255464529379</v>
          </cell>
          <cell r="AZ933">
            <v>182.19387812492155</v>
          </cell>
          <cell r="BA933">
            <v>1.3009467938771588</v>
          </cell>
          <cell r="BB933">
            <v>2.9701903844491029</v>
          </cell>
          <cell r="BC933">
            <v>100.29025002014933</v>
          </cell>
          <cell r="BD933">
            <v>3.6348115419730131</v>
          </cell>
          <cell r="BE933">
            <v>30.52978521738294</v>
          </cell>
          <cell r="BF933">
            <v>1776.987502269254</v>
          </cell>
          <cell r="BG933">
            <v>17.390019202843703</v>
          </cell>
          <cell r="BH933">
            <v>6299.15030769231</v>
          </cell>
          <cell r="BI933">
            <v>6.4186102579801512</v>
          </cell>
          <cell r="BJ933">
            <v>17.390019202843703</v>
          </cell>
          <cell r="BK933">
            <v>3.732533009388511</v>
          </cell>
          <cell r="BL933">
            <v>100.52119245284636</v>
          </cell>
        </row>
        <row r="934">
          <cell r="A934">
            <v>42195</v>
          </cell>
          <cell r="B934">
            <v>1</v>
          </cell>
          <cell r="C934">
            <v>8.6287434428644634</v>
          </cell>
          <cell r="D934">
            <v>1.209220252478846</v>
          </cell>
          <cell r="E934">
            <v>1.645325875510802</v>
          </cell>
          <cell r="F934">
            <v>2.7094885014939578</v>
          </cell>
          <cell r="G934">
            <v>1.1783537910359099</v>
          </cell>
          <cell r="H934">
            <v>0.94485827337819528</v>
          </cell>
          <cell r="I934">
            <v>6.1778217245595517</v>
          </cell>
          <cell r="J934">
            <v>23.158698761425079</v>
          </cell>
          <cell r="K934">
            <v>6.2691570653702131</v>
          </cell>
          <cell r="L934">
            <v>0.84132246030405322</v>
          </cell>
          <cell r="M934">
            <v>0.63739453603665286</v>
          </cell>
          <cell r="N934">
            <v>7.7531734015614084</v>
          </cell>
          <cell r="O934">
            <v>6.4159744418086335</v>
          </cell>
          <cell r="P934">
            <v>259.70468880650355</v>
          </cell>
          <cell r="Q934">
            <v>12504.517571884984</v>
          </cell>
          <cell r="R934">
            <v>3.7952116236519129</v>
          </cell>
          <cell r="S934">
            <v>62.111063984636274</v>
          </cell>
          <cell r="T934">
            <v>115.25224608887498</v>
          </cell>
          <cell r="U934">
            <v>1079.0776347687413</v>
          </cell>
          <cell r="V934">
            <v>2.7978528744908084</v>
          </cell>
          <cell r="W934">
            <v>14.386766485512828</v>
          </cell>
          <cell r="X934">
            <v>3.4705891296886415</v>
          </cell>
          <cell r="Y934">
            <v>7.2048663270359219</v>
          </cell>
          <cell r="Z934">
            <v>44.354833889312253</v>
          </cell>
          <cell r="AA934">
            <v>3.5035361657127382</v>
          </cell>
          <cell r="AB934">
            <v>3.7309463222186814</v>
          </cell>
          <cell r="AC934">
            <v>100.47191068996629</v>
          </cell>
          <cell r="AD934">
            <v>50.383886648062337</v>
          </cell>
          <cell r="AE934">
            <v>3.7478325907795558</v>
          </cell>
          <cell r="AF934">
            <v>7.8219161947695213</v>
          </cell>
          <cell r="AG934">
            <v>1.3140111190442452</v>
          </cell>
          <cell r="AH934">
            <v>32.66436408655332</v>
          </cell>
          <cell r="AI934">
            <v>2.4019089133594753</v>
          </cell>
          <cell r="AJ934">
            <v>21123.054313099041</v>
          </cell>
          <cell r="AK934">
            <v>11.491155264857504</v>
          </cell>
          <cell r="AL934">
            <v>1.645325875510802</v>
          </cell>
          <cell r="AM934">
            <v>90.42181786485375</v>
          </cell>
          <cell r="AN934">
            <v>525.51364379492816</v>
          </cell>
          <cell r="AO934">
            <v>1776.5274783003426</v>
          </cell>
          <cell r="AP934">
            <v>3.6721230254005706</v>
          </cell>
          <cell r="AQ934">
            <v>606.22348266211566</v>
          </cell>
          <cell r="AR934">
            <v>2215.776337068563</v>
          </cell>
          <cell r="AS934">
            <v>7.347053029666692</v>
          </cell>
          <cell r="AT934">
            <v>20.010939265973239</v>
          </cell>
          <cell r="AU934">
            <v>126.81824261845112</v>
          </cell>
          <cell r="AV934">
            <v>90.42181786485375</v>
          </cell>
          <cell r="AW934">
            <v>0.29328718829078787</v>
          </cell>
          <cell r="AX934">
            <v>130.30482487785164</v>
          </cell>
          <cell r="AY934">
            <v>9.1074111987226694</v>
          </cell>
          <cell r="AZ934">
            <v>182.1293609424138</v>
          </cell>
          <cell r="BA934">
            <v>1.3004159733129359</v>
          </cell>
          <cell r="BB934">
            <v>2.969558785898617</v>
          </cell>
          <cell r="BC934">
            <v>100.28500960962451</v>
          </cell>
          <cell r="BD934">
            <v>3.6348204506091006</v>
          </cell>
          <cell r="BE934">
            <v>30.527856193030576</v>
          </cell>
          <cell r="BF934">
            <v>1776.5274783003426</v>
          </cell>
          <cell r="BG934">
            <v>17.37117888599921</v>
          </cell>
          <cell r="BH934">
            <v>6299.1322222222243</v>
          </cell>
          <cell r="BI934">
            <v>6.4159744418086335</v>
          </cell>
          <cell r="BJ934">
            <v>17.37117888599921</v>
          </cell>
          <cell r="BK934">
            <v>3.7309463222186814</v>
          </cell>
          <cell r="BL934">
            <v>100.47191068996629</v>
          </cell>
        </row>
        <row r="935">
          <cell r="A935">
            <v>42194</v>
          </cell>
          <cell r="B935">
            <v>1</v>
          </cell>
          <cell r="C935">
            <v>8.6253571799768807</v>
          </cell>
          <cell r="D935">
            <v>1.2083298371622735</v>
          </cell>
          <cell r="E935">
            <v>1.6442565464744907</v>
          </cell>
          <cell r="F935">
            <v>2.7056045934158264</v>
          </cell>
          <cell r="G935">
            <v>1.1775644423861136</v>
          </cell>
          <cell r="H935">
            <v>0.94467568549866099</v>
          </cell>
          <cell r="I935">
            <v>6.1777932895258196</v>
          </cell>
          <cell r="J935">
            <v>23.144662978930977</v>
          </cell>
          <cell r="K935">
            <v>6.2650570336241316</v>
          </cell>
          <cell r="L935">
            <v>0.84077635816872687</v>
          </cell>
          <cell r="M935">
            <v>0.63717840178706009</v>
          </cell>
          <cell r="N935">
            <v>7.7531686423304746</v>
          </cell>
          <cell r="O935">
            <v>6.4119504800619787</v>
          </cell>
          <cell r="P935">
            <v>259.51966009658008</v>
          </cell>
          <cell r="Q935">
            <v>12499.124600638977</v>
          </cell>
          <cell r="R935">
            <v>3.7940521346875271</v>
          </cell>
          <cell r="S935">
            <v>62.099543221080637</v>
          </cell>
          <cell r="T935">
            <v>115.18782119019724</v>
          </cell>
          <cell r="U935">
            <v>1078.6941522470261</v>
          </cell>
          <cell r="V935">
            <v>2.7963460922238554</v>
          </cell>
          <cell r="W935">
            <v>14.377704504579784</v>
          </cell>
          <cell r="X935">
            <v>3.4686421647239425</v>
          </cell>
          <cell r="Y935">
            <v>7.1985699376359156</v>
          </cell>
          <cell r="Z935">
            <v>44.349019193801638</v>
          </cell>
          <cell r="AA935">
            <v>3.5010252394996111</v>
          </cell>
          <cell r="AB935">
            <v>3.7283150129044045</v>
          </cell>
          <cell r="AC935">
            <v>100.3969905719208</v>
          </cell>
          <cell r="AD935">
            <v>50.308544792687186</v>
          </cell>
          <cell r="AE935">
            <v>3.7478338689468904</v>
          </cell>
          <cell r="AF935">
            <v>7.8165732237477652</v>
          </cell>
          <cell r="AG935">
            <v>1.3136646656182625</v>
          </cell>
          <cell r="AH935">
            <v>32.658833726145602</v>
          </cell>
          <cell r="AI935">
            <v>2.4001217254053682</v>
          </cell>
          <cell r="AJ935">
            <v>21121.35463258786</v>
          </cell>
          <cell r="AK935">
            <v>11.485329384240126</v>
          </cell>
          <cell r="AL935">
            <v>1.6442565464744907</v>
          </cell>
          <cell r="AM935">
            <v>90.381028708558503</v>
          </cell>
          <cell r="AN935">
            <v>525.52824445730596</v>
          </cell>
          <cell r="AO935">
            <v>1774.7284368447965</v>
          </cell>
          <cell r="AP935">
            <v>3.6721227054778769</v>
          </cell>
          <cell r="AQ935">
            <v>605.92236445125297</v>
          </cell>
          <cell r="AR935">
            <v>2213.1589737245117</v>
          </cell>
          <cell r="AS935">
            <v>7.3448971193819377</v>
          </cell>
          <cell r="AT935">
            <v>20.0076038007157</v>
          </cell>
          <cell r="AU935">
            <v>126.755239444038</v>
          </cell>
          <cell r="AV935">
            <v>90.381028708558503</v>
          </cell>
          <cell r="AW935">
            <v>0.29322118185960439</v>
          </cell>
          <cell r="AX935">
            <v>130.30409006722053</v>
          </cell>
          <cell r="AY935">
            <v>9.1025156715807434</v>
          </cell>
          <cell r="AZ935">
            <v>182.00472837210444</v>
          </cell>
          <cell r="BA935">
            <v>1.2993022351980943</v>
          </cell>
          <cell r="BB935">
            <v>2.9681533548397758</v>
          </cell>
          <cell r="BC935">
            <v>100.27082751581835</v>
          </cell>
          <cell r="BD935">
            <v>3.6348175751134582</v>
          </cell>
          <cell r="BE935">
            <v>30.521067055650388</v>
          </cell>
          <cell r="BF935">
            <v>1774.7284368447965</v>
          </cell>
          <cell r="BG935">
            <v>17.338546295897277</v>
          </cell>
          <cell r="BH935">
            <v>6299.0975095785452</v>
          </cell>
          <cell r="BI935">
            <v>6.4119504800619787</v>
          </cell>
          <cell r="BJ935">
            <v>17.338546295897277</v>
          </cell>
          <cell r="BK935">
            <v>3.7283150129044045</v>
          </cell>
          <cell r="BL935">
            <v>100.3969905719208</v>
          </cell>
        </row>
        <row r="936">
          <cell r="A936">
            <v>42193</v>
          </cell>
          <cell r="B936">
            <v>1</v>
          </cell>
          <cell r="C936">
            <v>8.6222376899597357</v>
          </cell>
          <cell r="D936">
            <v>1.2074202523825643</v>
          </cell>
          <cell r="E936">
            <v>1.6431996776653914</v>
          </cell>
          <cell r="F936">
            <v>2.7016877351592781</v>
          </cell>
          <cell r="G936">
            <v>1.1767764347266398</v>
          </cell>
          <cell r="H936">
            <v>0.94450603696865754</v>
          </cell>
          <cell r="I936">
            <v>6.1777693288394806</v>
          </cell>
          <cell r="J936">
            <v>23.130739973756828</v>
          </cell>
          <cell r="K936">
            <v>6.2610119859250588</v>
          </cell>
          <cell r="L936">
            <v>0.84023677350614012</v>
          </cell>
          <cell r="M936">
            <v>0.63696370528528867</v>
          </cell>
          <cell r="N936">
            <v>7.7531619011022794</v>
          </cell>
          <cell r="O936">
            <v>6.4079377003752001</v>
          </cell>
          <cell r="P936">
            <v>259.32754828602378</v>
          </cell>
          <cell r="Q936">
            <v>12493.789137380192</v>
          </cell>
          <cell r="R936">
            <v>3.7929166719174621</v>
          </cell>
          <cell r="S936">
            <v>62.087357920198762</v>
          </cell>
          <cell r="T936">
            <v>115.12583396838495</v>
          </cell>
          <cell r="U936">
            <v>1078.299136420786</v>
          </cell>
          <cell r="V936">
            <v>2.7949919052723264</v>
          </cell>
          <cell r="W936">
            <v>14.368581500678017</v>
          </cell>
          <cell r="X936">
            <v>3.4666453596121212</v>
          </cell>
          <cell r="Y936">
            <v>7.1920479570333953</v>
          </cell>
          <cell r="Z936">
            <v>44.343523994421425</v>
          </cell>
          <cell r="AA936">
            <v>3.4984792969859049</v>
          </cell>
          <cell r="AB936">
            <v>3.7256674088609127</v>
          </cell>
          <cell r="AC936">
            <v>100.32125574178964</v>
          </cell>
          <cell r="AD936">
            <v>50.234176416366644</v>
          </cell>
          <cell r="AE936">
            <v>3.7478364252815597</v>
          </cell>
          <cell r="AF936">
            <v>7.811342903600333</v>
          </cell>
          <cell r="AG936">
            <v>1.3133189788641639</v>
          </cell>
          <cell r="AH936">
            <v>32.653769831307031</v>
          </cell>
          <cell r="AI936">
            <v>2.3983307669337957</v>
          </cell>
          <cell r="AJ936">
            <v>21120.753993610222</v>
          </cell>
          <cell r="AK936">
            <v>11.479256858460086</v>
          </cell>
          <cell r="AL936">
            <v>1.6431996776653914</v>
          </cell>
          <cell r="AM936">
            <v>90.341865783301415</v>
          </cell>
          <cell r="AN936">
            <v>525.54616773318946</v>
          </cell>
          <cell r="AO936">
            <v>1772.9060721595429</v>
          </cell>
          <cell r="AP936">
            <v>3.6721198299822344</v>
          </cell>
          <cell r="AQ936">
            <v>605.60766796562996</v>
          </cell>
          <cell r="AR936">
            <v>2210.4901634351227</v>
          </cell>
          <cell r="AS936">
            <v>7.3427367347497912</v>
          </cell>
          <cell r="AT936">
            <v>20.004396133910323</v>
          </cell>
          <cell r="AU936">
            <v>126.69239597503372</v>
          </cell>
          <cell r="AV936">
            <v>90.341865783301415</v>
          </cell>
          <cell r="AW936">
            <v>0.29315581451208816</v>
          </cell>
          <cell r="AX936">
            <v>130.30316357109871</v>
          </cell>
          <cell r="AY936">
            <v>9.0976003366537377</v>
          </cell>
          <cell r="AZ936">
            <v>181.88811495357413</v>
          </cell>
          <cell r="BA936">
            <v>1.298177634565211</v>
          </cell>
          <cell r="BB936">
            <v>2.9668753992635226</v>
          </cell>
          <cell r="BC936">
            <v>100.26121089557482</v>
          </cell>
          <cell r="BD936">
            <v>3.6348169360297917</v>
          </cell>
          <cell r="BE936">
            <v>30.516798683629606</v>
          </cell>
          <cell r="BF936">
            <v>1772.9060721595429</v>
          </cell>
          <cell r="BG936">
            <v>17.307015943070205</v>
          </cell>
          <cell r="BH936">
            <v>6299.0725287356345</v>
          </cell>
          <cell r="BI936">
            <v>6.4079377003752001</v>
          </cell>
          <cell r="BJ936">
            <v>17.307015943070205</v>
          </cell>
          <cell r="BK936">
            <v>3.7256674088609127</v>
          </cell>
          <cell r="BL936">
            <v>100.32125574178964</v>
          </cell>
        </row>
        <row r="937">
          <cell r="A937">
            <v>42192</v>
          </cell>
          <cell r="B937">
            <v>1</v>
          </cell>
          <cell r="C937">
            <v>8.6191603718474266</v>
          </cell>
          <cell r="D937">
            <v>1.2065451724079845</v>
          </cell>
          <cell r="E937">
            <v>1.6421159715317284</v>
          </cell>
          <cell r="F937">
            <v>2.6980241340695663</v>
          </cell>
          <cell r="G937">
            <v>1.1759968178482325</v>
          </cell>
          <cell r="H937">
            <v>0.94433555759180066</v>
          </cell>
          <cell r="I937">
            <v>6.1777495210543973</v>
          </cell>
          <cell r="J937">
            <v>23.116445084349412</v>
          </cell>
          <cell r="K937">
            <v>6.2568594289663881</v>
          </cell>
          <cell r="L937">
            <v>0.83968306749392618</v>
          </cell>
          <cell r="M937">
            <v>0.63676213989623442</v>
          </cell>
          <cell r="N937">
            <v>7.753145542388526</v>
          </cell>
          <cell r="O937">
            <v>6.4037798738327263</v>
          </cell>
          <cell r="P937">
            <v>259.1355834570939</v>
          </cell>
          <cell r="Q937">
            <v>12488.67731629393</v>
          </cell>
          <cell r="R937">
            <v>3.7917381102284686</v>
          </cell>
          <cell r="S937">
            <v>62.075952170375032</v>
          </cell>
          <cell r="T937">
            <v>115.05973174853828</v>
          </cell>
          <cell r="U937">
            <v>1077.9083055002586</v>
          </cell>
          <cell r="V937">
            <v>2.7936366804987478</v>
          </cell>
          <cell r="W937">
            <v>14.35967095896078</v>
          </cell>
          <cell r="X937">
            <v>3.4646268294642155</v>
          </cell>
          <cell r="Y937">
            <v>7.1856218877310951</v>
          </cell>
          <cell r="Z937">
            <v>44.338281174437306</v>
          </cell>
          <cell r="AA937">
            <v>3.4959966450834412</v>
          </cell>
          <cell r="AB937">
            <v>3.722961019784119</v>
          </cell>
          <cell r="AC937">
            <v>100.24497778651806</v>
          </cell>
          <cell r="AD937">
            <v>50.163138721697642</v>
          </cell>
          <cell r="AE937">
            <v>3.7478389816162281</v>
          </cell>
          <cell r="AF937">
            <v>7.8059665448368536</v>
          </cell>
          <cell r="AG937">
            <v>1.3129742187432967</v>
          </cell>
          <cell r="AH937">
            <v>32.648804972346994</v>
          </cell>
          <cell r="AI937">
            <v>2.3965478270960321</v>
          </cell>
          <cell r="AJ937">
            <v>21120.038338658145</v>
          </cell>
          <cell r="AK937">
            <v>11.47392554785881</v>
          </cell>
          <cell r="AL937">
            <v>1.6421159715317284</v>
          </cell>
          <cell r="AM937">
            <v>90.30322041374427</v>
          </cell>
          <cell r="AN937">
            <v>525.56121572671236</v>
          </cell>
          <cell r="AO937">
            <v>1771.1354652867892</v>
          </cell>
          <cell r="AP937">
            <v>3.6721201499049281</v>
          </cell>
          <cell r="AQ937">
            <v>605.29568705695885</v>
          </cell>
          <cell r="AR937">
            <v>2207.7859833708135</v>
          </cell>
          <cell r="AS937">
            <v>7.340576989963032</v>
          </cell>
          <cell r="AT937">
            <v>20.001281122810891</v>
          </cell>
          <cell r="AU937">
            <v>126.62686881165916</v>
          </cell>
          <cell r="AV937">
            <v>90.30322041374427</v>
          </cell>
          <cell r="AW937">
            <v>0.29308980817611979</v>
          </cell>
          <cell r="AX937">
            <v>130.30162998967273</v>
          </cell>
          <cell r="AY937">
            <v>9.0926038510502334</v>
          </cell>
          <cell r="AZ937">
            <v>181.77230025708852</v>
          </cell>
          <cell r="BA937">
            <v>1.297036101262026</v>
          </cell>
          <cell r="BB937">
            <v>2.9655750795675164</v>
          </cell>
          <cell r="BC937">
            <v>100.25146647687912</v>
          </cell>
          <cell r="BD937">
            <v>3.6348169360297917</v>
          </cell>
          <cell r="BE937">
            <v>30.512792294779508</v>
          </cell>
          <cell r="BF937">
            <v>1771.1354652867892</v>
          </cell>
          <cell r="BG937">
            <v>17.275955239804805</v>
          </cell>
          <cell r="BH937">
            <v>6299.0594636015348</v>
          </cell>
          <cell r="BI937">
            <v>6.4037798738327263</v>
          </cell>
          <cell r="BJ937">
            <v>17.275955239804805</v>
          </cell>
          <cell r="BK937">
            <v>3.722961019784119</v>
          </cell>
          <cell r="BL937">
            <v>100.24497778651806</v>
          </cell>
        </row>
        <row r="938">
          <cell r="A938">
            <v>42191</v>
          </cell>
          <cell r="B938">
            <v>1</v>
          </cell>
          <cell r="C938">
            <v>8.6160530236582407</v>
          </cell>
          <cell r="D938">
            <v>1.2056863544086291</v>
          </cell>
          <cell r="E938">
            <v>1.641058783180795</v>
          </cell>
          <cell r="F938">
            <v>2.6944789237902991</v>
          </cell>
          <cell r="G938">
            <v>1.1752269711074224</v>
          </cell>
          <cell r="H938">
            <v>0.94418178770107941</v>
          </cell>
          <cell r="I938">
            <v>6.1777332263251825</v>
          </cell>
          <cell r="J938">
            <v>23.102427832996501</v>
          </cell>
          <cell r="K938">
            <v>6.252813263061328</v>
          </cell>
          <cell r="L938">
            <v>0.83914268416718552</v>
          </cell>
          <cell r="M938">
            <v>0.63657715583380792</v>
          </cell>
          <cell r="N938">
            <v>7.7531364367792781</v>
          </cell>
          <cell r="O938">
            <v>6.3997044746106422</v>
          </cell>
          <cell r="P938">
            <v>258.94993167182525</v>
          </cell>
          <cell r="Q938">
            <v>12483.948881789138</v>
          </cell>
          <cell r="R938">
            <v>3.7906086536261219</v>
          </cell>
          <cell r="S938">
            <v>62.064300403046524</v>
          </cell>
          <cell r="T938">
            <v>114.99423334773736</v>
          </cell>
          <cell r="U938">
            <v>1077.5395195811666</v>
          </cell>
          <cell r="V938">
            <v>2.7922883756388077</v>
          </cell>
          <cell r="W938">
            <v>14.350885656314155</v>
          </cell>
          <cell r="X938">
            <v>3.4625891298531726</v>
          </cell>
          <cell r="Y938">
            <v>7.1795675746929914</v>
          </cell>
          <cell r="Z938">
            <v>44.333201301745333</v>
          </cell>
          <cell r="AA938">
            <v>3.4936061339637328</v>
          </cell>
          <cell r="AB938">
            <v>3.720293607955544</v>
          </cell>
          <cell r="AC938">
            <v>100.17044106382905</v>
          </cell>
          <cell r="AD938">
            <v>50.091220831337843</v>
          </cell>
          <cell r="AE938">
            <v>3.7478396206998963</v>
          </cell>
          <cell r="AF938">
            <v>7.8007738917780367</v>
          </cell>
          <cell r="AG938">
            <v>1.3126409278510094</v>
          </cell>
          <cell r="AH938">
            <v>32.644134040076906</v>
          </cell>
          <cell r="AI938">
            <v>2.3947995524056047</v>
          </cell>
          <cell r="AJ938">
            <v>21117.520766773163</v>
          </cell>
          <cell r="AK938">
            <v>11.468691362740545</v>
          </cell>
          <cell r="AL938">
            <v>1.641058783180795</v>
          </cell>
          <cell r="AM938">
            <v>90.264891359371887</v>
          </cell>
          <cell r="AN938">
            <v>525.58159912889391</v>
          </cell>
          <cell r="AO938">
            <v>1769.3750819002078</v>
          </cell>
          <cell r="AP938">
            <v>3.6721204698276222</v>
          </cell>
          <cell r="AQ938">
            <v>604.99888186713758</v>
          </cell>
          <cell r="AR938">
            <v>2205.1171730814249</v>
          </cell>
          <cell r="AS938">
            <v>7.3387482356720461</v>
          </cell>
          <cell r="AT938">
            <v>19.998261954456819</v>
          </cell>
          <cell r="AU938">
            <v>126.56376977012562</v>
          </cell>
          <cell r="AV938">
            <v>90.264891359371887</v>
          </cell>
          <cell r="AW938">
            <v>0.29302428096247168</v>
          </cell>
          <cell r="AX938">
            <v>130.30012838832863</v>
          </cell>
          <cell r="AY938">
            <v>9.0878616796134004</v>
          </cell>
          <cell r="AZ938">
            <v>181.64884977980529</v>
          </cell>
          <cell r="BA938">
            <v>1.2959073469661651</v>
          </cell>
          <cell r="BB938">
            <v>2.9641095837845972</v>
          </cell>
          <cell r="BC938">
            <v>100.23789139525191</v>
          </cell>
          <cell r="BD938">
            <v>3.6348153387014834</v>
          </cell>
          <cell r="BE938">
            <v>30.506437661167894</v>
          </cell>
          <cell r="BF938">
            <v>1769.3750819002078</v>
          </cell>
          <cell r="BG938">
            <v>17.245587830345489</v>
          </cell>
          <cell r="BH938">
            <v>6299.0461302682015</v>
          </cell>
          <cell r="BI938">
            <v>6.3997044746106422</v>
          </cell>
          <cell r="BJ938">
            <v>17.245587830345489</v>
          </cell>
          <cell r="BK938">
            <v>3.720293607955544</v>
          </cell>
          <cell r="BL938">
            <v>100.17044106382905</v>
          </cell>
        </row>
        <row r="939">
          <cell r="A939">
            <v>42190</v>
          </cell>
          <cell r="B939">
            <v>1</v>
          </cell>
          <cell r="C939">
            <v>8.6126955142036419</v>
          </cell>
          <cell r="D939">
            <v>1.2048307634390194</v>
          </cell>
          <cell r="E939">
            <v>1.6399737992606582</v>
          </cell>
          <cell r="F939">
            <v>2.6928069197214559</v>
          </cell>
          <cell r="G939">
            <v>1.1748954979272963</v>
          </cell>
          <cell r="H939">
            <v>0.94402427966602298</v>
          </cell>
          <cell r="I939">
            <v>6.1777281136558448</v>
          </cell>
          <cell r="J939">
            <v>23.088135186094821</v>
          </cell>
          <cell r="K939">
            <v>6.2486636158757323</v>
          </cell>
          <cell r="L939">
            <v>0.83858811550627887</v>
          </cell>
          <cell r="M939">
            <v>0.63638610142869312</v>
          </cell>
          <cell r="N939">
            <v>7.7531298555124302</v>
          </cell>
          <cell r="O939">
            <v>6.3957172537002318</v>
          </cell>
          <cell r="P939">
            <v>258.75976874500816</v>
          </cell>
          <cell r="Q939">
            <v>12479.220447284346</v>
          </cell>
          <cell r="R939">
            <v>3.7894035421621304</v>
          </cell>
          <cell r="S939">
            <v>62.052524042586526</v>
          </cell>
          <cell r="T939">
            <v>114.92938671173</v>
          </cell>
          <cell r="U939">
            <v>1077.181212988902</v>
          </cell>
          <cell r="V939">
            <v>2.7909400707788681</v>
          </cell>
          <cell r="W939">
            <v>14.34186553041013</v>
          </cell>
          <cell r="X939">
            <v>3.4607015897671634</v>
          </cell>
          <cell r="Y939">
            <v>7.1735707075831971</v>
          </cell>
          <cell r="Z939">
            <v>44.328201306132833</v>
          </cell>
          <cell r="AA939">
            <v>3.4911577952936419</v>
          </cell>
          <cell r="AB939">
            <v>3.7176996777994584</v>
          </cell>
          <cell r="AC939">
            <v>100.09790114625184</v>
          </cell>
          <cell r="AD939">
            <v>50.02217194676021</v>
          </cell>
          <cell r="AE939">
            <v>3.7478268413117122</v>
          </cell>
          <cell r="AF939">
            <v>7.7954223254999029</v>
          </cell>
          <cell r="AG939">
            <v>1.3123020779210541</v>
          </cell>
          <cell r="AH939">
            <v>32.638657999495742</v>
          </cell>
          <cell r="AI939">
            <v>2.3929365496285051</v>
          </cell>
          <cell r="AJ939">
            <v>21115.019169329073</v>
          </cell>
          <cell r="AK939">
            <v>11.463491680523106</v>
          </cell>
          <cell r="AL939">
            <v>1.6399737992606582</v>
          </cell>
          <cell r="AM939">
            <v>90.228527154404532</v>
          </cell>
          <cell r="AN939">
            <v>525.60105608370361</v>
          </cell>
          <cell r="AO939">
            <v>1768.2466475514154</v>
          </cell>
          <cell r="AP939">
            <v>3.6721204698276222</v>
          </cell>
          <cell r="AQ939">
            <v>604.71773170739323</v>
          </cell>
          <cell r="AR939">
            <v>2202.560902984962</v>
          </cell>
          <cell r="AS939">
            <v>7.3366862546902496</v>
          </cell>
          <cell r="AT939">
            <v>19.995178886876666</v>
          </cell>
          <cell r="AU939">
            <v>126.50332249163058</v>
          </cell>
          <cell r="AV939">
            <v>90.228527154404532</v>
          </cell>
          <cell r="AW939">
            <v>0.29295865796244552</v>
          </cell>
          <cell r="AX939">
            <v>130.29837119008019</v>
          </cell>
          <cell r="AY939">
            <v>9.0824594436743009</v>
          </cell>
          <cell r="AZ939">
            <v>181.52571881084006</v>
          </cell>
          <cell r="BA939">
            <v>1.2947833850360879</v>
          </cell>
          <cell r="BB939">
            <v>2.9626632574648148</v>
          </cell>
          <cell r="BC939">
            <v>100.2243163136247</v>
          </cell>
          <cell r="BD939">
            <v>3.6348178942744322</v>
          </cell>
          <cell r="BE939">
            <v>30.500191655021869</v>
          </cell>
          <cell r="BF939">
            <v>1768.2466475514154</v>
          </cell>
          <cell r="BG939">
            <v>17.216415304726322</v>
          </cell>
          <cell r="BH939">
            <v>6299.0410384615398</v>
          </cell>
          <cell r="BI939">
            <v>6.3957172537002318</v>
          </cell>
          <cell r="BJ939">
            <v>17.216415304726322</v>
          </cell>
          <cell r="BK939">
            <v>3.7176996777994584</v>
          </cell>
          <cell r="BL939">
            <v>100.09790114625184</v>
          </cell>
        </row>
        <row r="940">
          <cell r="A940">
            <v>42189</v>
          </cell>
          <cell r="B940">
            <v>1</v>
          </cell>
          <cell r="C940">
            <v>8.6108387678097458</v>
          </cell>
          <cell r="D940">
            <v>1.2044100287633059</v>
          </cell>
          <cell r="E940">
            <v>1.6395291640208298</v>
          </cell>
          <cell r="F940">
            <v>2.6928069197214559</v>
          </cell>
          <cell r="G940">
            <v>1.1748954979272963</v>
          </cell>
          <cell r="H940">
            <v>0.94402403690111925</v>
          </cell>
          <cell r="I940">
            <v>6.1776705109156085</v>
          </cell>
          <cell r="J940">
            <v>23.083136582985897</v>
          </cell>
          <cell r="K940">
            <v>6.2469425384814929</v>
          </cell>
          <cell r="L940">
            <v>0.83836083381603921</v>
          </cell>
          <cell r="M940">
            <v>0.63636541576721728</v>
          </cell>
          <cell r="N940">
            <v>7.753133413119194</v>
          </cell>
          <cell r="O940">
            <v>6.3943294882774353</v>
          </cell>
          <cell r="P940">
            <v>258.66786096034923</v>
          </cell>
          <cell r="Q940">
            <v>12476.461538461539</v>
          </cell>
          <cell r="R940">
            <v>3.7894107332596412</v>
          </cell>
          <cell r="S940">
            <v>62.048192391028756</v>
          </cell>
          <cell r="T940">
            <v>114.90542000990652</v>
          </cell>
          <cell r="U940">
            <v>1077.0409285716487</v>
          </cell>
          <cell r="V940">
            <v>2.7909400707788681</v>
          </cell>
          <cell r="W940">
            <v>14.337211254315493</v>
          </cell>
          <cell r="X940">
            <v>3.4597022357659468</v>
          </cell>
          <cell r="Y940">
            <v>7.1707134995705024</v>
          </cell>
          <cell r="Z940">
            <v>44.326160284189065</v>
          </cell>
          <cell r="AA940">
            <v>3.4901070189781662</v>
          </cell>
          <cell r="AB940">
            <v>3.7166765997043045</v>
          </cell>
          <cell r="AC940">
            <v>100.07371173760819</v>
          </cell>
          <cell r="AD940">
            <v>50.003154864678031</v>
          </cell>
          <cell r="AE940">
            <v>3.7478198760595061</v>
          </cell>
          <cell r="AF940">
            <v>7.7931004732083053</v>
          </cell>
          <cell r="AG940">
            <v>1.3121762191637971</v>
          </cell>
          <cell r="AH940">
            <v>32.634044726689666</v>
          </cell>
          <cell r="AI940">
            <v>2.3919035899333472</v>
          </cell>
          <cell r="AJ940">
            <v>21112.88782051282</v>
          </cell>
          <cell r="AK940">
            <v>11.460565050443043</v>
          </cell>
          <cell r="AL940">
            <v>1.6395291640208298</v>
          </cell>
          <cell r="AM940">
            <v>90.204330126444503</v>
          </cell>
          <cell r="AN940">
            <v>525.60618767371557</v>
          </cell>
          <cell r="AO940">
            <v>1767.563143216644</v>
          </cell>
          <cell r="AP940">
            <v>3.6721205352208561</v>
          </cell>
          <cell r="AQ940">
            <v>604.61586546286571</v>
          </cell>
          <cell r="AR940">
            <v>2201.1627123494295</v>
          </cell>
          <cell r="AS940">
            <v>7.3352624926811609</v>
          </cell>
          <cell r="AT940">
            <v>19.993432662425864</v>
          </cell>
          <cell r="AU940">
            <v>126.48544851938885</v>
          </cell>
          <cell r="AV940">
            <v>90.204330126444503</v>
          </cell>
          <cell r="AW940">
            <v>0.29292951906338704</v>
          </cell>
          <cell r="AX940">
            <v>130.29727622790207</v>
          </cell>
          <cell r="AY940">
            <v>9.0804070692795982</v>
          </cell>
          <cell r="AZ940">
            <v>181.4700320317194</v>
          </cell>
          <cell r="BA940">
            <v>1.2941365368091116</v>
          </cell>
          <cell r="BB940">
            <v>2.9619987163788237</v>
          </cell>
          <cell r="BC940">
            <v>100.21942630180938</v>
          </cell>
          <cell r="BD940">
            <v>3.6348137847888142</v>
          </cell>
          <cell r="BE940">
            <v>30.498233935771822</v>
          </cell>
          <cell r="BF940">
            <v>1767.563143216644</v>
          </cell>
          <cell r="BG940">
            <v>17.205160223520739</v>
          </cell>
          <cell r="BH940">
            <v>6299.0410384615398</v>
          </cell>
          <cell r="BI940">
            <v>6.3943294882774353</v>
          </cell>
          <cell r="BJ940">
            <v>17.205160223520739</v>
          </cell>
          <cell r="BK940">
            <v>3.7166765997043045</v>
          </cell>
          <cell r="BL940">
            <v>100.07371173760819</v>
          </cell>
        </row>
        <row r="941">
          <cell r="A941">
            <v>42188</v>
          </cell>
          <cell r="B941">
            <v>1</v>
          </cell>
          <cell r="C941">
            <v>8.6093233096332984</v>
          </cell>
          <cell r="D941">
            <v>1.2039790062096929</v>
          </cell>
          <cell r="E941">
            <v>1.6388817865627625</v>
          </cell>
          <cell r="F941">
            <v>2.69094482418221</v>
          </cell>
          <cell r="G941">
            <v>1.1744692700119286</v>
          </cell>
          <cell r="H941">
            <v>0.94386188347880429</v>
          </cell>
          <cell r="I941">
            <v>6.1777482413636218</v>
          </cell>
          <cell r="J941">
            <v>23.073738384551504</v>
          </cell>
          <cell r="K941">
            <v>6.2444896225731217</v>
          </cell>
          <cell r="L941">
            <v>0.83802980870103683</v>
          </cell>
          <cell r="M941">
            <v>0.63619491924493077</v>
          </cell>
          <cell r="N941">
            <v>7.7531233062378515</v>
          </cell>
          <cell r="O941">
            <v>6.3917063905027343</v>
          </cell>
          <cell r="P941">
            <v>258.56841090388212</v>
          </cell>
          <cell r="Q941">
            <v>12474.635782747604</v>
          </cell>
          <cell r="R941">
            <v>3.7881914015395193</v>
          </cell>
          <cell r="S941">
            <v>62.040402640930751</v>
          </cell>
          <cell r="T941">
            <v>114.86476371692018</v>
          </cell>
          <cell r="U941">
            <v>1076.8226507509826</v>
          </cell>
          <cell r="V941">
            <v>2.7900644151585001</v>
          </cell>
          <cell r="W941">
            <v>14.332795243674568</v>
          </cell>
          <cell r="X941">
            <v>3.4588546250194034</v>
          </cell>
          <cell r="Y941">
            <v>7.1675821462759179</v>
          </cell>
          <cell r="Z941">
            <v>44.323792357033419</v>
          </cell>
          <cell r="AA941">
            <v>3.4886791051005388</v>
          </cell>
          <cell r="AB941">
            <v>3.7150961629118044</v>
          </cell>
          <cell r="AC941">
            <v>100.02432287539146</v>
          </cell>
          <cell r="AD941">
            <v>49.952508042795607</v>
          </cell>
          <cell r="AE941">
            <v>3.7478166174964769</v>
          </cell>
          <cell r="AF941">
            <v>7.7900122925877193</v>
          </cell>
          <cell r="AG941">
            <v>1.3119678927686651</v>
          </cell>
          <cell r="AH941">
            <v>32.633201129901153</v>
          </cell>
          <cell r="AI941">
            <v>2.3910594892958872</v>
          </cell>
          <cell r="AJ941">
            <v>21113.389776357828</v>
          </cell>
          <cell r="AK941">
            <v>11.458286568760519</v>
          </cell>
          <cell r="AL941">
            <v>1.6388817865627625</v>
          </cell>
          <cell r="AM941">
            <v>90.191798712879717</v>
          </cell>
          <cell r="AN941">
            <v>525.62508170520925</v>
          </cell>
          <cell r="AO941">
            <v>1767.1025581725464</v>
          </cell>
          <cell r="AP941">
            <v>3.6721204698276222</v>
          </cell>
          <cell r="AQ941">
            <v>604.43658154764887</v>
          </cell>
          <cell r="AR941">
            <v>2199.0914496087562</v>
          </cell>
          <cell r="AS941">
            <v>7.3346130916485768</v>
          </cell>
          <cell r="AT941">
            <v>19.992102205562862</v>
          </cell>
          <cell r="AU941">
            <v>126.44134165608469</v>
          </cell>
          <cell r="AV941">
            <v>90.191798712879717</v>
          </cell>
          <cell r="AW941">
            <v>0.29289325862265991</v>
          </cell>
          <cell r="AX941">
            <v>130.29670983457711</v>
          </cell>
          <cell r="AY941">
            <v>9.0776578458353345</v>
          </cell>
          <cell r="AZ941">
            <v>181.40942490062764</v>
          </cell>
          <cell r="BA941">
            <v>1.2936546311210873</v>
          </cell>
          <cell r="BB941">
            <v>2.9614300301280649</v>
          </cell>
          <cell r="BC941">
            <v>100.21402876978857</v>
          </cell>
          <cell r="BD941">
            <v>3.6348226862593558</v>
          </cell>
          <cell r="BE941">
            <v>30.496338621876848</v>
          </cell>
          <cell r="BF941">
            <v>1767.1025581725464</v>
          </cell>
          <cell r="BG941">
            <v>17.187303482153183</v>
          </cell>
          <cell r="BH941">
            <v>6299.0178160919559</v>
          </cell>
          <cell r="BI941">
            <v>6.3917063905027343</v>
          </cell>
          <cell r="BJ941">
            <v>17.187303482153183</v>
          </cell>
          <cell r="BK941">
            <v>3.7150961629118044</v>
          </cell>
          <cell r="BL941">
            <v>100.02432287539146</v>
          </cell>
        </row>
        <row r="942">
          <cell r="A942">
            <v>42187</v>
          </cell>
          <cell r="B942">
            <v>1</v>
          </cell>
          <cell r="C942">
            <v>8.6062392822850633</v>
          </cell>
          <cell r="D942">
            <v>1.2031828401187732</v>
          </cell>
          <cell r="E942">
            <v>1.6378223614189931</v>
          </cell>
          <cell r="F942">
            <v>2.6876049772532955</v>
          </cell>
          <cell r="G942">
            <v>1.1737499597885579</v>
          </cell>
          <cell r="H942">
            <v>0.94368868856765198</v>
          </cell>
          <cell r="I942">
            <v>6.177767092427505</v>
          </cell>
          <cell r="J942">
            <v>23.059470338181551</v>
          </cell>
          <cell r="K942">
            <v>6.240453104622449</v>
          </cell>
          <cell r="L942">
            <v>0.83748821119150052</v>
          </cell>
          <cell r="M942">
            <v>0.63601035051071608</v>
          </cell>
          <cell r="N942">
            <v>7.7531172048550463</v>
          </cell>
          <cell r="O942">
            <v>6.3875661353333681</v>
          </cell>
          <cell r="P942">
            <v>258.39109460995246</v>
          </cell>
          <cell r="Q942">
            <v>12470.290734824281</v>
          </cell>
          <cell r="R942">
            <v>3.7870899000868632</v>
          </cell>
          <cell r="S942">
            <v>62.027846729412602</v>
          </cell>
          <cell r="T942">
            <v>114.79693944766505</v>
          </cell>
          <cell r="U942">
            <v>1076.4643441587179</v>
          </cell>
          <cell r="V942">
            <v>2.7886807603872876</v>
          </cell>
          <cell r="W942">
            <v>14.32422591626834</v>
          </cell>
          <cell r="X942">
            <v>3.4570875327808035</v>
          </cell>
          <cell r="Y942">
            <v>7.161891029284785</v>
          </cell>
          <cell r="Z942">
            <v>44.31915976673649</v>
          </cell>
          <cell r="AA942">
            <v>3.4863051118942101</v>
          </cell>
          <cell r="AB942">
            <v>3.7124498362739269</v>
          </cell>
          <cell r="AC942">
            <v>99.948076851451631</v>
          </cell>
          <cell r="AD942">
            <v>49.884793034757685</v>
          </cell>
          <cell r="AE942">
            <v>3.7478201320757867</v>
          </cell>
          <cell r="AF942">
            <v>7.7844386176941116</v>
          </cell>
          <cell r="AG942">
            <v>1.3116444101729714</v>
          </cell>
          <cell r="AH942">
            <v>32.628686758656862</v>
          </cell>
          <cell r="AI942">
            <v>2.3892885945475526</v>
          </cell>
          <cell r="AJ942">
            <v>21111.808306709267</v>
          </cell>
          <cell r="AK942">
            <v>11.453498389393401</v>
          </cell>
          <cell r="AL942">
            <v>1.6378223614189931</v>
          </cell>
          <cell r="AM942">
            <v>90.155198069807071</v>
          </cell>
          <cell r="AN942">
            <v>525.65565680848147</v>
          </cell>
          <cell r="AO942">
            <v>1766.0306731885207</v>
          </cell>
          <cell r="AP942">
            <v>3.6721204698276222</v>
          </cell>
          <cell r="AQ942">
            <v>604.17140582879892</v>
          </cell>
          <cell r="AR942">
            <v>2195.7625105450002</v>
          </cell>
          <cell r="AS942">
            <v>7.3327942412501326</v>
          </cell>
          <cell r="AT942">
            <v>19.9891437433017</v>
          </cell>
          <cell r="AU942">
            <v>126.37798701764679</v>
          </cell>
          <cell r="AV942">
            <v>90.155198069807071</v>
          </cell>
          <cell r="AW942">
            <v>0.29282830650814023</v>
          </cell>
          <cell r="AX942">
            <v>130.29610279802307</v>
          </cell>
          <cell r="AY942">
            <v>9.0727393147282704</v>
          </cell>
          <cell r="AZ942">
            <v>181.3039296793099</v>
          </cell>
          <cell r="BA942">
            <v>1.2925472827003381</v>
          </cell>
          <cell r="BB942">
            <v>2.9604341831451033</v>
          </cell>
          <cell r="BC942">
            <v>100.20859744525937</v>
          </cell>
          <cell r="BD942">
            <v>3.6348239644266913</v>
          </cell>
          <cell r="BE942">
            <v>30.493747564931244</v>
          </cell>
          <cell r="BF942">
            <v>1766.0306731885207</v>
          </cell>
          <cell r="BG942">
            <v>17.15836418322483</v>
          </cell>
          <cell r="BH942">
            <v>6298.9959770114956</v>
          </cell>
          <cell r="BI942">
            <v>6.3875661353333681</v>
          </cell>
          <cell r="BJ942">
            <v>17.15836418322483</v>
          </cell>
          <cell r="BK942">
            <v>3.7124498362739269</v>
          </cell>
          <cell r="BL942">
            <v>99.948076851451631</v>
          </cell>
        </row>
        <row r="943">
          <cell r="A943">
            <v>42186</v>
          </cell>
          <cell r="B943">
            <v>1</v>
          </cell>
          <cell r="C943">
            <v>8.6029961497638947</v>
          </cell>
          <cell r="D943">
            <v>1.2023678244874114</v>
          </cell>
          <cell r="E943">
            <v>1.6367287510119288</v>
          </cell>
          <cell r="F943">
            <v>2.6839750927526822</v>
          </cell>
          <cell r="G943">
            <v>1.173000036528282</v>
          </cell>
          <cell r="H943">
            <v>0.94349296976583052</v>
          </cell>
          <cell r="I943">
            <v>6.1777622996808619</v>
          </cell>
          <cell r="J943">
            <v>23.044629124406793</v>
          </cell>
          <cell r="K943">
            <v>6.2362716982539856</v>
          </cell>
          <cell r="L943">
            <v>0.83692792372200819</v>
          </cell>
          <cell r="M943">
            <v>0.63582606932606556</v>
          </cell>
          <cell r="N943">
            <v>7.7531151908655147</v>
          </cell>
          <cell r="O943">
            <v>6.3833076687285697</v>
          </cell>
          <cell r="P943">
            <v>258.21120318818043</v>
          </cell>
          <cell r="Q943">
            <v>12465.648562300319</v>
          </cell>
          <cell r="R943">
            <v>3.7859448518235084</v>
          </cell>
          <cell r="S943">
            <v>62.016517651347677</v>
          </cell>
          <cell r="T943">
            <v>114.72735478702835</v>
          </cell>
          <cell r="U943">
            <v>1076.105238649408</v>
          </cell>
          <cell r="V943">
            <v>2.7871536565562263</v>
          </cell>
          <cell r="W943">
            <v>14.315166808545774</v>
          </cell>
          <cell r="X943">
            <v>3.455307660392299</v>
          </cell>
          <cell r="Y943">
            <v>7.1562501020705724</v>
          </cell>
          <cell r="Z943">
            <v>44.314463277213484</v>
          </cell>
          <cell r="AA943">
            <v>3.4838971566087507</v>
          </cell>
          <cell r="AB943">
            <v>3.7097389736114623</v>
          </cell>
          <cell r="AC943">
            <v>99.868827649198678</v>
          </cell>
          <cell r="AD943">
            <v>49.816144474017371</v>
          </cell>
          <cell r="AE943">
            <v>3.747823966577791</v>
          </cell>
          <cell r="AF943">
            <v>7.7790053264020731</v>
          </cell>
          <cell r="AG943">
            <v>1.3113002247703724</v>
          </cell>
          <cell r="AH943">
            <v>32.624022212653124</v>
          </cell>
          <cell r="AI943">
            <v>2.3874881473212208</v>
          </cell>
          <cell r="AJ943">
            <v>21110.137380191693</v>
          </cell>
          <cell r="AK943">
            <v>11.448416920134843</v>
          </cell>
          <cell r="AL943">
            <v>1.6367287510119288</v>
          </cell>
          <cell r="AM943">
            <v>90.119613403710332</v>
          </cell>
          <cell r="AN943">
            <v>525.68498585856389</v>
          </cell>
          <cell r="AO943">
            <v>1764.9757212678439</v>
          </cell>
          <cell r="AP943">
            <v>3.6721204698276231</v>
          </cell>
          <cell r="AQ943">
            <v>603.89488829591414</v>
          </cell>
          <cell r="AR943">
            <v>2193.2930571687948</v>
          </cell>
          <cell r="AS943">
            <v>7.3312702788331636</v>
          </cell>
          <cell r="AT943">
            <v>19.985651729205895</v>
          </cell>
          <cell r="AU943">
            <v>126.31498379448351</v>
          </cell>
          <cell r="AV943">
            <v>90.119613403710332</v>
          </cell>
          <cell r="AW943">
            <v>0.29276162919145027</v>
          </cell>
          <cell r="AX943">
            <v>130.29424975702926</v>
          </cell>
          <cell r="AY943">
            <v>9.0677373995796184</v>
          </cell>
          <cell r="AZ943">
            <v>181.18795522866529</v>
          </cell>
          <cell r="BA943">
            <v>1.2914341836691641</v>
          </cell>
          <cell r="BB943">
            <v>2.9592105413016427</v>
          </cell>
          <cell r="BC943">
            <v>100.198054328894</v>
          </cell>
          <cell r="BD943">
            <v>3.6348233253430231</v>
          </cell>
          <cell r="BE943">
            <v>30.487664499983598</v>
          </cell>
          <cell r="BF943">
            <v>1764.9757212678439</v>
          </cell>
          <cell r="BG943">
            <v>17.12921721790547</v>
          </cell>
          <cell r="BH943">
            <v>6298.9798850574734</v>
          </cell>
          <cell r="BI943">
            <v>6.3833076687285697</v>
          </cell>
          <cell r="BJ943">
            <v>17.12921721790547</v>
          </cell>
          <cell r="BK943">
            <v>3.7097389736114623</v>
          </cell>
          <cell r="BL943">
            <v>99.868827649198678</v>
          </cell>
        </row>
        <row r="944">
          <cell r="A944">
            <v>42185</v>
          </cell>
          <cell r="B944">
            <v>1</v>
          </cell>
          <cell r="C944">
            <v>8.5999019001238644</v>
          </cell>
          <cell r="D944">
            <v>1.2016036072478122</v>
          </cell>
          <cell r="E944">
            <v>1.6356801887670629</v>
          </cell>
          <cell r="F944">
            <v>2.6805409928391253</v>
          </cell>
          <cell r="G944">
            <v>1.17230808278153</v>
          </cell>
          <cell r="H944">
            <v>0.94333971098969904</v>
          </cell>
          <cell r="I944">
            <v>6.1777712453287617</v>
          </cell>
          <cell r="J944">
            <v>23.030515390463137</v>
          </cell>
          <cell r="K944">
            <v>6.2322640297131038</v>
          </cell>
          <cell r="L944">
            <v>0.83639182164646209</v>
          </cell>
          <cell r="M944">
            <v>0.63565670834562649</v>
          </cell>
          <cell r="N944">
            <v>7.7531121881625138</v>
          </cell>
          <cell r="O944">
            <v>6.3792389787424106</v>
          </cell>
          <cell r="P944">
            <v>258.03110092211864</v>
          </cell>
          <cell r="Q944">
            <v>12460.993610223642</v>
          </cell>
          <cell r="R944">
            <v>3.7848583981632804</v>
          </cell>
          <cell r="S944">
            <v>62.004952159552516</v>
          </cell>
          <cell r="T944">
            <v>114.65995542386101</v>
          </cell>
          <cell r="U944">
            <v>1075.764791177862</v>
          </cell>
          <cell r="V944">
            <v>2.7857472426763055</v>
          </cell>
          <cell r="W944">
            <v>14.306440289409011</v>
          </cell>
          <cell r="X944">
            <v>3.4535843381485627</v>
          </cell>
          <cell r="Y944">
            <v>7.1507484402519443</v>
          </cell>
          <cell r="Z944">
            <v>44.309926541849435</v>
          </cell>
          <cell r="AA944">
            <v>3.4815644402854353</v>
          </cell>
          <cell r="AB944">
            <v>3.7071488771956598</v>
          </cell>
          <cell r="AC944">
            <v>99.792805290831453</v>
          </cell>
          <cell r="AD944">
            <v>49.747867486728282</v>
          </cell>
          <cell r="AE944">
            <v>3.7478204519984812</v>
          </cell>
          <cell r="AF944">
            <v>7.7738385550892009</v>
          </cell>
          <cell r="AG944">
            <v>1.3109785314566036</v>
          </cell>
          <cell r="AH944">
            <v>32.619536591794933</v>
          </cell>
          <cell r="AI944">
            <v>2.3856870930034906</v>
          </cell>
          <cell r="AJ944">
            <v>21108.271565495208</v>
          </cell>
          <cell r="AK944">
            <v>11.443536727954049</v>
          </cell>
          <cell r="AL944">
            <v>1.6356801887670629</v>
          </cell>
          <cell r="AM944">
            <v>90.083188480462525</v>
          </cell>
          <cell r="AN944">
            <v>525.71632770379904</v>
          </cell>
          <cell r="AO944">
            <v>1763.9121433050839</v>
          </cell>
          <cell r="AP944">
            <v>3.672120149904929</v>
          </cell>
          <cell r="AQ944">
            <v>603.61948889589166</v>
          </cell>
          <cell r="AR944">
            <v>2190.9586520241</v>
          </cell>
          <cell r="AS944">
            <v>7.329721077562521</v>
          </cell>
          <cell r="AT944">
            <v>19.982073457858021</v>
          </cell>
          <cell r="AU944">
            <v>126.25523939528786</v>
          </cell>
          <cell r="AV944">
            <v>90.083188480462525</v>
          </cell>
          <cell r="AW944">
            <v>0.29269491988249086</v>
          </cell>
          <cell r="AX944">
            <v>130.29233280462185</v>
          </cell>
          <cell r="AY944">
            <v>9.0628524146521823</v>
          </cell>
          <cell r="AZ944">
            <v>181.07261979465659</v>
          </cell>
          <cell r="BA944">
            <v>1.2903728416552536</v>
          </cell>
          <cell r="BB944">
            <v>2.9580028735029815</v>
          </cell>
          <cell r="BC944">
            <v>100.18830991019829</v>
          </cell>
          <cell r="BD944">
            <v>3.6348159770234303</v>
          </cell>
          <cell r="BE944">
            <v>30.483852995851144</v>
          </cell>
          <cell r="BF944">
            <v>1763.9121433050839</v>
          </cell>
          <cell r="BG944">
            <v>17.099785905295686</v>
          </cell>
          <cell r="BH944">
            <v>6298.9673563218403</v>
          </cell>
          <cell r="BI944">
            <v>6.3792389787424106</v>
          </cell>
          <cell r="BJ944">
            <v>17.099785905295686</v>
          </cell>
          <cell r="BK944">
            <v>3.7071488771956598</v>
          </cell>
          <cell r="BL944">
            <v>99.792805290831453</v>
          </cell>
        </row>
        <row r="945">
          <cell r="A945">
            <v>42184</v>
          </cell>
          <cell r="B945">
            <v>1</v>
          </cell>
          <cell r="C945">
            <v>8.5968594078819596</v>
          </cell>
          <cell r="D945">
            <v>1.2008323612304537</v>
          </cell>
          <cell r="E945">
            <v>1.6346891345307448</v>
          </cell>
          <cell r="F945">
            <v>2.6770038285017916</v>
          </cell>
          <cell r="G945">
            <v>1.171638964236466</v>
          </cell>
          <cell r="H945">
            <v>0.94322820936148144</v>
          </cell>
          <cell r="I945">
            <v>6.1778022351737203</v>
          </cell>
          <cell r="J945">
            <v>23.017033921263074</v>
          </cell>
          <cell r="K945">
            <v>6.2284709957841864</v>
          </cell>
          <cell r="L945">
            <v>0.83588661401035691</v>
          </cell>
          <cell r="M945">
            <v>0.63550146871481461</v>
          </cell>
          <cell r="N945">
            <v>7.7531103356577722</v>
          </cell>
          <cell r="O945">
            <v>6.3753402560663677</v>
          </cell>
          <cell r="P945">
            <v>257.85566964926454</v>
          </cell>
          <cell r="Q945">
            <v>12456.833865814697</v>
          </cell>
          <cell r="R945">
            <v>3.7837448203906465</v>
          </cell>
          <cell r="S945">
            <v>61.993175799092533</v>
          </cell>
          <cell r="T945">
            <v>114.59213754087222</v>
          </cell>
          <cell r="U945">
            <v>1075.4295835647308</v>
          </cell>
          <cell r="V945">
            <v>2.784368415470253</v>
          </cell>
          <cell r="W945">
            <v>14.29777702965294</v>
          </cell>
          <cell r="X945">
            <v>3.4518038266763909</v>
          </cell>
          <cell r="Y945">
            <v>7.1451742230131972</v>
          </cell>
          <cell r="Z945">
            <v>44.30572844922731</v>
          </cell>
          <cell r="AA945">
            <v>3.4793416288333185</v>
          </cell>
          <cell r="AB945">
            <v>3.7046137343580376</v>
          </cell>
          <cell r="AC945">
            <v>99.720425103038181</v>
          </cell>
          <cell r="AD945">
            <v>49.677824355542867</v>
          </cell>
          <cell r="AE945">
            <v>3.7478198136765348</v>
          </cell>
          <cell r="AF945">
            <v>7.7690611753981713</v>
          </cell>
          <cell r="AG945">
            <v>1.3106680202027103</v>
          </cell>
          <cell r="AH945">
            <v>32.615443945692753</v>
          </cell>
          <cell r="AI945">
            <v>2.3838346651948688</v>
          </cell>
          <cell r="AJ945">
            <v>21106.753993610222</v>
          </cell>
          <cell r="AK945">
            <v>11.438223308648572</v>
          </cell>
          <cell r="AL945">
            <v>1.6346891345307448</v>
          </cell>
          <cell r="AM945">
            <v>90.048910512710918</v>
          </cell>
          <cell r="AN945">
            <v>525.74735013821658</v>
          </cell>
          <cell r="AO945">
            <v>1762.9086290060873</v>
          </cell>
          <cell r="AP945">
            <v>3.6721191908985675</v>
          </cell>
          <cell r="AQ945">
            <v>603.35095858345403</v>
          </cell>
          <cell r="AR945">
            <v>2188.6789092588269</v>
          </cell>
          <cell r="AS945">
            <v>7.3282201191106928</v>
          </cell>
          <cell r="AT945">
            <v>19.97849198728321</v>
          </cell>
          <cell r="AU945">
            <v>126.19402532607984</v>
          </cell>
          <cell r="AV945">
            <v>90.048910512710918</v>
          </cell>
          <cell r="AW945">
            <v>0.29262964832135269</v>
          </cell>
          <cell r="AX945">
            <v>130.29041585221447</v>
          </cell>
          <cell r="AY945">
            <v>9.0575297297761086</v>
          </cell>
          <cell r="AZ945">
            <v>180.9579552598654</v>
          </cell>
          <cell r="BA945">
            <v>1.2893418511643555</v>
          </cell>
          <cell r="BB945">
            <v>2.9567984011226573</v>
          </cell>
          <cell r="BC945">
            <v>100.17792652361682</v>
          </cell>
          <cell r="BD945">
            <v>3.6348153379397621</v>
          </cell>
          <cell r="BE945">
            <v>30.479680472669486</v>
          </cell>
          <cell r="BF945">
            <v>1762.9086290060873</v>
          </cell>
          <cell r="BG945">
            <v>17.07036417817919</v>
          </cell>
          <cell r="BH945">
            <v>6298.9465517241397</v>
          </cell>
          <cell r="BI945">
            <v>6.3753402560663677</v>
          </cell>
          <cell r="BJ945">
            <v>17.07036417817919</v>
          </cell>
          <cell r="BK945">
            <v>3.7046137343580376</v>
          </cell>
          <cell r="BL945">
            <v>99.720425103038181</v>
          </cell>
        </row>
        <row r="946">
          <cell r="A946">
            <v>42183</v>
          </cell>
          <cell r="B946">
            <v>1</v>
          </cell>
          <cell r="C946">
            <v>8.5932891193670198</v>
          </cell>
          <cell r="D946">
            <v>1.2000358755977003</v>
          </cell>
          <cell r="E946">
            <v>1.6335757159577367</v>
          </cell>
          <cell r="F946">
            <v>2.6752780740077675</v>
          </cell>
          <cell r="G946">
            <v>1.1713948832108412</v>
          </cell>
          <cell r="H946">
            <v>0.94307006224275758</v>
          </cell>
          <cell r="I946">
            <v>6.1778325866967334</v>
          </cell>
          <cell r="J946">
            <v>23.00205660323364</v>
          </cell>
          <cell r="K946">
            <v>6.2242141272694163</v>
          </cell>
          <cell r="L946">
            <v>0.83531709334339954</v>
          </cell>
          <cell r="M946">
            <v>0.63534121296276314</v>
          </cell>
          <cell r="N946">
            <v>7.7531078128388131</v>
          </cell>
          <cell r="O946">
            <v>6.3713616608811634</v>
          </cell>
          <cell r="P946">
            <v>257.66525434305134</v>
          </cell>
          <cell r="Q946">
            <v>12452.674121405751</v>
          </cell>
          <cell r="R946">
            <v>3.7824937025198158</v>
          </cell>
          <cell r="S946">
            <v>61.982294003422638</v>
          </cell>
          <cell r="T946">
            <v>114.52450495710781</v>
          </cell>
          <cell r="U946">
            <v>1075.0858134796792</v>
          </cell>
          <cell r="V946">
            <v>2.7829895882642002</v>
          </cell>
          <cell r="W946">
            <v>14.289192044316003</v>
          </cell>
          <cell r="X946">
            <v>3.4500297052791713</v>
          </cell>
          <cell r="Y946">
            <v>7.1394269397845287</v>
          </cell>
          <cell r="Z946">
            <v>44.30131950012791</v>
          </cell>
          <cell r="AA946">
            <v>3.4768787534853889</v>
          </cell>
          <cell r="AB946">
            <v>3.7021354600644361</v>
          </cell>
          <cell r="AC946">
            <v>99.646367594075969</v>
          </cell>
          <cell r="AD946">
            <v>49.61046556466686</v>
          </cell>
          <cell r="AE946">
            <v>3.7478131044406093</v>
          </cell>
          <cell r="AF946">
            <v>7.7637289065522506</v>
          </cell>
          <cell r="AG946">
            <v>1.3103324928984477</v>
          </cell>
          <cell r="AH946">
            <v>32.609364073878282</v>
          </cell>
          <cell r="AI946">
            <v>2.3819970939867803</v>
          </cell>
          <cell r="AJ946">
            <v>21105.23642172524</v>
          </cell>
          <cell r="AK946">
            <v>11.432700306462813</v>
          </cell>
          <cell r="AL946">
            <v>1.6335757159577367</v>
          </cell>
          <cell r="AM946">
            <v>90.010201231740169</v>
          </cell>
          <cell r="AN946">
            <v>525.77808494689771</v>
          </cell>
          <cell r="AO946">
            <v>1761.2968075298243</v>
          </cell>
          <cell r="AP946">
            <v>3.6721188709758739</v>
          </cell>
          <cell r="AQ946">
            <v>603.08242827101651</v>
          </cell>
          <cell r="AR946">
            <v>2186.4184590980549</v>
          </cell>
          <cell r="AS946">
            <v>7.3262977554394411</v>
          </cell>
          <cell r="AT946">
            <v>19.974904124348278</v>
          </cell>
          <cell r="AU946">
            <v>126.13536717716492</v>
          </cell>
          <cell r="AV946">
            <v>90.010201231740169</v>
          </cell>
          <cell r="AW946">
            <v>0.29256309887852511</v>
          </cell>
          <cell r="AX946">
            <v>130.28859474255242</v>
          </cell>
          <cell r="AY946">
            <v>9.0521517744460418</v>
          </cell>
          <cell r="AZ946">
            <v>180.84329072507424</v>
          </cell>
          <cell r="BA946">
            <v>1.2882999981554151</v>
          </cell>
          <cell r="BB946">
            <v>2.9556067081305168</v>
          </cell>
          <cell r="BC946">
            <v>100.16754313703535</v>
          </cell>
          <cell r="BD946">
            <v>3.6348115041994791</v>
          </cell>
          <cell r="BE946">
            <v>30.475645333433281</v>
          </cell>
          <cell r="BF946">
            <v>1761.2968075298243</v>
          </cell>
          <cell r="BG946">
            <v>17.040926479303053</v>
          </cell>
          <cell r="BH946">
            <v>6298.9400000000014</v>
          </cell>
          <cell r="BI946">
            <v>6.3713616608811634</v>
          </cell>
          <cell r="BJ946">
            <v>17.040926479303053</v>
          </cell>
          <cell r="BK946">
            <v>3.7021354600644361</v>
          </cell>
          <cell r="BL946">
            <v>99.646367594075969</v>
          </cell>
        </row>
        <row r="947">
          <cell r="A947">
            <v>42182</v>
          </cell>
          <cell r="B947">
            <v>1</v>
          </cell>
          <cell r="C947">
            <v>8.5911845977489758</v>
          </cell>
          <cell r="D947">
            <v>1.1996795802544322</v>
          </cell>
          <cell r="E947">
            <v>1.6331006380227873</v>
          </cell>
          <cell r="F947">
            <v>2.6752780740077675</v>
          </cell>
          <cell r="G947">
            <v>1.1713948832108412</v>
          </cell>
          <cell r="H947">
            <v>0.94307829955449451</v>
          </cell>
          <cell r="I947">
            <v>6.1777647428023492</v>
          </cell>
          <cell r="J947">
            <v>22.996310307429372</v>
          </cell>
          <cell r="K947">
            <v>6.222382441545145</v>
          </cell>
          <cell r="L947">
            <v>0.83507400712905788</v>
          </cell>
          <cell r="M947">
            <v>0.63533519112910974</v>
          </cell>
          <cell r="N947">
            <v>7.7531115565544519</v>
          </cell>
          <cell r="O947">
            <v>6.3700240376668091</v>
          </cell>
          <cell r="P947">
            <v>257.57402762388602</v>
          </cell>
          <cell r="Q947">
            <v>12449.88782051282</v>
          </cell>
          <cell r="R947">
            <v>3.782391438881556</v>
          </cell>
          <cell r="S947">
            <v>61.977609047522897</v>
          </cell>
          <cell r="T947">
            <v>114.49858350020197</v>
          </cell>
          <cell r="U947">
            <v>1074.9389730600176</v>
          </cell>
          <cell r="V947">
            <v>2.7829895882642002</v>
          </cell>
          <cell r="W947">
            <v>14.284801953878153</v>
          </cell>
          <cell r="X947">
            <v>3.4490121725278029</v>
          </cell>
          <cell r="Y947">
            <v>7.1369077960650129</v>
          </cell>
          <cell r="Z947">
            <v>44.299032064584573</v>
          </cell>
          <cell r="AA947">
            <v>3.4758063134474626</v>
          </cell>
          <cell r="AB947">
            <v>3.7012147406737048</v>
          </cell>
          <cell r="AC947">
            <v>99.621291845272694</v>
          </cell>
          <cell r="AD947">
            <v>49.593798784109282</v>
          </cell>
          <cell r="AE947">
            <v>3.7478109025038191</v>
          </cell>
          <cell r="AF947">
            <v>7.7616729094431962</v>
          </cell>
          <cell r="AG947">
            <v>1.3101901931640432</v>
          </cell>
          <cell r="AH947">
            <v>32.603781901873084</v>
          </cell>
          <cell r="AI947">
            <v>2.3809821812006149</v>
          </cell>
          <cell r="AJ947">
            <v>21103.041666666668</v>
          </cell>
          <cell r="AK947">
            <v>11.429865693434719</v>
          </cell>
          <cell r="AL947">
            <v>1.6331006380227873</v>
          </cell>
          <cell r="AM947">
            <v>89.984124941703612</v>
          </cell>
          <cell r="AN947">
            <v>525.78198907314231</v>
          </cell>
          <cell r="AO947">
            <v>1760.1419892922399</v>
          </cell>
          <cell r="AP947">
            <v>3.6721195723765949</v>
          </cell>
          <cell r="AQ947">
            <v>602.98108986096508</v>
          </cell>
          <cell r="AR947">
            <v>2185.1423896112751</v>
          </cell>
          <cell r="AS947">
            <v>7.3249862102361822</v>
          </cell>
          <cell r="AT947">
            <v>19.973134584915915</v>
          </cell>
          <cell r="AU947">
            <v>126.11842925731948</v>
          </cell>
          <cell r="AV947">
            <v>89.984124941703612</v>
          </cell>
          <cell r="AW947">
            <v>0.29253256397369565</v>
          </cell>
          <cell r="AX947">
            <v>130.2871158795478</v>
          </cell>
          <cell r="AY947">
            <v>9.0500936080247918</v>
          </cell>
          <cell r="AZ947">
            <v>180.78541667644794</v>
          </cell>
          <cell r="BA947">
            <v>1.2877317288747177</v>
          </cell>
          <cell r="BB947">
            <v>2.954916345003324</v>
          </cell>
          <cell r="BC947">
            <v>100.16247115991047</v>
          </cell>
          <cell r="BD947">
            <v>3.634798079729078</v>
          </cell>
          <cell r="BE947">
            <v>30.473570481324785</v>
          </cell>
          <cell r="BF947">
            <v>1760.1419892922399</v>
          </cell>
          <cell r="BG947">
            <v>17.029060858946597</v>
          </cell>
          <cell r="BH947">
            <v>6298.9400000000014</v>
          </cell>
          <cell r="BI947">
            <v>6.3700240376668091</v>
          </cell>
          <cell r="BJ947">
            <v>17.029060858946597</v>
          </cell>
          <cell r="BK947">
            <v>3.7012147406737048</v>
          </cell>
          <cell r="BL947">
            <v>99.621291845272694</v>
          </cell>
        </row>
        <row r="948">
          <cell r="A948">
            <v>42181</v>
          </cell>
          <cell r="B948">
            <v>1</v>
          </cell>
          <cell r="C948">
            <v>8.5897031759682552</v>
          </cell>
          <cell r="D948">
            <v>1.1992422654605901</v>
          </cell>
          <cell r="E948">
            <v>1.6324728403609376</v>
          </cell>
          <cell r="F948">
            <v>2.673433713986042</v>
          </cell>
          <cell r="G948">
            <v>1.1710031402522108</v>
          </cell>
          <cell r="H948">
            <v>0.94291964677956897</v>
          </cell>
          <cell r="I948">
            <v>6.1778805111162942</v>
          </cell>
          <cell r="J948">
            <v>22.987255321904861</v>
          </cell>
          <cell r="K948">
            <v>6.2200003249195825</v>
          </cell>
          <cell r="L948">
            <v>0.83475297194319409</v>
          </cell>
          <cell r="M948">
            <v>0.63518191583621231</v>
          </cell>
          <cell r="N948">
            <v>7.7531058643572628</v>
          </cell>
          <cell r="O948">
            <v>6.3674389775187814</v>
          </cell>
          <cell r="P948">
            <v>257.47506587116891</v>
          </cell>
          <cell r="Q948">
            <v>12448.769968051118</v>
          </cell>
          <cell r="R948">
            <v>3.7812250125141569</v>
          </cell>
          <cell r="S948">
            <v>61.971546404658781</v>
          </cell>
          <cell r="T948">
            <v>114.45749218243007</v>
          </cell>
          <cell r="U948">
            <v>1074.7493915984389</v>
          </cell>
          <cell r="V948">
            <v>2.7821422016369248</v>
          </cell>
          <cell r="W948">
            <v>14.280751788958947</v>
          </cell>
          <cell r="X948">
            <v>3.4482769897570633</v>
          </cell>
          <cell r="Y948">
            <v>7.1336950235092598</v>
          </cell>
          <cell r="Z948">
            <v>44.29729394638499</v>
          </cell>
          <cell r="AA948">
            <v>3.4744409577915074</v>
          </cell>
          <cell r="AB948">
            <v>3.6996843418755128</v>
          </cell>
          <cell r="AC948">
            <v>99.572453849231792</v>
          </cell>
          <cell r="AD948">
            <v>49.542771945746196</v>
          </cell>
          <cell r="AE948">
            <v>3.7478079925329908</v>
          </cell>
          <cell r="AF948">
            <v>7.7583904403467159</v>
          </cell>
          <cell r="AG948">
            <v>1.3099972851360191</v>
          </cell>
          <cell r="AH948">
            <v>32.603287395196986</v>
          </cell>
          <cell r="AI948">
            <v>2.3801648898627437</v>
          </cell>
          <cell r="AJ948">
            <v>21103.750798722045</v>
          </cell>
          <cell r="AK948">
            <v>11.427324907467415</v>
          </cell>
          <cell r="AL948">
            <v>1.6324728403609376</v>
          </cell>
          <cell r="AM948">
            <v>89.971964802604901</v>
          </cell>
          <cell r="AN948">
            <v>525.81859610560628</v>
          </cell>
          <cell r="AO948">
            <v>1759.7207690351661</v>
          </cell>
          <cell r="AP948">
            <v>3.6721185510531797</v>
          </cell>
          <cell r="AQ948">
            <v>602.80894572590114</v>
          </cell>
          <cell r="AR948">
            <v>2184.1740861077019</v>
          </cell>
          <cell r="AS948">
            <v>7.3243677242876242</v>
          </cell>
          <cell r="AT948">
            <v>19.971322653773466</v>
          </cell>
          <cell r="AU948">
            <v>126.07686878240904</v>
          </cell>
          <cell r="AV948">
            <v>89.971964802604901</v>
          </cell>
          <cell r="AW948">
            <v>0.29249709254255674</v>
          </cell>
          <cell r="AX948">
            <v>130.28674170155867</v>
          </cell>
          <cell r="AY948">
            <v>9.0468287726941572</v>
          </cell>
          <cell r="AZ948">
            <v>180.7276357827476</v>
          </cell>
          <cell r="BA948">
            <v>1.2872587842301415</v>
          </cell>
          <cell r="BB948">
            <v>2.9544245998699448</v>
          </cell>
          <cell r="BC948">
            <v>100.15715975045389</v>
          </cell>
          <cell r="BD948">
            <v>3.6348089486265311</v>
          </cell>
          <cell r="BE948">
            <v>30.471753964408876</v>
          </cell>
          <cell r="BF948">
            <v>1759.7207690351661</v>
          </cell>
          <cell r="BG948">
            <v>17.0119232841955</v>
          </cell>
          <cell r="BH948">
            <v>6298.9235632183918</v>
          </cell>
          <cell r="BI948">
            <v>6.3674389775187814</v>
          </cell>
          <cell r="BJ948">
            <v>17.0119232841955</v>
          </cell>
          <cell r="BK948">
            <v>3.6996843418755128</v>
          </cell>
          <cell r="BL948">
            <v>99.572453849231792</v>
          </cell>
        </row>
        <row r="949">
          <cell r="A949">
            <v>42180</v>
          </cell>
          <cell r="B949">
            <v>1</v>
          </cell>
          <cell r="C949">
            <v>8.5866482250225804</v>
          </cell>
          <cell r="D949">
            <v>1.198508080202169</v>
          </cell>
          <cell r="E949">
            <v>1.6314801887963122</v>
          </cell>
          <cell r="F949">
            <v>2.6699103423005317</v>
          </cell>
          <cell r="G949">
            <v>1.1703862056878322</v>
          </cell>
          <cell r="H949">
            <v>0.9427796149025327</v>
          </cell>
          <cell r="I949">
            <v>6.1779603836254555</v>
          </cell>
          <cell r="J949">
            <v>22.973924015276719</v>
          </cell>
          <cell r="K949">
            <v>6.2162042547719558</v>
          </cell>
          <cell r="L949">
            <v>0.83424533613192764</v>
          </cell>
          <cell r="M949">
            <v>0.63503367318132053</v>
          </cell>
          <cell r="N949">
            <v>7.7531052884964131</v>
          </cell>
          <cell r="O949">
            <v>6.3635715646103925</v>
          </cell>
          <cell r="P949">
            <v>257.30385816287719</v>
          </cell>
          <cell r="Q949">
            <v>12444.894568690095</v>
          </cell>
          <cell r="R949">
            <v>3.7801020731941199</v>
          </cell>
          <cell r="S949">
            <v>61.960169405221166</v>
          </cell>
          <cell r="T949">
            <v>114.38785002102117</v>
          </cell>
          <cell r="U949">
            <v>1074.4565484287609</v>
          </cell>
          <cell r="V949">
            <v>2.7807808266876304</v>
          </cell>
          <cell r="W949">
            <v>14.272817922476372</v>
          </cell>
          <cell r="X949">
            <v>3.4465731561374358</v>
          </cell>
          <cell r="Y949">
            <v>7.1283388579615385</v>
          </cell>
          <cell r="Z949">
            <v>44.293686912463485</v>
          </cell>
          <cell r="AA949">
            <v>3.4722468685418266</v>
          </cell>
          <cell r="AB949">
            <v>3.6972862584903248</v>
          </cell>
          <cell r="AC949">
            <v>99.498971421116764</v>
          </cell>
          <cell r="AD949">
            <v>49.475932319324258</v>
          </cell>
          <cell r="AE949">
            <v>3.7478092707003254</v>
          </cell>
          <cell r="AF949">
            <v>7.7535547524595412</v>
          </cell>
          <cell r="AG949">
            <v>1.3096981155224887</v>
          </cell>
          <cell r="AH949">
            <v>32.599102087295101</v>
          </cell>
          <cell r="AI949">
            <v>2.3784893305537804</v>
          </cell>
          <cell r="AJ949">
            <v>21102.249201277955</v>
          </cell>
          <cell r="AK949">
            <v>11.422499668864804</v>
          </cell>
          <cell r="AL949">
            <v>1.6314801887963122</v>
          </cell>
          <cell r="AM949">
            <v>89.937284305072836</v>
          </cell>
          <cell r="AN949">
            <v>525.85977826103249</v>
          </cell>
          <cell r="AO949">
            <v>1757.7964881190067</v>
          </cell>
          <cell r="AP949">
            <v>3.6721185510531797</v>
          </cell>
          <cell r="AQ949">
            <v>602.5504791942268</v>
          </cell>
          <cell r="AR949">
            <v>2181.9940217990193</v>
          </cell>
          <cell r="AS949">
            <v>7.3228552638532252</v>
          </cell>
          <cell r="AT949">
            <v>19.967763547318402</v>
          </cell>
          <cell r="AU949">
            <v>126.01897742420714</v>
          </cell>
          <cell r="AV949">
            <v>89.937284305072836</v>
          </cell>
          <cell r="AW949">
            <v>0.29243188487074229</v>
          </cell>
          <cell r="AX949">
            <v>130.2851442574692</v>
          </cell>
          <cell r="AY949">
            <v>9.0429901147421941</v>
          </cell>
          <cell r="AZ949">
            <v>180.61134187253521</v>
          </cell>
          <cell r="BA949">
            <v>1.2862773147253921</v>
          </cell>
          <cell r="BB949">
            <v>2.9532664522957122</v>
          </cell>
          <cell r="BC949">
            <v>100.14725560197427</v>
          </cell>
          <cell r="BD949">
            <v>3.6348063922918623</v>
          </cell>
          <cell r="BE949">
            <v>30.468287507566004</v>
          </cell>
          <cell r="BF949">
            <v>1757.7964881190067</v>
          </cell>
          <cell r="BG949">
            <v>16.982613380724647</v>
          </cell>
          <cell r="BH949">
            <v>6298.898773946361</v>
          </cell>
          <cell r="BI949">
            <v>6.3635715646103925</v>
          </cell>
          <cell r="BJ949">
            <v>16.982613380724647</v>
          </cell>
          <cell r="BK949">
            <v>3.6972862584903248</v>
          </cell>
          <cell r="BL949">
            <v>99.498971421116764</v>
          </cell>
        </row>
        <row r="950">
          <cell r="A950">
            <v>42179</v>
          </cell>
          <cell r="B950">
            <v>1</v>
          </cell>
          <cell r="C950">
            <v>8.5836689891144875</v>
          </cell>
          <cell r="D950">
            <v>1.1977748535692496</v>
          </cell>
          <cell r="E950">
            <v>1.6304964824987271</v>
          </cell>
          <cell r="F950">
            <v>2.6665643659131275</v>
          </cell>
          <cell r="G950">
            <v>1.1697574703172693</v>
          </cell>
          <cell r="H950">
            <v>0.9426526819555141</v>
          </cell>
          <cell r="I950">
            <v>6.1780370599545593</v>
          </cell>
          <cell r="J950">
            <v>22.960713791771052</v>
          </cell>
          <cell r="K950">
            <v>6.2124430089712908</v>
          </cell>
          <cell r="L950">
            <v>0.83374271625147101</v>
          </cell>
          <cell r="M950">
            <v>0.63488150061890725</v>
          </cell>
          <cell r="N950">
            <v>7.7531029880998998</v>
          </cell>
          <cell r="O950">
            <v>6.3597313085684002</v>
          </cell>
          <cell r="P950">
            <v>257.13514572972332</v>
          </cell>
          <cell r="Q950">
            <v>12440.757188498403</v>
          </cell>
          <cell r="R950">
            <v>3.7791082714312383</v>
          </cell>
          <cell r="S950">
            <v>61.949396237016842</v>
          </cell>
          <cell r="T950">
            <v>114.31775099781767</v>
          </cell>
          <cell r="U950">
            <v>1074.1710210928111</v>
          </cell>
          <cell r="V950">
            <v>2.7794356035729351</v>
          </cell>
          <cell r="W950">
            <v>14.265014727656444</v>
          </cell>
          <cell r="X950">
            <v>3.4448546258786235</v>
          </cell>
          <cell r="Y950">
            <v>7.1228256301757993</v>
          </cell>
          <cell r="Z950">
            <v>44.289715666359591</v>
          </cell>
          <cell r="AA950">
            <v>3.4700994240209302</v>
          </cell>
          <cell r="AB950">
            <v>3.6948536706808688</v>
          </cell>
          <cell r="AC950">
            <v>99.427182279836572</v>
          </cell>
          <cell r="AD950">
            <v>49.40972304420351</v>
          </cell>
          <cell r="AE950">
            <v>3.7478000051297302</v>
          </cell>
          <cell r="AF950">
            <v>7.7487207571157635</v>
          </cell>
          <cell r="AG950">
            <v>1.3093988503130105</v>
          </cell>
          <cell r="AH950">
            <v>32.594846506088309</v>
          </cell>
          <cell r="AI950">
            <v>2.3767765832785224</v>
          </cell>
          <cell r="AJ950">
            <v>21100.686900958466</v>
          </cell>
          <cell r="AK950">
            <v>11.41762874225461</v>
          </cell>
          <cell r="AL950">
            <v>1.6304964824987271</v>
          </cell>
          <cell r="AM950">
            <v>89.903153318947503</v>
          </cell>
          <cell r="AN950">
            <v>525.89913930679677</v>
          </cell>
          <cell r="AO950">
            <v>1755.8271589675239</v>
          </cell>
          <cell r="AP950">
            <v>3.6721185510531797</v>
          </cell>
          <cell r="AQ950">
            <v>602.29057511887231</v>
          </cell>
          <cell r="AR950">
            <v>2179.8364655289229</v>
          </cell>
          <cell r="AS950">
            <v>7.3213392903629586</v>
          </cell>
          <cell r="AT950">
            <v>19.964239583609555</v>
          </cell>
          <cell r="AU950">
            <v>125.9605748721966</v>
          </cell>
          <cell r="AV950">
            <v>89.903153318947503</v>
          </cell>
          <cell r="AW950">
            <v>0.29236709252713949</v>
          </cell>
          <cell r="AX950">
            <v>130.28309953098471</v>
          </cell>
          <cell r="AY950">
            <v>9.0383565677240618</v>
          </cell>
          <cell r="AZ950">
            <v>180.49536747064076</v>
          </cell>
          <cell r="BA950">
            <v>1.2853255572791271</v>
          </cell>
          <cell r="BB950">
            <v>2.9520795512884956</v>
          </cell>
          <cell r="BC950">
            <v>100.13703196955177</v>
          </cell>
          <cell r="BD950">
            <v>3.634806712214556</v>
          </cell>
          <cell r="BE950">
            <v>30.464795499563962</v>
          </cell>
          <cell r="BF950">
            <v>1755.8271589675239</v>
          </cell>
          <cell r="BG950">
            <v>16.953201242148321</v>
          </cell>
          <cell r="BH950">
            <v>6298.874904214561</v>
          </cell>
          <cell r="BI950">
            <v>6.3597313085684002</v>
          </cell>
          <cell r="BJ950">
            <v>16.953201242148321</v>
          </cell>
          <cell r="BK950">
            <v>3.6948536706808688</v>
          </cell>
          <cell r="BL950">
            <v>99.427182279836572</v>
          </cell>
        </row>
        <row r="951">
          <cell r="A951">
            <v>42178</v>
          </cell>
          <cell r="B951">
            <v>1</v>
          </cell>
          <cell r="C951">
            <v>8.5805006179565826</v>
          </cell>
          <cell r="D951">
            <v>1.1970400292271617</v>
          </cell>
          <cell r="E951">
            <v>1.6294987186456233</v>
          </cell>
          <cell r="F951">
            <v>2.6632662815152455</v>
          </cell>
          <cell r="G951">
            <v>1.1691471639720865</v>
          </cell>
          <cell r="H951">
            <v>0.94252776185544496</v>
          </cell>
          <cell r="I951">
            <v>6.1780968032325028</v>
          </cell>
          <cell r="J951">
            <v>22.947417627889116</v>
          </cell>
          <cell r="K951">
            <v>6.2086197499649973</v>
          </cell>
          <cell r="L951">
            <v>0.83323188559315842</v>
          </cell>
          <cell r="M951">
            <v>0.63472840161369259</v>
          </cell>
          <cell r="N951">
            <v>7.7530975250390393</v>
          </cell>
          <cell r="O951">
            <v>6.3558626190161176</v>
          </cell>
          <cell r="P951">
            <v>256.96640770275405</v>
          </cell>
          <cell r="Q951">
            <v>12436.725239616613</v>
          </cell>
          <cell r="R951">
            <v>3.7780826807783821</v>
          </cell>
          <cell r="S951">
            <v>61.938383461949151</v>
          </cell>
          <cell r="T951">
            <v>114.2474954135884</v>
          </cell>
          <cell r="U951">
            <v>1073.8966442754065</v>
          </cell>
          <cell r="V951">
            <v>2.7779676997614051</v>
          </cell>
          <cell r="W951">
            <v>14.257446359140793</v>
          </cell>
          <cell r="X951">
            <v>3.4431530279092515</v>
          </cell>
          <cell r="Y951">
            <v>7.117350326940274</v>
          </cell>
          <cell r="Z951">
            <v>44.285709271415726</v>
          </cell>
          <cell r="AA951">
            <v>3.467981340786138</v>
          </cell>
          <cell r="AB951">
            <v>3.6923706036406232</v>
          </cell>
          <cell r="AC951">
            <v>99.354907538563239</v>
          </cell>
          <cell r="AD951">
            <v>49.346838698219585</v>
          </cell>
          <cell r="AE951">
            <v>3.7477926568101374</v>
          </cell>
          <cell r="AF951">
            <v>7.7437469540312645</v>
          </cell>
          <cell r="AG951">
            <v>1.3091040579274829</v>
          </cell>
          <cell r="AH951">
            <v>32.590677176039826</v>
          </cell>
          <cell r="AI951">
            <v>2.3750485642649504</v>
          </cell>
          <cell r="AJ951">
            <v>21098.252396166135</v>
          </cell>
          <cell r="AK951">
            <v>11.412622991080509</v>
          </cell>
          <cell r="AL951">
            <v>1.6294987186456233</v>
          </cell>
          <cell r="AM951">
            <v>89.867958434473607</v>
          </cell>
          <cell r="AN951">
            <v>525.94990612675986</v>
          </cell>
          <cell r="AO951">
            <v>1753.9207689571656</v>
          </cell>
          <cell r="AP951">
            <v>3.6721182311304856</v>
          </cell>
          <cell r="AQ951">
            <v>602.02987232147314</v>
          </cell>
          <cell r="AR951">
            <v>2177.7046327314956</v>
          </cell>
          <cell r="AS951">
            <v>7.3198245935165831</v>
          </cell>
          <cell r="AT951">
            <v>19.960894538952491</v>
          </cell>
          <cell r="AU951">
            <v>125.90348223603949</v>
          </cell>
          <cell r="AV951">
            <v>89.867958434473607</v>
          </cell>
          <cell r="AW951">
            <v>0.29230479224802186</v>
          </cell>
          <cell r="AX951">
            <v>130.2808631190095</v>
          </cell>
          <cell r="AY951">
            <v>9.033707045899412</v>
          </cell>
          <cell r="AZ951">
            <v>180.37188506202583</v>
          </cell>
          <cell r="BA951">
            <v>1.2843434486907104</v>
          </cell>
          <cell r="BB951">
            <v>2.9506849823668366</v>
          </cell>
          <cell r="BC951">
            <v>100.12317574595484</v>
          </cell>
          <cell r="BD951">
            <v>3.6348003221396037</v>
          </cell>
          <cell r="BE951">
            <v>30.45921403074415</v>
          </cell>
          <cell r="BF951">
            <v>1753.9207689571656</v>
          </cell>
          <cell r="BG951">
            <v>16.921996771718</v>
          </cell>
          <cell r="BH951">
            <v>6298.8568965517243</v>
          </cell>
          <cell r="BI951">
            <v>6.3558626190161176</v>
          </cell>
          <cell r="BJ951">
            <v>16.921996771718</v>
          </cell>
          <cell r="BK951">
            <v>3.6923706036406232</v>
          </cell>
          <cell r="BL951">
            <v>99.354907538563239</v>
          </cell>
        </row>
        <row r="952">
          <cell r="A952">
            <v>42177</v>
          </cell>
          <cell r="B952">
            <v>1</v>
          </cell>
          <cell r="C952">
            <v>8.5773450284720223</v>
          </cell>
          <cell r="D952">
            <v>1.1963096777090245</v>
          </cell>
          <cell r="E952">
            <v>1.628588814324081</v>
          </cell>
          <cell r="F952">
            <v>2.659980457861304</v>
          </cell>
          <cell r="G952">
            <v>1.1685488881735953</v>
          </cell>
          <cell r="H952">
            <v>0.94244578090338627</v>
          </cell>
          <cell r="I952">
            <v>6.1781447261286226</v>
          </cell>
          <cell r="J952">
            <v>22.93529590326375</v>
          </cell>
          <cell r="K952">
            <v>6.2051359792106071</v>
          </cell>
          <cell r="L952">
            <v>0.83276715712806282</v>
          </cell>
          <cell r="M952">
            <v>0.63458690018699582</v>
          </cell>
          <cell r="N952">
            <v>7.7530990271522597</v>
          </cell>
          <cell r="O952">
            <v>6.3523897759068877</v>
          </cell>
          <cell r="P952">
            <v>256.80959936757472</v>
          </cell>
          <cell r="Q952">
            <v>12432.405750798722</v>
          </cell>
          <cell r="R952">
            <v>3.7770141504062256</v>
          </cell>
          <cell r="S952">
            <v>61.927715728077239</v>
          </cell>
          <cell r="T952">
            <v>114.17940277489626</v>
          </cell>
          <cell r="U952">
            <v>1073.646548335161</v>
          </cell>
          <cell r="V952">
            <v>2.7760927850677368</v>
          </cell>
          <cell r="W952">
            <v>14.249888852762327</v>
          </cell>
          <cell r="X952">
            <v>3.441578906945908</v>
          </cell>
          <cell r="Y952">
            <v>7.1122225633444494</v>
          </cell>
          <cell r="Z952">
            <v>44.282274764185892</v>
          </cell>
          <cell r="AA952">
            <v>3.4660318522407598</v>
          </cell>
          <cell r="AB952">
            <v>3.6900690066547859</v>
          </cell>
          <cell r="AC952">
            <v>99.286294126662895</v>
          </cell>
          <cell r="AD952">
            <v>49.284593332308951</v>
          </cell>
          <cell r="AE952">
            <v>3.7478012832970649</v>
          </cell>
          <cell r="AF952">
            <v>7.7392248467515454</v>
          </cell>
          <cell r="AG952">
            <v>1.3088283390282835</v>
          </cell>
          <cell r="AH952">
            <v>32.586881649760777</v>
          </cell>
          <cell r="AI952">
            <v>2.3733734840783072</v>
          </cell>
          <cell r="AJ952">
            <v>21095.769968051118</v>
          </cell>
          <cell r="AK952">
            <v>11.408047270851043</v>
          </cell>
          <cell r="AL952">
            <v>1.628588814324081</v>
          </cell>
          <cell r="AM952">
            <v>89.833290709474227</v>
          </cell>
          <cell r="AN952">
            <v>526.02025762685969</v>
          </cell>
          <cell r="AO952">
            <v>1752.0325896534266</v>
          </cell>
          <cell r="AP952">
            <v>3.6721188702141521</v>
          </cell>
          <cell r="AQ952">
            <v>601.78594249201274</v>
          </cell>
          <cell r="AR952">
            <v>2175.6049542749038</v>
          </cell>
          <cell r="AS952">
            <v>7.3183140510949087</v>
          </cell>
          <cell r="AT952">
            <v>19.95778271489247</v>
          </cell>
          <cell r="AU952">
            <v>125.8493288667819</v>
          </cell>
          <cell r="AV952">
            <v>89.833290709474227</v>
          </cell>
          <cell r="AW952">
            <v>0.29224277951846844</v>
          </cell>
          <cell r="AX952">
            <v>130.27934552762446</v>
          </cell>
          <cell r="AY952">
            <v>9.0287680702087592</v>
          </cell>
          <cell r="AZ952">
            <v>180.24968058918239</v>
          </cell>
          <cell r="BA952">
            <v>1.2833632569724351</v>
          </cell>
          <cell r="BB952">
            <v>2.9493204458072175</v>
          </cell>
          <cell r="BC952">
            <v>100.10830035224883</v>
          </cell>
          <cell r="BD952">
            <v>3.6348054340472213</v>
          </cell>
          <cell r="BE952">
            <v>30.453782718402493</v>
          </cell>
          <cell r="BF952">
            <v>1752.0325896534266</v>
          </cell>
          <cell r="BG952">
            <v>16.890744373821235</v>
          </cell>
          <cell r="BH952">
            <v>6298.8440996168583</v>
          </cell>
          <cell r="BI952">
            <v>6.3523897759068877</v>
          </cell>
          <cell r="BJ952">
            <v>16.890744373821235</v>
          </cell>
          <cell r="BK952">
            <v>3.6900690066547859</v>
          </cell>
          <cell r="BL952">
            <v>99.286294126662895</v>
          </cell>
        </row>
        <row r="953">
          <cell r="A953">
            <v>42176</v>
          </cell>
          <cell r="B953">
            <v>1</v>
          </cell>
          <cell r="C953">
            <v>8.5740926334271421</v>
          </cell>
          <cell r="D953">
            <v>1.1955991343568311</v>
          </cell>
          <cell r="E953">
            <v>1.6276881751922729</v>
          </cell>
          <cell r="F953">
            <v>2.6583142289748554</v>
          </cell>
          <cell r="G953">
            <v>1.1683225379540356</v>
          </cell>
          <cell r="H953">
            <v>0.94237364024019066</v>
          </cell>
          <cell r="I953">
            <v>6.1781926490247434</v>
          </cell>
          <cell r="J953">
            <v>22.923175135359585</v>
          </cell>
          <cell r="K953">
            <v>6.2016891732383463</v>
          </cell>
          <cell r="L953">
            <v>0.83230833923473901</v>
          </cell>
          <cell r="M953">
            <v>0.63445249133216708</v>
          </cell>
          <cell r="N953">
            <v>7.7530996974664754</v>
          </cell>
          <cell r="O953">
            <v>6.3488757191374656</v>
          </cell>
          <cell r="P953">
            <v>256.64851311144389</v>
          </cell>
          <cell r="Q953">
            <v>12428.0607028754</v>
          </cell>
          <cell r="R953">
            <v>3.7757896775254816</v>
          </cell>
          <cell r="S953">
            <v>61.917095915578024</v>
          </cell>
          <cell r="T953">
            <v>114.11331652071549</v>
          </cell>
          <cell r="U953">
            <v>1073.3886570549594</v>
          </cell>
          <cell r="V953">
            <v>2.7742178703740681</v>
          </cell>
          <cell r="W953">
            <v>14.24233581920781</v>
          </cell>
          <cell r="X953">
            <v>3.4399313035483567</v>
          </cell>
          <cell r="Y953">
            <v>7.1071223405222526</v>
          </cell>
          <cell r="Z953">
            <v>44.278769971463618</v>
          </cell>
          <cell r="AA953">
            <v>3.4640941528466547</v>
          </cell>
          <cell r="AB953">
            <v>3.6877476011221439</v>
          </cell>
          <cell r="AC953">
            <v>99.21926219318614</v>
          </cell>
          <cell r="AD953">
            <v>49.221964571041816</v>
          </cell>
          <cell r="AE953">
            <v>3.7478150216916104</v>
          </cell>
          <cell r="AF953">
            <v>7.7347838231168993</v>
          </cell>
          <cell r="AG953">
            <v>1.3085569653648166</v>
          </cell>
          <cell r="AH953">
            <v>32.583287400559499</v>
          </cell>
          <cell r="AI953">
            <v>2.3716147296344894</v>
          </cell>
          <cell r="AJ953">
            <v>21093.287539936104</v>
          </cell>
          <cell r="AK953">
            <v>11.403322667740438</v>
          </cell>
          <cell r="AL953">
            <v>1.6276881751922729</v>
          </cell>
          <cell r="AM953">
            <v>89.799121381375741</v>
          </cell>
          <cell r="AN953">
            <v>526.09131210375915</v>
          </cell>
          <cell r="AO953">
            <v>1750.2038355818161</v>
          </cell>
          <cell r="AP953">
            <v>3.6721191893751257</v>
          </cell>
          <cell r="AQ953">
            <v>601.54057492387176</v>
          </cell>
          <cell r="AR953">
            <v>2173.6641179480353</v>
          </cell>
          <cell r="AS953">
            <v>7.3168575009598902</v>
          </cell>
          <cell r="AT953">
            <v>19.954581434353443</v>
          </cell>
          <cell r="AU953">
            <v>125.79533525168324</v>
          </cell>
          <cell r="AV953">
            <v>89.799121381375741</v>
          </cell>
          <cell r="AW953">
            <v>0.29218028757137976</v>
          </cell>
          <cell r="AX953">
            <v>130.27862665828414</v>
          </cell>
          <cell r="AY953">
            <v>9.0237805302531555</v>
          </cell>
          <cell r="AZ953">
            <v>180.13894575320117</v>
          </cell>
          <cell r="BA953">
            <v>1.2824047906711054</v>
          </cell>
          <cell r="BB953">
            <v>2.9482607011216149</v>
          </cell>
          <cell r="BC953">
            <v>100.0992460403198</v>
          </cell>
          <cell r="BD953">
            <v>3.6348188525190719</v>
          </cell>
          <cell r="BE953">
            <v>30.452290702551682</v>
          </cell>
          <cell r="BF953">
            <v>1750.2038355818161</v>
          </cell>
          <cell r="BG953">
            <v>16.858980794303346</v>
          </cell>
          <cell r="BH953">
            <v>6298.8365000000013</v>
          </cell>
          <cell r="BI953">
            <v>6.3488757191374656</v>
          </cell>
          <cell r="BJ953">
            <v>16.858980794303346</v>
          </cell>
          <cell r="BK953">
            <v>3.6877476011221439</v>
          </cell>
          <cell r="BL953">
            <v>99.21926219318614</v>
          </cell>
        </row>
        <row r="954">
          <cell r="A954">
            <v>42175</v>
          </cell>
          <cell r="B954">
            <v>1</v>
          </cell>
          <cell r="C954">
            <v>8.5724400465305042</v>
          </cell>
          <cell r="D954">
            <v>1.1953039390918538</v>
          </cell>
          <cell r="E954">
            <v>1.6273900602872529</v>
          </cell>
          <cell r="F954">
            <v>2.6583142289748554</v>
          </cell>
          <cell r="G954">
            <v>1.1683225379540356</v>
          </cell>
          <cell r="H954">
            <v>0.94245140827619089</v>
          </cell>
          <cell r="I954">
            <v>6.1781243559641705</v>
          </cell>
          <cell r="J954">
            <v>22.919833709032101</v>
          </cell>
          <cell r="K954">
            <v>6.2005280806468086</v>
          </cell>
          <cell r="L954">
            <v>0.83215778913253391</v>
          </cell>
          <cell r="M954">
            <v>0.63446830060237502</v>
          </cell>
          <cell r="N954">
            <v>7.7531068432025423</v>
          </cell>
          <cell r="O954">
            <v>6.3478455130870515</v>
          </cell>
          <cell r="P954">
            <v>256.58875514299473</v>
          </cell>
          <cell r="Q954">
            <v>12425.233974358975</v>
          </cell>
          <cell r="R954">
            <v>3.7756320803593373</v>
          </cell>
          <cell r="S954">
            <v>61.912048144218225</v>
          </cell>
          <cell r="T954">
            <v>114.08563163952971</v>
          </cell>
          <cell r="U954">
            <v>1073.2994541266</v>
          </cell>
          <cell r="V954">
            <v>2.7742178703740681</v>
          </cell>
          <cell r="W954">
            <v>14.23880548660571</v>
          </cell>
          <cell r="X954">
            <v>3.4389759554312778</v>
          </cell>
          <cell r="Y954">
            <v>7.1051419637142068</v>
          </cell>
          <cell r="Z954">
            <v>44.276794873751115</v>
          </cell>
          <cell r="AA954">
            <v>3.463424742985993</v>
          </cell>
          <cell r="AB954">
            <v>3.6868807665812691</v>
          </cell>
          <cell r="AC954">
            <v>99.19818611634075</v>
          </cell>
          <cell r="AD954">
            <v>49.206522146860785</v>
          </cell>
          <cell r="AE954">
            <v>3.7478272494597298</v>
          </cell>
          <cell r="AF954">
            <v>7.7335692506570082</v>
          </cell>
          <cell r="AG954">
            <v>1.308474295414412</v>
          </cell>
          <cell r="AH954">
            <v>32.580096018620033</v>
          </cell>
          <cell r="AI954">
            <v>2.3705834624094848</v>
          </cell>
          <cell r="AJ954">
            <v>21091.086538461539</v>
          </cell>
          <cell r="AK954">
            <v>11.400939085544717</v>
          </cell>
          <cell r="AL954">
            <v>1.6273900602872529</v>
          </cell>
          <cell r="AM954">
            <v>89.777009597191451</v>
          </cell>
          <cell r="AN954">
            <v>526.10852794158177</v>
          </cell>
          <cell r="AO954">
            <v>1748.6996812086809</v>
          </cell>
          <cell r="AP954">
            <v>3.6721198917963571</v>
          </cell>
          <cell r="AQ954">
            <v>601.4424677139674</v>
          </cell>
          <cell r="AR954">
            <v>2172.6578728522022</v>
          </cell>
          <cell r="AS954">
            <v>7.3159785178991461</v>
          </cell>
          <cell r="AT954">
            <v>19.953137782903788</v>
          </cell>
          <cell r="AU954">
            <v>125.78044849787003</v>
          </cell>
          <cell r="AV954">
            <v>89.777009597191451</v>
          </cell>
          <cell r="AW954">
            <v>0.2921515385118813</v>
          </cell>
          <cell r="AX954">
            <v>130.27810942821</v>
          </cell>
          <cell r="AY954">
            <v>9.0219429670236035</v>
          </cell>
          <cell r="AZ954">
            <v>180.09032058715826</v>
          </cell>
          <cell r="BA954">
            <v>1.281871472795802</v>
          </cell>
          <cell r="BB954">
            <v>2.9478493569753117</v>
          </cell>
          <cell r="BC954">
            <v>100.09979490133426</v>
          </cell>
          <cell r="BD954">
            <v>3.6348189130807511</v>
          </cell>
          <cell r="BE954">
            <v>30.454608941689497</v>
          </cell>
          <cell r="BF954">
            <v>1748.6996812086809</v>
          </cell>
          <cell r="BG954">
            <v>16.843705091720988</v>
          </cell>
          <cell r="BH954">
            <v>6298.8365000000013</v>
          </cell>
          <cell r="BI954">
            <v>6.3478455130870515</v>
          </cell>
          <cell r="BJ954">
            <v>16.843705091720988</v>
          </cell>
          <cell r="BK954">
            <v>3.6868807665812691</v>
          </cell>
          <cell r="BL954">
            <v>99.19818611634075</v>
          </cell>
        </row>
        <row r="955">
          <cell r="A955">
            <v>42174</v>
          </cell>
          <cell r="B955">
            <v>1</v>
          </cell>
          <cell r="C955">
            <v>8.571016914928304</v>
          </cell>
          <cell r="D955">
            <v>1.194883798638853</v>
          </cell>
          <cell r="E955">
            <v>1.626780826824539</v>
          </cell>
          <cell r="F955">
            <v>2.6566329486525375</v>
          </cell>
          <cell r="G955">
            <v>1.1679906507104734</v>
          </cell>
          <cell r="H955">
            <v>0.9422959725315958</v>
          </cell>
          <cell r="I955">
            <v>6.1782555884827426</v>
          </cell>
          <cell r="J955">
            <v>22.910992064795931</v>
          </cell>
          <cell r="K955">
            <v>6.1982200671308716</v>
          </cell>
          <cell r="L955">
            <v>0.83184635848663868</v>
          </cell>
          <cell r="M955">
            <v>0.63431616541676639</v>
          </cell>
          <cell r="N955">
            <v>7.7530968532013818</v>
          </cell>
          <cell r="O955">
            <v>6.3452971248200134</v>
          </cell>
          <cell r="P955">
            <v>256.48760576827107</v>
          </cell>
          <cell r="Q955">
            <v>12423.635782747604</v>
          </cell>
          <cell r="R955">
            <v>3.7745514670119125</v>
          </cell>
          <cell r="S955">
            <v>61.906450545825876</v>
          </cell>
          <cell r="T955">
            <v>114.04679575667237</v>
          </cell>
          <cell r="U955">
            <v>1073.1267082043705</v>
          </cell>
          <cell r="V955">
            <v>2.7734068502948692</v>
          </cell>
          <cell r="W955">
            <v>14.23491441403714</v>
          </cell>
          <cell r="X955">
            <v>3.4382808246551613</v>
          </cell>
          <cell r="Y955">
            <v>7.1020003919022514</v>
          </cell>
          <cell r="Z955">
            <v>44.275207665781615</v>
          </cell>
          <cell r="AA955">
            <v>3.4620933860254732</v>
          </cell>
          <cell r="AB955">
            <v>3.6854057479590301</v>
          </cell>
          <cell r="AC955">
            <v>99.15068393012578</v>
          </cell>
          <cell r="AD955">
            <v>49.159035496818397</v>
          </cell>
          <cell r="AE955">
            <v>3.7478242872622052</v>
          </cell>
          <cell r="AF955">
            <v>7.7302530550728212</v>
          </cell>
          <cell r="AG955">
            <v>1.3082852401672471</v>
          </cell>
          <cell r="AH955">
            <v>32.579677185692354</v>
          </cell>
          <cell r="AI955">
            <v>2.3698473174731958</v>
          </cell>
          <cell r="AJ955">
            <v>21091.584664536742</v>
          </cell>
          <cell r="AK955">
            <v>11.398860047800504</v>
          </cell>
          <cell r="AL955">
            <v>1.626780826824539</v>
          </cell>
          <cell r="AM955">
            <v>89.764715639547049</v>
          </cell>
          <cell r="AN955">
            <v>526.16754228390846</v>
          </cell>
          <cell r="AO955">
            <v>1748.3709283895737</v>
          </cell>
          <cell r="AP955">
            <v>3.6721195085360989</v>
          </cell>
          <cell r="AQ955">
            <v>601.29952057177263</v>
          </cell>
          <cell r="AR955">
            <v>2171.7457896597516</v>
          </cell>
          <cell r="AS955">
            <v>7.3153872124303261</v>
          </cell>
          <cell r="AT955">
            <v>19.951370568321124</v>
          </cell>
          <cell r="AU955">
            <v>125.74134163658459</v>
          </cell>
          <cell r="AV955">
            <v>89.764715639547049</v>
          </cell>
          <cell r="AW955">
            <v>0.29211734830380992</v>
          </cell>
          <cell r="AX955">
            <v>130.27782793623939</v>
          </cell>
          <cell r="AY955">
            <v>9.0193872390844554</v>
          </cell>
          <cell r="AZ955">
            <v>180.03603843225847</v>
          </cell>
          <cell r="BA955">
            <v>1.2814444074996341</v>
          </cell>
          <cell r="BB955">
            <v>2.9473642152719233</v>
          </cell>
          <cell r="BC955">
            <v>100.09388501347058</v>
          </cell>
          <cell r="BD955">
            <v>3.6348284372506408</v>
          </cell>
          <cell r="BE955">
            <v>30.453060668116542</v>
          </cell>
          <cell r="BF955">
            <v>1748.3709283895737</v>
          </cell>
          <cell r="BG955">
            <v>16.827166097232727</v>
          </cell>
          <cell r="BH955">
            <v>6298.8272030651342</v>
          </cell>
          <cell r="BI955">
            <v>6.3452971248200134</v>
          </cell>
          <cell r="BJ955">
            <v>16.827166097232727</v>
          </cell>
          <cell r="BK955">
            <v>3.6854057479590301</v>
          </cell>
          <cell r="BL955">
            <v>99.15068393012578</v>
          </cell>
        </row>
        <row r="956">
          <cell r="A956">
            <v>42173</v>
          </cell>
          <cell r="B956">
            <v>1</v>
          </cell>
          <cell r="C956">
            <v>8.5680558932855888</v>
          </cell>
          <cell r="D956">
            <v>1.1941812426899197</v>
          </cell>
          <cell r="E956">
            <v>1.6258837022720407</v>
          </cell>
          <cell r="F956">
            <v>2.653421837708045</v>
          </cell>
          <cell r="G956">
            <v>1.1674569342784942</v>
          </cell>
          <cell r="H956">
            <v>0.94221546131962752</v>
          </cell>
          <cell r="I956">
            <v>6.178330668245259</v>
          </cell>
          <cell r="J956">
            <v>22.899078326484261</v>
          </cell>
          <cell r="K956">
            <v>6.1947833585282099</v>
          </cell>
          <cell r="L956">
            <v>0.83138741281466721</v>
          </cell>
          <cell r="M956">
            <v>0.63418360963797049</v>
          </cell>
          <cell r="N956">
            <v>7.7530941688976363</v>
          </cell>
          <cell r="O956">
            <v>6.3418230035434506</v>
          </cell>
          <cell r="P956">
            <v>256.3294524171485</v>
          </cell>
          <cell r="Q956">
            <v>12419.530351437699</v>
          </cell>
          <cell r="R956">
            <v>3.7733453005647508</v>
          </cell>
          <cell r="S956">
            <v>61.89419815258475</v>
          </cell>
          <cell r="T956">
            <v>113.97934527899915</v>
          </cell>
          <cell r="U956">
            <v>1072.8538966559731</v>
          </cell>
          <cell r="V956">
            <v>2.772075480177107</v>
          </cell>
          <cell r="W956">
            <v>14.227416650936615</v>
          </cell>
          <cell r="X956">
            <v>3.4368137323056547</v>
          </cell>
          <cell r="Y956">
            <v>7.0963522770915155</v>
          </cell>
          <cell r="Z956">
            <v>44.272830670634008</v>
          </cell>
          <cell r="AA956">
            <v>3.4600790727633624</v>
          </cell>
          <cell r="AB956">
            <v>3.6831290706658932</v>
          </cell>
          <cell r="AC956">
            <v>99.083447514250551</v>
          </cell>
          <cell r="AD956">
            <v>49.098623988727432</v>
          </cell>
          <cell r="AE956">
            <v>3.7478284409251823</v>
          </cell>
          <cell r="AF956">
            <v>7.7255180392402432</v>
          </cell>
          <cell r="AG956">
            <v>1.308011310549972</v>
          </cell>
          <cell r="AH956">
            <v>32.575804975466994</v>
          </cell>
          <cell r="AI956">
            <v>2.3679583720124953</v>
          </cell>
          <cell r="AJ956">
            <v>21089.61980830671</v>
          </cell>
          <cell r="AK956">
            <v>11.393859729218438</v>
          </cell>
          <cell r="AL956">
            <v>1.6258837022720407</v>
          </cell>
          <cell r="AM956">
            <v>89.732095834165349</v>
          </cell>
          <cell r="AN956">
            <v>526.23629614491824</v>
          </cell>
          <cell r="AO956">
            <v>1746.6031966041803</v>
          </cell>
          <cell r="AP956">
            <v>3.6721195085360989</v>
          </cell>
          <cell r="AQ956">
            <v>601.06900931166388</v>
          </cell>
          <cell r="AR956">
            <v>2169.7023812996231</v>
          </cell>
          <cell r="AS956">
            <v>7.3138718757385641</v>
          </cell>
          <cell r="AT956">
            <v>19.947862576371918</v>
          </cell>
          <cell r="AU956">
            <v>125.68364193949837</v>
          </cell>
          <cell r="AV956">
            <v>89.732095834165349</v>
          </cell>
          <cell r="AW956">
            <v>0.29205437713918581</v>
          </cell>
          <cell r="AX956">
            <v>130.27495255637842</v>
          </cell>
          <cell r="AY956">
            <v>9.0150086460783836</v>
          </cell>
          <cell r="AZ956">
            <v>179.92198093402129</v>
          </cell>
          <cell r="BA956">
            <v>1.2804904140222544</v>
          </cell>
          <cell r="BB956">
            <v>2.9462220432659314</v>
          </cell>
          <cell r="BC956">
            <v>100.08286265900335</v>
          </cell>
          <cell r="BD956">
            <v>3.6348303545016427</v>
          </cell>
          <cell r="BE956">
            <v>30.450763543954654</v>
          </cell>
          <cell r="BF956">
            <v>1746.6031966041803</v>
          </cell>
          <cell r="BG956">
            <v>16.797939263974531</v>
          </cell>
          <cell r="BH956">
            <v>6298.8021455938697</v>
          </cell>
          <cell r="BI956">
            <v>6.3418230035434506</v>
          </cell>
          <cell r="BJ956">
            <v>16.797939263974531</v>
          </cell>
          <cell r="BK956">
            <v>3.6831290706658932</v>
          </cell>
          <cell r="BL956">
            <v>99.083447514250551</v>
          </cell>
        </row>
        <row r="957">
          <cell r="A957">
            <v>42172</v>
          </cell>
          <cell r="B957">
            <v>1</v>
          </cell>
          <cell r="C957">
            <v>8.5650332118756491</v>
          </cell>
          <cell r="D957">
            <v>1.1934675046811096</v>
          </cell>
          <cell r="E957">
            <v>1.6249990379467532</v>
          </cell>
          <cell r="F957">
            <v>2.6503888875588597</v>
          </cell>
          <cell r="G957">
            <v>1.1669331793584117</v>
          </cell>
          <cell r="H957">
            <v>0.94214581281613219</v>
          </cell>
          <cell r="I957">
            <v>6.1783856202999994</v>
          </cell>
          <cell r="J957">
            <v>22.887259157320937</v>
          </cell>
          <cell r="K957">
            <v>6.1914079593012517</v>
          </cell>
          <cell r="L957">
            <v>0.83093568768364168</v>
          </cell>
          <cell r="M957">
            <v>0.63405146899695608</v>
          </cell>
          <cell r="N957">
            <v>7.7530914861173308</v>
          </cell>
          <cell r="O957">
            <v>6.3383984017295951</v>
          </cell>
          <cell r="P957">
            <v>256.18068249004756</v>
          </cell>
          <cell r="Q957">
            <v>12414.91373801917</v>
          </cell>
          <cell r="R957">
            <v>3.772198878918974</v>
          </cell>
          <cell r="S957">
            <v>61.88244097529887</v>
          </cell>
          <cell r="T957">
            <v>113.91111526245525</v>
          </cell>
          <cell r="U957">
            <v>1072.5732897676198</v>
          </cell>
          <cell r="V957">
            <v>2.7707725349428869</v>
          </cell>
          <cell r="W957">
            <v>14.220548279369206</v>
          </cell>
          <cell r="X957">
            <v>3.4352003141713978</v>
          </cell>
          <cell r="Y957">
            <v>7.0910851856390114</v>
          </cell>
          <cell r="Z957">
            <v>44.268584668826747</v>
          </cell>
          <cell r="AA957">
            <v>3.4581777310599899</v>
          </cell>
          <cell r="AB957">
            <v>3.680899677946929</v>
          </cell>
          <cell r="AC957">
            <v>99.018335677564252</v>
          </cell>
          <cell r="AD957">
            <v>49.038346677542521</v>
          </cell>
          <cell r="AE957">
            <v>3.7478329137491335</v>
          </cell>
          <cell r="AF957">
            <v>7.7208322579868316</v>
          </cell>
          <cell r="AG957">
            <v>1.3077457834737383</v>
          </cell>
          <cell r="AH957">
            <v>32.572134054506932</v>
          </cell>
          <cell r="AI957">
            <v>2.366163611792909</v>
          </cell>
          <cell r="AJ957">
            <v>21087.67092651757</v>
          </cell>
          <cell r="AK957">
            <v>11.389227458844196</v>
          </cell>
          <cell r="AL957">
            <v>1.6249990379467532</v>
          </cell>
          <cell r="AM957">
            <v>89.700150145509383</v>
          </cell>
          <cell r="AN957">
            <v>526.31290950104847</v>
          </cell>
          <cell r="AO957">
            <v>1744.8747620993884</v>
          </cell>
          <cell r="AP957">
            <v>3.6721195085360994</v>
          </cell>
          <cell r="AQ957">
            <v>600.8290732874276</v>
          </cell>
          <cell r="AR957">
            <v>2167.6059182771151</v>
          </cell>
          <cell r="AS957">
            <v>7.3123530259909337</v>
          </cell>
          <cell r="AT957">
            <v>19.944383340902572</v>
          </cell>
          <cell r="AU957">
            <v>125.62626172635503</v>
          </cell>
          <cell r="AV957">
            <v>89.700150145509383</v>
          </cell>
          <cell r="AW957">
            <v>0.2919909266618112</v>
          </cell>
          <cell r="AX957">
            <v>130.27242856741702</v>
          </cell>
          <cell r="AY957">
            <v>9.0106939492515092</v>
          </cell>
          <cell r="AZ957">
            <v>179.80760392746618</v>
          </cell>
          <cell r="BA957">
            <v>1.2795421711552997</v>
          </cell>
          <cell r="BB957">
            <v>2.9450654937817271</v>
          </cell>
          <cell r="BC957">
            <v>100.07184030453612</v>
          </cell>
          <cell r="BD957">
            <v>3.6348367445765946</v>
          </cell>
          <cell r="BE957">
            <v>30.446904124543291</v>
          </cell>
          <cell r="BF957">
            <v>1744.8747620993884</v>
          </cell>
          <cell r="BG957">
            <v>16.767306675164477</v>
          </cell>
          <cell r="BH957">
            <v>6298.7788888888899</v>
          </cell>
          <cell r="BI957">
            <v>6.3383984017295951</v>
          </cell>
          <cell r="BJ957">
            <v>16.767306675164477</v>
          </cell>
          <cell r="BK957">
            <v>3.680899677946929</v>
          </cell>
          <cell r="BL957">
            <v>99.018335677564252</v>
          </cell>
        </row>
        <row r="958">
          <cell r="A958">
            <v>42171</v>
          </cell>
          <cell r="B958">
            <v>1</v>
          </cell>
          <cell r="C958">
            <v>8.5620661177955117</v>
          </cell>
          <cell r="D958">
            <v>1.1927441819407316</v>
          </cell>
          <cell r="E958">
            <v>1.6240431275992324</v>
          </cell>
          <cell r="F958">
            <v>2.6471049794748818</v>
          </cell>
          <cell r="G958">
            <v>1.1663790415986734</v>
          </cell>
          <cell r="H958">
            <v>0.94203495027158191</v>
          </cell>
          <cell r="I958">
            <v>6.1784444068567419</v>
          </cell>
          <cell r="J958">
            <v>22.874316346531085</v>
          </cell>
          <cell r="K958">
            <v>6.1877538388529523</v>
          </cell>
          <cell r="L958">
            <v>0.83044690179367775</v>
          </cell>
          <cell r="M958">
            <v>0.6338903827789113</v>
          </cell>
          <cell r="N958">
            <v>7.7530903039268049</v>
          </cell>
          <cell r="O958">
            <v>6.3346993595647341</v>
          </cell>
          <cell r="P958">
            <v>256.01941415220062</v>
          </cell>
          <cell r="Q958">
            <v>12410.041533546326</v>
          </cell>
          <cell r="R958">
            <v>3.7709739261541886</v>
          </cell>
          <cell r="S958">
            <v>61.869367495893265</v>
          </cell>
          <cell r="T958">
            <v>113.84220471854427</v>
          </cell>
          <cell r="U958">
            <v>1072.2625229320568</v>
          </cell>
          <cell r="V958">
            <v>2.7694524668455758</v>
          </cell>
          <cell r="W958">
            <v>14.213062338173946</v>
          </cell>
          <cell r="X958">
            <v>3.4335523908511512</v>
          </cell>
          <cell r="Y958">
            <v>7.0854014466745783</v>
          </cell>
          <cell r="Z958">
            <v>44.264734834908673</v>
          </cell>
          <cell r="AA958">
            <v>3.4561580827060965</v>
          </cell>
          <cell r="AB958">
            <v>3.6785172494455685</v>
          </cell>
          <cell r="AC958">
            <v>98.947297336956098</v>
          </cell>
          <cell r="AD958">
            <v>48.977426876275324</v>
          </cell>
          <cell r="AE958">
            <v>3.747846332220985</v>
          </cell>
          <cell r="AF958">
            <v>7.7158633131569569</v>
          </cell>
          <cell r="AG958">
            <v>1.307449744913145</v>
          </cell>
          <cell r="AH958">
            <v>32.567961531325267</v>
          </cell>
          <cell r="AI958">
            <v>2.3642758477610148</v>
          </cell>
          <cell r="AJ958">
            <v>21085.658146964855</v>
          </cell>
          <cell r="AK958">
            <v>11.384000619760366</v>
          </cell>
          <cell r="AL958">
            <v>1.6240431275992324</v>
          </cell>
          <cell r="AM958">
            <v>89.670888175598748</v>
          </cell>
          <cell r="AN958">
            <v>526.38549746187357</v>
          </cell>
          <cell r="AO958">
            <v>1743.1747621773886</v>
          </cell>
          <cell r="AP958">
            <v>3.6721169529631501</v>
          </cell>
          <cell r="AQ958">
            <v>600.57316262729637</v>
          </cell>
          <cell r="AR958">
            <v>2165.5191015568571</v>
          </cell>
          <cell r="AS958">
            <v>7.3108265087627355</v>
          </cell>
          <cell r="AT958">
            <v>19.940785892474349</v>
          </cell>
          <cell r="AU958">
            <v>125.56693265384759</v>
          </cell>
          <cell r="AV958">
            <v>89.670888175598748</v>
          </cell>
          <cell r="AW958">
            <v>0.29192824295153613</v>
          </cell>
          <cell r="AX958">
            <v>130.2702080967326</v>
          </cell>
          <cell r="AY958">
            <v>9.0061798918361475</v>
          </cell>
          <cell r="AZ958">
            <v>179.69146977141273</v>
          </cell>
          <cell r="BA958">
            <v>1.2786511167550596</v>
          </cell>
          <cell r="BB958">
            <v>2.9436674102807587</v>
          </cell>
          <cell r="BC958">
            <v>100.06161667211363</v>
          </cell>
          <cell r="BD958">
            <v>3.6348383426666229</v>
          </cell>
          <cell r="BE958">
            <v>30.442936071572582</v>
          </cell>
          <cell r="BF958">
            <v>1743.1747621773886</v>
          </cell>
          <cell r="BG958">
            <v>16.735961630702413</v>
          </cell>
          <cell r="BH958">
            <v>6298.7605747126454</v>
          </cell>
          <cell r="BI958">
            <v>6.3346993595647341</v>
          </cell>
          <cell r="BJ958">
            <v>16.735961630702413</v>
          </cell>
          <cell r="BK958">
            <v>3.6785172494455685</v>
          </cell>
          <cell r="BL958">
            <v>98.947297336956098</v>
          </cell>
        </row>
        <row r="959">
          <cell r="A959">
            <v>42170</v>
          </cell>
          <cell r="B959">
            <v>1</v>
          </cell>
          <cell r="C959">
            <v>8.5591827307265405</v>
          </cell>
          <cell r="D959">
            <v>1.192027887978113</v>
          </cell>
          <cell r="E959">
            <v>1.6231172488520298</v>
          </cell>
          <cell r="F959">
            <v>2.6436417605228342</v>
          </cell>
          <cell r="G959">
            <v>1.1658196545195294</v>
          </cell>
          <cell r="H959">
            <v>0.94194025372544776</v>
          </cell>
          <cell r="I959">
            <v>6.1784460049467711</v>
          </cell>
          <cell r="J959">
            <v>22.861855644006688</v>
          </cell>
          <cell r="K959">
            <v>6.1842228795011964</v>
          </cell>
          <cell r="L959">
            <v>0.82997373879527114</v>
          </cell>
          <cell r="M959">
            <v>0.63372364154638972</v>
          </cell>
          <cell r="N959">
            <v>7.7530870452856488</v>
          </cell>
          <cell r="O959">
            <v>6.3311198070026418</v>
          </cell>
          <cell r="P959">
            <v>255.85781670226112</v>
          </cell>
          <cell r="Q959">
            <v>12405.137380191693</v>
          </cell>
          <cell r="R959">
            <v>3.7697504442720748</v>
          </cell>
          <cell r="S959">
            <v>61.855472918135661</v>
          </cell>
          <cell r="T959">
            <v>113.77366479745707</v>
          </cell>
          <cell r="U959">
            <v>1071.9518838218207</v>
          </cell>
          <cell r="V959">
            <v>2.7681539739966698</v>
          </cell>
          <cell r="W959">
            <v>14.205278634263289</v>
          </cell>
          <cell r="X959">
            <v>3.4318255532663842</v>
          </cell>
          <cell r="Y959">
            <v>7.0797714151132585</v>
          </cell>
          <cell r="Z959">
            <v>44.260853045283788</v>
          </cell>
          <cell r="AA959">
            <v>3.4541543131819155</v>
          </cell>
          <cell r="AB959">
            <v>3.6761651732289402</v>
          </cell>
          <cell r="AC959">
            <v>98.878287757166561</v>
          </cell>
          <cell r="AD959">
            <v>48.913074481220697</v>
          </cell>
          <cell r="AE959">
            <v>3.7478600698538092</v>
          </cell>
          <cell r="AF959">
            <v>7.7110284890610572</v>
          </cell>
          <cell r="AG959">
            <v>1.3071436424986635</v>
          </cell>
          <cell r="AH959">
            <v>32.563795394409958</v>
          </cell>
          <cell r="AI959">
            <v>2.3623187549578883</v>
          </cell>
          <cell r="AJ959">
            <v>21083.613418530353</v>
          </cell>
          <cell r="AK959">
            <v>11.378538320620631</v>
          </cell>
          <cell r="AL959">
            <v>1.6231172488520298</v>
          </cell>
          <cell r="AM959">
            <v>89.646546312033564</v>
          </cell>
          <cell r="AN959">
            <v>526.46044941375055</v>
          </cell>
          <cell r="AO959">
            <v>1741.5377013965131</v>
          </cell>
          <cell r="AP959">
            <v>3.6721169529631501</v>
          </cell>
          <cell r="AQ959">
            <v>600.32491977679467</v>
          </cell>
          <cell r="AR959">
            <v>2163.4068828288378</v>
          </cell>
          <cell r="AS959">
            <v>7.3093217173323461</v>
          </cell>
          <cell r="AT959">
            <v>19.937236371512576</v>
          </cell>
          <cell r="AU959">
            <v>125.50760358134015</v>
          </cell>
          <cell r="AV959">
            <v>89.646546312033564</v>
          </cell>
          <cell r="AW959">
            <v>0.29186517590531891</v>
          </cell>
          <cell r="AX959">
            <v>130.2674445009078</v>
          </cell>
          <cell r="AY959">
            <v>9.0011425109717038</v>
          </cell>
          <cell r="AZ959">
            <v>179.57869020894702</v>
          </cell>
          <cell r="BA959">
            <v>1.2777744394521724</v>
          </cell>
          <cell r="BB959">
            <v>2.9424853012584653</v>
          </cell>
          <cell r="BC959">
            <v>100.05123328553218</v>
          </cell>
          <cell r="BD959">
            <v>3.6348437737352142</v>
          </cell>
          <cell r="BE959">
            <v>30.438926483495536</v>
          </cell>
          <cell r="BF959">
            <v>1741.5377013965131</v>
          </cell>
          <cell r="BG959">
            <v>16.704297093156821</v>
          </cell>
          <cell r="BH959">
            <v>6298.7427203065154</v>
          </cell>
          <cell r="BI959">
            <v>6.3311198070026418</v>
          </cell>
          <cell r="BJ959">
            <v>16.704297093156821</v>
          </cell>
          <cell r="BK959">
            <v>3.6761651732289402</v>
          </cell>
          <cell r="BL959">
            <v>98.878287757166561</v>
          </cell>
        </row>
        <row r="960">
          <cell r="A960">
            <v>42169</v>
          </cell>
          <cell r="B960">
            <v>1</v>
          </cell>
          <cell r="C960">
            <v>8.5561712313764779</v>
          </cell>
          <cell r="D960">
            <v>1.1912968977571685</v>
          </cell>
          <cell r="E960">
            <v>1.6221635749164838</v>
          </cell>
          <cell r="F960">
            <v>2.6418219208717333</v>
          </cell>
          <cell r="G960">
            <v>1.1655671532337475</v>
          </cell>
          <cell r="H960">
            <v>0.94184568514839129</v>
          </cell>
          <cell r="I960">
            <v>6.1784498394487741</v>
          </cell>
          <cell r="J960">
            <v>22.848958201301741</v>
          </cell>
          <cell r="K960">
            <v>6.1805858185496954</v>
          </cell>
          <cell r="L960">
            <v>0.82948616689767318</v>
          </cell>
          <cell r="M960">
            <v>0.63355236350537891</v>
          </cell>
          <cell r="N960">
            <v>7.753083116330278</v>
          </cell>
          <cell r="O960">
            <v>6.3275827462680789</v>
          </cell>
          <cell r="P960">
            <v>255.69074324830308</v>
          </cell>
          <cell r="Q960">
            <v>12400.249201277955</v>
          </cell>
          <cell r="R960">
            <v>3.7685204763382001</v>
          </cell>
          <cell r="S960">
            <v>61.841450541925866</v>
          </cell>
          <cell r="T960">
            <v>113.70554020305808</v>
          </cell>
          <cell r="U960">
            <v>1071.654599515773</v>
          </cell>
          <cell r="V960">
            <v>2.7668554811477639</v>
          </cell>
          <cell r="W960">
            <v>14.197599081947386</v>
          </cell>
          <cell r="X960">
            <v>3.4301511121634087</v>
          </cell>
          <cell r="Y960">
            <v>7.074103332556092</v>
          </cell>
          <cell r="Z960">
            <v>44.256421732064624</v>
          </cell>
          <cell r="AA960">
            <v>3.4521324924005854</v>
          </cell>
          <cell r="AB960">
            <v>3.6738523941832266</v>
          </cell>
          <cell r="AC960">
            <v>98.807744620326133</v>
          </cell>
          <cell r="AD960">
            <v>48.847108664223207</v>
          </cell>
          <cell r="AE960">
            <v>3.7478651809997054</v>
          </cell>
          <cell r="AF960">
            <v>7.7060472744341473</v>
          </cell>
          <cell r="AG960">
            <v>1.3068431311141202</v>
          </cell>
          <cell r="AH960">
            <v>32.55930337509789</v>
          </cell>
          <cell r="AI960">
            <v>2.3604242496977985</v>
          </cell>
          <cell r="AJ960">
            <v>21081.584664536742</v>
          </cell>
          <cell r="AK960">
            <v>11.373000623319125</v>
          </cell>
          <cell r="AL960">
            <v>1.6221635749164838</v>
          </cell>
          <cell r="AM960">
            <v>89.62211179885621</v>
          </cell>
          <cell r="AN960">
            <v>526.53674335906317</v>
          </cell>
          <cell r="AO960">
            <v>1739.9159762348966</v>
          </cell>
          <cell r="AP960">
            <v>3.6721169529631501</v>
          </cell>
          <cell r="AQ960">
            <v>600.08530316337612</v>
          </cell>
          <cell r="AR960">
            <v>2161.3171721394033</v>
          </cell>
          <cell r="AS960">
            <v>7.3077108547710381</v>
          </cell>
          <cell r="AT960">
            <v>19.933737965056654</v>
          </cell>
          <cell r="AU960">
            <v>125.44706043572467</v>
          </cell>
          <cell r="AV960">
            <v>89.62211179885621</v>
          </cell>
          <cell r="AW960">
            <v>0.29180204496977796</v>
          </cell>
          <cell r="AX960">
            <v>130.26506427606441</v>
          </cell>
          <cell r="AY960">
            <v>8.9960594420996713</v>
          </cell>
          <cell r="AZ960">
            <v>179.46559118691354</v>
          </cell>
          <cell r="BA960">
            <v>1.2768920111579998</v>
          </cell>
          <cell r="BB960">
            <v>2.9413223616993087</v>
          </cell>
          <cell r="BC960">
            <v>100.04100965310968</v>
          </cell>
          <cell r="BD960">
            <v>3.6348405790785989</v>
          </cell>
          <cell r="BE960">
            <v>30.435012744257612</v>
          </cell>
          <cell r="BF960">
            <v>1739.9159762348966</v>
          </cell>
          <cell r="BG960">
            <v>16.674916901146656</v>
          </cell>
          <cell r="BH960">
            <v>6298.7363461538489</v>
          </cell>
          <cell r="BI960">
            <v>6.3275827462680789</v>
          </cell>
          <cell r="BJ960">
            <v>16.674916901146656</v>
          </cell>
          <cell r="BK960">
            <v>3.6738523941832266</v>
          </cell>
          <cell r="BL960">
            <v>98.807744620326133</v>
          </cell>
        </row>
        <row r="961">
          <cell r="A961">
            <v>42168</v>
          </cell>
          <cell r="B961">
            <v>1</v>
          </cell>
          <cell r="C961">
            <v>8.5545134483239593</v>
          </cell>
          <cell r="D961">
            <v>1.1909690033166846</v>
          </cell>
          <cell r="E961">
            <v>1.6217756378344976</v>
          </cell>
          <cell r="F961">
            <v>2.6418219208717333</v>
          </cell>
          <cell r="G961">
            <v>1.1655671532337475</v>
          </cell>
          <cell r="H961">
            <v>0.94188429319705702</v>
          </cell>
          <cell r="I961">
            <v>6.1783862175085593</v>
          </cell>
          <cell r="J961">
            <v>22.84430678685505</v>
          </cell>
          <cell r="K961">
            <v>6.1790873759832134</v>
          </cell>
          <cell r="L961">
            <v>0.82928814184971344</v>
          </cell>
          <cell r="M961">
            <v>0.63352333257595717</v>
          </cell>
          <cell r="N961">
            <v>7.7530855949108419</v>
          </cell>
          <cell r="O961">
            <v>6.326385895411172</v>
          </cell>
          <cell r="P961">
            <v>255.61712705172059</v>
          </cell>
          <cell r="Q961">
            <v>12397.317307692309</v>
          </cell>
          <cell r="R961">
            <v>3.7683090674571496</v>
          </cell>
          <cell r="S961">
            <v>61.834237233186357</v>
          </cell>
          <cell r="T961">
            <v>113.6748207776976</v>
          </cell>
          <cell r="U961">
            <v>1071.5305758745228</v>
          </cell>
          <cell r="V961">
            <v>2.7668554811477639</v>
          </cell>
          <cell r="W961">
            <v>14.193730167853513</v>
          </cell>
          <cell r="X961">
            <v>3.429151275983223</v>
          </cell>
          <cell r="Y961">
            <v>7.0718833437332727</v>
          </cell>
          <cell r="Z961">
            <v>44.253487183497491</v>
          </cell>
          <cell r="AA961">
            <v>3.4513821800549818</v>
          </cell>
          <cell r="AB961">
            <v>3.6729147418951404</v>
          </cell>
          <cell r="AC961">
            <v>98.782288673596412</v>
          </cell>
          <cell r="AD961">
            <v>48.827354198847083</v>
          </cell>
          <cell r="AE961">
            <v>3.7478631459749647</v>
          </cell>
          <cell r="AF961">
            <v>7.7044476820872392</v>
          </cell>
          <cell r="AG961">
            <v>1.3067217308741361</v>
          </cell>
          <cell r="AH961">
            <v>32.555400499930748</v>
          </cell>
          <cell r="AI961">
            <v>2.3592841350115266</v>
          </cell>
          <cell r="AJ961">
            <v>21079.378205128207</v>
          </cell>
          <cell r="AK961">
            <v>11.36962338288628</v>
          </cell>
          <cell r="AL961">
            <v>1.6217756378344976</v>
          </cell>
          <cell r="AM961">
            <v>89.603278820331283</v>
          </cell>
          <cell r="AN961">
            <v>526.54714965820335</v>
          </cell>
          <cell r="AO961">
            <v>1738.5775659023157</v>
          </cell>
          <cell r="AP961">
            <v>3.6721170070843825</v>
          </cell>
          <cell r="AQ961">
            <v>599.98621759659204</v>
          </cell>
          <cell r="AR961">
            <v>2160.1310985011432</v>
          </cell>
          <cell r="AS961">
            <v>7.306650632467024</v>
          </cell>
          <cell r="AT961">
            <v>19.931958278020186</v>
          </cell>
          <cell r="AU961">
            <v>125.42349331195533</v>
          </cell>
          <cell r="AV961">
            <v>89.603278820331283</v>
          </cell>
          <cell r="AW961">
            <v>0.29177118618136777</v>
          </cell>
          <cell r="AX961">
            <v>130.26299716264759</v>
          </cell>
          <cell r="AY961">
            <v>8.9939839901068268</v>
          </cell>
          <cell r="AZ961">
            <v>179.4033014346393</v>
          </cell>
          <cell r="BA961">
            <v>1.2763999983286229</v>
          </cell>
          <cell r="BB961">
            <v>2.9406407024615859</v>
          </cell>
          <cell r="BC961">
            <v>100.03569238613812</v>
          </cell>
          <cell r="BD961">
            <v>3.6348250042169501</v>
          </cell>
          <cell r="BE961">
            <v>30.432512784615529</v>
          </cell>
          <cell r="BF961">
            <v>1738.5775659023157</v>
          </cell>
          <cell r="BG961">
            <v>16.661778813753383</v>
          </cell>
          <cell r="BH961">
            <v>6298.7363461538489</v>
          </cell>
          <cell r="BI961">
            <v>6.326385895411172</v>
          </cell>
          <cell r="BJ961">
            <v>16.661778813753383</v>
          </cell>
          <cell r="BK961">
            <v>3.6729147418951404</v>
          </cell>
          <cell r="BL961">
            <v>98.782288673596412</v>
          </cell>
        </row>
        <row r="962">
          <cell r="A962">
            <v>42167</v>
          </cell>
          <cell r="B962">
            <v>1</v>
          </cell>
          <cell r="C962">
            <v>8.5531383246278612</v>
          </cell>
          <cell r="D962">
            <v>1.1905534473090134</v>
          </cell>
          <cell r="E962">
            <v>1.6212038308286796</v>
          </cell>
          <cell r="F962">
            <v>2.6402325648457596</v>
          </cell>
          <cell r="G962">
            <v>1.1652604209052186</v>
          </cell>
          <cell r="H962">
            <v>0.94174408779357555</v>
          </cell>
          <cell r="I962">
            <v>6.1784824273837629</v>
          </cell>
          <cell r="J962">
            <v>22.835900376779954</v>
          </cell>
          <cell r="K962">
            <v>6.1769283114911646</v>
          </cell>
          <cell r="L962">
            <v>0.82899571969486274</v>
          </cell>
          <cell r="M962">
            <v>0.63338319409769583</v>
          </cell>
          <cell r="N962">
            <v>7.753080721480397</v>
          </cell>
          <cell r="O962">
            <v>6.3240217233237352</v>
          </cell>
          <cell r="P962">
            <v>255.52385187606112</v>
          </cell>
          <cell r="Q962">
            <v>12395.345047923323</v>
          </cell>
          <cell r="R962">
            <v>3.767301690464202</v>
          </cell>
          <cell r="S962">
            <v>61.826102284196821</v>
          </cell>
          <cell r="T962">
            <v>113.6365625546003</v>
          </cell>
          <cell r="U962">
            <v>1071.3574431300531</v>
          </cell>
          <cell r="V962">
            <v>2.7661054626699171</v>
          </cell>
          <cell r="W962">
            <v>14.189846044912111</v>
          </cell>
          <cell r="X962">
            <v>3.4284367348058531</v>
          </cell>
          <cell r="Y962">
            <v>7.0684095952457495</v>
          </cell>
          <cell r="Z962">
            <v>44.2516645364487</v>
          </cell>
          <cell r="AA962">
            <v>3.4500514699247309</v>
          </cell>
          <cell r="AB962">
            <v>3.6715284330776354</v>
          </cell>
          <cell r="AC962">
            <v>98.738642390924426</v>
          </cell>
          <cell r="AD962">
            <v>48.781057534507312</v>
          </cell>
          <cell r="AE962">
            <v>3.7478594300084205</v>
          </cell>
          <cell r="AF962">
            <v>7.7011887440666236</v>
          </cell>
          <cell r="AG962">
            <v>1.3065335464934582</v>
          </cell>
          <cell r="AH962">
            <v>32.554955132091386</v>
          </cell>
          <cell r="AI962">
            <v>2.3584914382654261</v>
          </cell>
          <cell r="AJ962">
            <v>21079.492012779552</v>
          </cell>
          <cell r="AK962">
            <v>11.367465479305407</v>
          </cell>
          <cell r="AL962">
            <v>1.6212038308286796</v>
          </cell>
          <cell r="AM962">
            <v>89.592648539680255</v>
          </cell>
          <cell r="AN962">
            <v>526.60572108064616</v>
          </cell>
          <cell r="AO962">
            <v>1738.306391414359</v>
          </cell>
          <cell r="AP962">
            <v>3.6721169529631501</v>
          </cell>
          <cell r="AQ962">
            <v>599.83722001828323</v>
          </cell>
          <cell r="AR962">
            <v>2159.2046319464771</v>
          </cell>
          <cell r="AS962">
            <v>7.30608689213713</v>
          </cell>
          <cell r="AT962">
            <v>19.930229979201211</v>
          </cell>
          <cell r="AU962">
            <v>125.38737992356756</v>
          </cell>
          <cell r="AV962">
            <v>89.592648539680255</v>
          </cell>
          <cell r="AW962">
            <v>0.29173833893510842</v>
          </cell>
          <cell r="AX962">
            <v>130.26250835577125</v>
          </cell>
          <cell r="AY962">
            <v>8.9916332415498488</v>
          </cell>
          <cell r="AZ962">
            <v>179.35153368867637</v>
          </cell>
          <cell r="BA962">
            <v>1.2760035127115688</v>
          </cell>
          <cell r="BB962">
            <v>2.9399948858986273</v>
          </cell>
          <cell r="BC962">
            <v>100.02657834866557</v>
          </cell>
          <cell r="BD962">
            <v>3.6348335506817002</v>
          </cell>
          <cell r="BE962">
            <v>30.431095811886518</v>
          </cell>
          <cell r="BF962">
            <v>1738.306391414359</v>
          </cell>
          <cell r="BG962">
            <v>16.645204440473378</v>
          </cell>
          <cell r="BH962">
            <v>6298.7216475095811</v>
          </cell>
          <cell r="BI962">
            <v>6.3240217233237352</v>
          </cell>
          <cell r="BJ962">
            <v>16.645204440473378</v>
          </cell>
          <cell r="BK962">
            <v>3.6715284330776354</v>
          </cell>
          <cell r="BL962">
            <v>98.738642390924426</v>
          </cell>
        </row>
        <row r="963">
          <cell r="A963">
            <v>42166</v>
          </cell>
          <cell r="B963">
            <v>1</v>
          </cell>
          <cell r="C963">
            <v>8.5502543007603844</v>
          </cell>
          <cell r="D963">
            <v>1.1898358431867906</v>
          </cell>
          <cell r="E963">
            <v>1.6202622971976504</v>
          </cell>
          <cell r="F963">
            <v>2.6369501895831449</v>
          </cell>
          <cell r="G963">
            <v>1.1647145204617144</v>
          </cell>
          <cell r="H963">
            <v>0.94163418368409602</v>
          </cell>
          <cell r="I963">
            <v>6.1785511178330479</v>
          </cell>
          <cell r="J963">
            <v>22.823139672081304</v>
          </cell>
          <cell r="K963">
            <v>6.1733433598527512</v>
          </cell>
          <cell r="L963">
            <v>0.82851354706401648</v>
          </cell>
          <cell r="M963">
            <v>0.63322603759674234</v>
          </cell>
          <cell r="N963">
            <v>7.7530756727955987</v>
          </cell>
          <cell r="O963">
            <v>6.3204159721398883</v>
          </cell>
          <cell r="P963">
            <v>255.36159634818696</v>
          </cell>
          <cell r="Q963">
            <v>12390.792332268371</v>
          </cell>
          <cell r="R963">
            <v>3.7661356842175073</v>
          </cell>
          <cell r="S963">
            <v>61.811194934784012</v>
          </cell>
          <cell r="T963">
            <v>113.56761366871615</v>
          </cell>
          <cell r="U963">
            <v>1071.0609573510492</v>
          </cell>
          <cell r="V963">
            <v>2.7648165206200899</v>
          </cell>
          <cell r="W963">
            <v>14.182322404635968</v>
          </cell>
          <cell r="X963">
            <v>3.4267795459150112</v>
          </cell>
          <cell r="Y963">
            <v>7.0624885102049593</v>
          </cell>
          <cell r="Z963">
            <v>44.247159744603934</v>
          </cell>
          <cell r="AA963">
            <v>3.4480028434302472</v>
          </cell>
          <cell r="AB963">
            <v>3.6692060685386321</v>
          </cell>
          <cell r="AC963">
            <v>98.670131208035784</v>
          </cell>
          <cell r="AD963">
            <v>48.716065196564429</v>
          </cell>
          <cell r="AE963">
            <v>3.7478680557336275</v>
          </cell>
          <cell r="AF963">
            <v>7.6963321941729168</v>
          </cell>
          <cell r="AG963">
            <v>1.3062304795359665</v>
          </cell>
          <cell r="AH963">
            <v>32.550964715000923</v>
          </cell>
          <cell r="AI963">
            <v>2.3566071575822924</v>
          </cell>
          <cell r="AJ963">
            <v>21077.479233226837</v>
          </cell>
          <cell r="AK963">
            <v>11.362384649892233</v>
          </cell>
          <cell r="AL963">
            <v>1.6202622971976504</v>
          </cell>
          <cell r="AM963">
            <v>89.56362298349984</v>
          </cell>
          <cell r="AN963">
            <v>526.6715356991316</v>
          </cell>
          <cell r="AO963">
            <v>1736.7396185634204</v>
          </cell>
          <cell r="AP963">
            <v>3.6721175920468174</v>
          </cell>
          <cell r="AQ963">
            <v>599.59536694413941</v>
          </cell>
          <cell r="AR963">
            <v>2157.0985226217181</v>
          </cell>
          <cell r="AS963">
            <v>7.3045543039949559</v>
          </cell>
          <cell r="AT963">
            <v>19.92670921471931</v>
          </cell>
          <cell r="AU963">
            <v>125.32955242802917</v>
          </cell>
          <cell r="AV963">
            <v>89.56362298349984</v>
          </cell>
          <cell r="AW963">
            <v>0.2916753356829998</v>
          </cell>
          <cell r="AX963">
            <v>130.26025595375509</v>
          </cell>
          <cell r="AY963">
            <v>8.9871345190956191</v>
          </cell>
          <cell r="AZ963">
            <v>179.23651771423548</v>
          </cell>
          <cell r="BA963">
            <v>1.2751607011301431</v>
          </cell>
          <cell r="BB963">
            <v>2.938852713130915</v>
          </cell>
          <cell r="BC963">
            <v>100.01619496208409</v>
          </cell>
          <cell r="BD963">
            <v>3.6348377043446773</v>
          </cell>
          <cell r="BE963">
            <v>30.427485590925603</v>
          </cell>
          <cell r="BF963">
            <v>1736.7396185634204</v>
          </cell>
          <cell r="BG963">
            <v>16.615549489712954</v>
          </cell>
          <cell r="BH963">
            <v>6298.7015325670509</v>
          </cell>
          <cell r="BI963">
            <v>6.3204159721398883</v>
          </cell>
          <cell r="BJ963">
            <v>16.615549489712954</v>
          </cell>
          <cell r="BK963">
            <v>3.6692060685386321</v>
          </cell>
          <cell r="BL963">
            <v>98.670131208035784</v>
          </cell>
        </row>
        <row r="964">
          <cell r="A964">
            <v>42165</v>
          </cell>
          <cell r="B964">
            <v>1</v>
          </cell>
          <cell r="C964">
            <v>8.5473658010220763</v>
          </cell>
          <cell r="D964">
            <v>1.1891125204464124</v>
          </cell>
          <cell r="E964">
            <v>1.6193523932569684</v>
          </cell>
          <cell r="F964">
            <v>2.6335214536308773</v>
          </cell>
          <cell r="G964">
            <v>1.1641873943394621</v>
          </cell>
          <cell r="H964">
            <v>0.94152977481817646</v>
          </cell>
          <cell r="I964">
            <v>6.1786108626344323</v>
          </cell>
          <cell r="J964">
            <v>22.810900374342452</v>
          </cell>
          <cell r="K964">
            <v>6.1698709646352956</v>
          </cell>
          <cell r="L964">
            <v>0.82804862702616489</v>
          </cell>
          <cell r="M964">
            <v>0.63307143685916756</v>
          </cell>
          <cell r="N964">
            <v>7.7530727980616758</v>
          </cell>
          <cell r="O964">
            <v>6.3170012757420153</v>
          </cell>
          <cell r="P964">
            <v>255.1981074909055</v>
          </cell>
          <cell r="Q964">
            <v>12386.351437699681</v>
          </cell>
          <cell r="R964">
            <v>3.764998080250554</v>
          </cell>
          <cell r="S964">
            <v>61.796246050264877</v>
          </cell>
          <cell r="T964">
            <v>113.50195234499816</v>
          </cell>
          <cell r="U964">
            <v>1070.7653344492546</v>
          </cell>
          <cell r="V964">
            <v>2.7635173395908059</v>
          </cell>
          <cell r="W964">
            <v>14.174476078143126</v>
          </cell>
          <cell r="X964">
            <v>3.4251405682426665</v>
          </cell>
          <cell r="Y964">
            <v>7.0567575201820638</v>
          </cell>
          <cell r="Z964">
            <v>44.243287534378574</v>
          </cell>
          <cell r="AA964">
            <v>3.445997060678256</v>
          </cell>
          <cell r="AB964">
            <v>3.6669450461293209</v>
          </cell>
          <cell r="AC964">
            <v>98.6012973480711</v>
          </cell>
          <cell r="AD964">
            <v>48.652132930085322</v>
          </cell>
          <cell r="AE964">
            <v>3.7478706113065758</v>
          </cell>
          <cell r="AF964">
            <v>7.6912967617900225</v>
          </cell>
          <cell r="AG964">
            <v>1.3059306712196292</v>
          </cell>
          <cell r="AH964">
            <v>32.547316158160612</v>
          </cell>
          <cell r="AI964">
            <v>2.3545184996181399</v>
          </cell>
          <cell r="AJ964">
            <v>21075.386581469647</v>
          </cell>
          <cell r="AK964">
            <v>11.35714982492858</v>
          </cell>
          <cell r="AL964">
            <v>1.6193523932569684</v>
          </cell>
          <cell r="AM964">
            <v>89.534750770836979</v>
          </cell>
          <cell r="AN964">
            <v>526.73658357565409</v>
          </cell>
          <cell r="AO964">
            <v>1735.1734841441164</v>
          </cell>
          <cell r="AP964">
            <v>3.6721147165511749</v>
          </cell>
          <cell r="AQ964">
            <v>599.34744369945588</v>
          </cell>
          <cell r="AR964">
            <v>2155.021352203712</v>
          </cell>
          <cell r="AS964">
            <v>7.3030271484448113</v>
          </cell>
          <cell r="AT964">
            <v>19.923325828089091</v>
          </cell>
          <cell r="AU964">
            <v>125.27188468664973</v>
          </cell>
          <cell r="AV964">
            <v>89.534750770836979</v>
          </cell>
          <cell r="AW964">
            <v>0.29161242831248424</v>
          </cell>
          <cell r="AX964">
            <v>130.25833900134768</v>
          </cell>
          <cell r="AY964">
            <v>8.9828195053929338</v>
          </cell>
          <cell r="AZ964">
            <v>179.1208627719088</v>
          </cell>
          <cell r="BA964">
            <v>1.2743712442751491</v>
          </cell>
          <cell r="BB964">
            <v>2.9376833842585266</v>
          </cell>
          <cell r="BC964">
            <v>100.00549209155974</v>
          </cell>
          <cell r="BD964">
            <v>3.634838024267371</v>
          </cell>
          <cell r="BE964">
            <v>30.423801885245314</v>
          </cell>
          <cell r="BF964">
            <v>1735.1734841441164</v>
          </cell>
          <cell r="BG964">
            <v>16.585571855782714</v>
          </cell>
          <cell r="BH964">
            <v>6298.6806130268214</v>
          </cell>
          <cell r="BI964">
            <v>6.3170012757420153</v>
          </cell>
          <cell r="BJ964">
            <v>16.585571855782714</v>
          </cell>
          <cell r="BK964">
            <v>3.6669450461293209</v>
          </cell>
          <cell r="BL964">
            <v>98.6012973480711</v>
          </cell>
        </row>
        <row r="965">
          <cell r="A965">
            <v>42164</v>
          </cell>
          <cell r="B965">
            <v>1</v>
          </cell>
          <cell r="C965">
            <v>8.5444990255581299</v>
          </cell>
          <cell r="D965">
            <v>1.1883776961043246</v>
          </cell>
          <cell r="E965">
            <v>1.6184172493200308</v>
          </cell>
          <cell r="F965">
            <v>2.6301908027166596</v>
          </cell>
          <cell r="G965">
            <v>1.1636379692289558</v>
          </cell>
          <cell r="H965">
            <v>0.94142431173080798</v>
          </cell>
          <cell r="I965">
            <v>6.1787214050658585</v>
          </cell>
          <cell r="J965">
            <v>22.79786842394941</v>
          </cell>
          <cell r="K965">
            <v>6.1663092713767345</v>
          </cell>
          <cell r="L965">
            <v>0.82757150250882772</v>
          </cell>
          <cell r="M965">
            <v>0.63289731531478366</v>
          </cell>
          <cell r="N965">
            <v>7.7530670166015625</v>
          </cell>
          <cell r="O965">
            <v>6.3134578256942202</v>
          </cell>
          <cell r="P965">
            <v>255.02525124839352</v>
          </cell>
          <cell r="Q965">
            <v>12381.335463258785</v>
          </cell>
          <cell r="R965">
            <v>3.7638291665159467</v>
          </cell>
          <cell r="S965">
            <v>61.780782790991431</v>
          </cell>
          <cell r="T965">
            <v>113.43211530496535</v>
          </cell>
          <cell r="U965">
            <v>1070.4385294076337</v>
          </cell>
          <cell r="V965">
            <v>2.7621891487978241</v>
          </cell>
          <cell r="W965">
            <v>14.166318570463035</v>
          </cell>
          <cell r="X965">
            <v>3.423406063939054</v>
          </cell>
          <cell r="Y965">
            <v>7.0510144843080163</v>
          </cell>
          <cell r="Z965">
            <v>44.238942496692779</v>
          </cell>
          <cell r="AA965">
            <v>3.4438475397067321</v>
          </cell>
          <cell r="AB965">
            <v>3.6645622984669868</v>
          </cell>
          <cell r="AC965">
            <v>98.531770188206579</v>
          </cell>
          <cell r="AD965">
            <v>48.584240605655971</v>
          </cell>
          <cell r="AE965">
            <v>3.7478731668795238</v>
          </cell>
          <cell r="AF965">
            <v>7.6861809465450985</v>
          </cell>
          <cell r="AG965">
            <v>1.3056076041425775</v>
          </cell>
          <cell r="AH965">
            <v>32.543175578498229</v>
          </cell>
          <cell r="AI965">
            <v>2.352394634161513</v>
          </cell>
          <cell r="AJ965">
            <v>21073.182108626199</v>
          </cell>
          <cell r="AK965">
            <v>11.351448866506002</v>
          </cell>
          <cell r="AL965">
            <v>1.6184172493200308</v>
          </cell>
          <cell r="AM965">
            <v>89.502479211971789</v>
          </cell>
          <cell r="AN965">
            <v>526.80156768701352</v>
          </cell>
          <cell r="AO965">
            <v>1733.6246025889795</v>
          </cell>
          <cell r="AP965">
            <v>3.6721143966284813</v>
          </cell>
          <cell r="AQ965">
            <v>599.11134138503394</v>
          </cell>
          <cell r="AR965">
            <v>2152.857365065448</v>
          </cell>
          <cell r="AS965">
            <v>7.3015150079331077</v>
          </cell>
          <cell r="AT965">
            <v>19.919980783432027</v>
          </cell>
          <cell r="AU965">
            <v>125.21022335942173</v>
          </cell>
          <cell r="AV965">
            <v>89.502479211971789</v>
          </cell>
          <cell r="AW965">
            <v>0.29154869028554542</v>
          </cell>
          <cell r="AX965">
            <v>130.25629427486317</v>
          </cell>
          <cell r="AY965">
            <v>8.9783306883546867</v>
          </cell>
          <cell r="AZ965">
            <v>179.00488837001438</v>
          </cell>
          <cell r="BA965">
            <v>1.2736610204647889</v>
          </cell>
          <cell r="BB965">
            <v>2.9364964832513101</v>
          </cell>
          <cell r="BC965">
            <v>99.994948950819293</v>
          </cell>
          <cell r="BD965">
            <v>3.634838662589317</v>
          </cell>
          <cell r="BE965">
            <v>30.419632555196831</v>
          </cell>
          <cell r="BF965">
            <v>1733.6246025889795</v>
          </cell>
          <cell r="BG965">
            <v>16.555638950091975</v>
          </cell>
          <cell r="BH965">
            <v>6298.6663218390831</v>
          </cell>
          <cell r="BI965">
            <v>6.3134578256942202</v>
          </cell>
          <cell r="BJ965">
            <v>16.555638950091975</v>
          </cell>
          <cell r="BK965">
            <v>3.6645622984669868</v>
          </cell>
          <cell r="BL965">
            <v>98.531770188206579</v>
          </cell>
        </row>
        <row r="966">
          <cell r="A966">
            <v>42163</v>
          </cell>
          <cell r="B966">
            <v>1</v>
          </cell>
          <cell r="C966">
            <v>8.5416696322992589</v>
          </cell>
          <cell r="D966">
            <v>1.187644469471405</v>
          </cell>
          <cell r="E966">
            <v>1.6174357798152814</v>
          </cell>
          <cell r="F966">
            <v>2.6268685804929759</v>
          </cell>
          <cell r="G966">
            <v>1.1630691184851394</v>
          </cell>
          <cell r="H966">
            <v>0.94131501471272649</v>
          </cell>
          <cell r="I966">
            <v>6.1788648553549654</v>
          </cell>
          <cell r="J966">
            <v>22.784507404120198</v>
          </cell>
          <cell r="K966">
            <v>6.1626586959765746</v>
          </cell>
          <cell r="L966">
            <v>0.82708118308466483</v>
          </cell>
          <cell r="M966">
            <v>0.63271690005311598</v>
          </cell>
          <cell r="N966">
            <v>7.7530674309776249</v>
          </cell>
          <cell r="O966">
            <v>6.309818848253439</v>
          </cell>
          <cell r="P966">
            <v>254.84506269461087</v>
          </cell>
          <cell r="Q966">
            <v>12376.55910543131</v>
          </cell>
          <cell r="R966">
            <v>3.7625780478833954</v>
          </cell>
          <cell r="S966">
            <v>61.765421760729694</v>
          </cell>
          <cell r="T966">
            <v>113.36156258872539</v>
          </cell>
          <cell r="U966">
            <v>1070.1250789752003</v>
          </cell>
          <cell r="V966">
            <v>2.7607046432982023</v>
          </cell>
          <cell r="W966">
            <v>14.157673521925457</v>
          </cell>
          <cell r="X966">
            <v>3.4217370546663903</v>
          </cell>
          <cell r="Y966">
            <v>7.045028063435903</v>
          </cell>
          <cell r="Z966">
            <v>44.234092651464678</v>
          </cell>
          <cell r="AA966">
            <v>3.4416127471497258</v>
          </cell>
          <cell r="AB966">
            <v>3.6621725216460335</v>
          </cell>
          <cell r="AC966">
            <v>98.461009796434965</v>
          </cell>
          <cell r="AD966">
            <v>48.515413777896796</v>
          </cell>
          <cell r="AE966">
            <v>3.7478654986372368</v>
          </cell>
          <cell r="AF966">
            <v>7.6808418085019063</v>
          </cell>
          <cell r="AG966">
            <v>1.3052801278452537</v>
          </cell>
          <cell r="AH966">
            <v>32.539050976689254</v>
          </cell>
          <cell r="AI966">
            <v>2.3502445380908612</v>
          </cell>
          <cell r="AJ966">
            <v>21070.258785942493</v>
          </cell>
          <cell r="AK966">
            <v>11.345408930184393</v>
          </cell>
          <cell r="AL966">
            <v>1.6174357798152814</v>
          </cell>
          <cell r="AM966">
            <v>89.470664514901159</v>
          </cell>
          <cell r="AN966">
            <v>526.86997035212414</v>
          </cell>
          <cell r="AO966">
            <v>1732.0728451664802</v>
          </cell>
          <cell r="AP966">
            <v>3.6721143966284804</v>
          </cell>
          <cell r="AQ966">
            <v>598.85702816899209</v>
          </cell>
          <cell r="AR966">
            <v>2150.5229599207537</v>
          </cell>
          <cell r="AS966">
            <v>7.2999967965074228</v>
          </cell>
          <cell r="AT966">
            <v>19.916846595252256</v>
          </cell>
          <cell r="AU966">
            <v>125.14651730570918</v>
          </cell>
          <cell r="AV966">
            <v>89.470664514901159</v>
          </cell>
          <cell r="AW966">
            <v>0.29148492026633716</v>
          </cell>
          <cell r="AX966">
            <v>130.25421756829675</v>
          </cell>
          <cell r="AY966">
            <v>8.9731434678879012</v>
          </cell>
          <cell r="AZ966">
            <v>178.88808321724321</v>
          </cell>
          <cell r="BA966">
            <v>1.2729380172662443</v>
          </cell>
          <cell r="BB966">
            <v>2.9351360995929463</v>
          </cell>
          <cell r="BC966">
            <v>99.980495270067863</v>
          </cell>
          <cell r="BD966">
            <v>3.6348424963296009</v>
          </cell>
          <cell r="BE966">
            <v>30.413338621584359</v>
          </cell>
          <cell r="BF966">
            <v>1732.0728451664802</v>
          </cell>
          <cell r="BG966">
            <v>16.526124573363298</v>
          </cell>
          <cell r="BH966">
            <v>6298.6617241379336</v>
          </cell>
          <cell r="BI966">
            <v>6.309818848253439</v>
          </cell>
          <cell r="BJ966">
            <v>16.526124573363298</v>
          </cell>
          <cell r="BK966">
            <v>3.6621725216460335</v>
          </cell>
          <cell r="BL966">
            <v>98.461009796434965</v>
          </cell>
        </row>
        <row r="967">
          <cell r="A967">
            <v>42162</v>
          </cell>
          <cell r="B967">
            <v>1</v>
          </cell>
          <cell r="C967">
            <v>8.53880669286076</v>
          </cell>
          <cell r="D967">
            <v>1.1868748207823545</v>
          </cell>
          <cell r="E967">
            <v>1.616367409404472</v>
          </cell>
          <cell r="F967">
            <v>2.6248965364236088</v>
          </cell>
          <cell r="G967">
            <v>1.1627513073957874</v>
          </cell>
          <cell r="H967">
            <v>0.94116463143223739</v>
          </cell>
          <cell r="I967">
            <v>6.1790153348026937</v>
          </cell>
          <cell r="J967">
            <v>22.769922743970969</v>
          </cell>
          <cell r="K967">
            <v>6.1586733915554452</v>
          </cell>
          <cell r="L967">
            <v>0.82654680611607378</v>
          </cell>
          <cell r="M967">
            <v>0.63252584583843119</v>
          </cell>
          <cell r="N967">
            <v>7.7530665671863499</v>
          </cell>
          <cell r="O967">
            <v>6.3058581458874778</v>
          </cell>
          <cell r="P967">
            <v>254.65718410114167</v>
          </cell>
          <cell r="Q967">
            <v>12371.533546325878</v>
          </cell>
          <cell r="R967">
            <v>3.7612868657889078</v>
          </cell>
          <cell r="S967">
            <v>61.750744438780742</v>
          </cell>
          <cell r="T967">
            <v>113.28760414001677</v>
          </cell>
          <cell r="U967">
            <v>1069.7950468703184</v>
          </cell>
          <cell r="V967">
            <v>2.7592201377985806</v>
          </cell>
          <cell r="W967">
            <v>14.148783107915998</v>
          </cell>
          <cell r="X967">
            <v>3.4200067032640344</v>
          </cell>
          <cell r="Y967">
            <v>7.0385809386500142</v>
          </cell>
          <cell r="Z967">
            <v>44.229051108558323</v>
          </cell>
          <cell r="AA967">
            <v>3.4392638648279923</v>
          </cell>
          <cell r="AB967">
            <v>3.6596613394947499</v>
          </cell>
          <cell r="AC967">
            <v>98.385041745706744</v>
          </cell>
          <cell r="AD967">
            <v>48.445629436748881</v>
          </cell>
          <cell r="AE967">
            <v>3.7478709297058286</v>
          </cell>
          <cell r="AF967">
            <v>7.6752073025931962</v>
          </cell>
          <cell r="AG967">
            <v>1.3049388179382972</v>
          </cell>
          <cell r="AH967">
            <v>32.534437557378894</v>
          </cell>
          <cell r="AI967">
            <v>2.3480877007920133</v>
          </cell>
          <cell r="AJ967">
            <v>21067.351437699679</v>
          </cell>
          <cell r="AK967">
            <v>11.33897091253119</v>
          </cell>
          <cell r="AL967">
            <v>1.616367409404472</v>
          </cell>
          <cell r="AM967">
            <v>89.441658117519779</v>
          </cell>
          <cell r="AN967">
            <v>526.93754231510843</v>
          </cell>
          <cell r="AO967">
            <v>1730.5354647407867</v>
          </cell>
          <cell r="AP967">
            <v>3.6721147165511749</v>
          </cell>
          <cell r="AQ967">
            <v>598.5848236571486</v>
          </cell>
          <cell r="AR967">
            <v>2156.4900981866272</v>
          </cell>
          <cell r="AS967">
            <v>7.2984645282879406</v>
          </cell>
          <cell r="AT967">
            <v>19.91370282767296</v>
          </cell>
          <cell r="AU967">
            <v>125.08626173707991</v>
          </cell>
          <cell r="AV967">
            <v>89.441658117519779</v>
          </cell>
          <cell r="AW967">
            <v>0.29142067102959346</v>
          </cell>
          <cell r="AX967">
            <v>130.25246037004834</v>
          </cell>
          <cell r="AY967">
            <v>8.9676786124134971</v>
          </cell>
          <cell r="AZ967">
            <v>178.77111835906319</v>
          </cell>
          <cell r="BA967">
            <v>1.272162937508603</v>
          </cell>
          <cell r="BB967">
            <v>2.9338460037121763</v>
          </cell>
          <cell r="BC967">
            <v>99.965881859532544</v>
          </cell>
          <cell r="BD967">
            <v>3.634846649992578</v>
          </cell>
          <cell r="BE967">
            <v>30.40775715276455</v>
          </cell>
          <cell r="BF967">
            <v>1730.5354647407867</v>
          </cell>
          <cell r="BG967">
            <v>16.496888151564931</v>
          </cell>
          <cell r="BH967">
            <v>6298.6543846153872</v>
          </cell>
          <cell r="BI967">
            <v>6.3058581458874778</v>
          </cell>
          <cell r="BJ967">
            <v>16.496888151564931</v>
          </cell>
          <cell r="BK967">
            <v>3.6596613394947499</v>
          </cell>
          <cell r="BL967">
            <v>98.385041745706744</v>
          </cell>
        </row>
        <row r="968">
          <cell r="A968">
            <v>42161</v>
          </cell>
          <cell r="B968">
            <v>1</v>
          </cell>
          <cell r="C968">
            <v>8.5372147285021267</v>
          </cell>
          <cell r="D968">
            <v>1.1864734578591134</v>
          </cell>
          <cell r="E968">
            <v>1.6159048049877829</v>
          </cell>
          <cell r="F968">
            <v>2.6248965364236088</v>
          </cell>
          <cell r="G968">
            <v>1.1627513073957874</v>
          </cell>
          <cell r="H968">
            <v>0.94116753091414751</v>
          </cell>
          <cell r="I968">
            <v>6.1789692304073229</v>
          </cell>
          <cell r="J968">
            <v>22.763816729570042</v>
          </cell>
          <cell r="K968">
            <v>6.156887088066493</v>
          </cell>
          <cell r="L968">
            <v>0.82631060996880901</v>
          </cell>
          <cell r="M968">
            <v>0.63245390947812674</v>
          </cell>
          <cell r="N968">
            <v>7.7530704018397207</v>
          </cell>
          <cell r="O968">
            <v>6.3042894219740839</v>
          </cell>
          <cell r="P968">
            <v>254.57398277674002</v>
          </cell>
          <cell r="Q968">
            <v>12368.275641025641</v>
          </cell>
          <cell r="R968">
            <v>3.7609844521070133</v>
          </cell>
          <cell r="S968">
            <v>61.744298103528124</v>
          </cell>
          <cell r="T968">
            <v>113.2480483910978</v>
          </cell>
          <cell r="U968">
            <v>1069.6267616076332</v>
          </cell>
          <cell r="V968">
            <v>2.7592201377985806</v>
          </cell>
          <cell r="W968">
            <v>14.143784657502778</v>
          </cell>
          <cell r="X968">
            <v>3.4189445452812377</v>
          </cell>
          <cell r="Y968">
            <v>7.0356207810915423</v>
          </cell>
          <cell r="Z968">
            <v>44.226612164424004</v>
          </cell>
          <cell r="AA968">
            <v>3.4383099025640718</v>
          </cell>
          <cell r="AB968">
            <v>3.6585695491387318</v>
          </cell>
          <cell r="AC968">
            <v>98.35284636570843</v>
          </cell>
          <cell r="AD968">
            <v>48.420648440336592</v>
          </cell>
          <cell r="AE968">
            <v>3.7478775672423521</v>
          </cell>
          <cell r="AF968">
            <v>7.6729118120975999</v>
          </cell>
          <cell r="AG968">
            <v>1.3047681091687633</v>
          </cell>
          <cell r="AH968">
            <v>32.530067168749298</v>
          </cell>
          <cell r="AI968">
            <v>2.3467921805687433</v>
          </cell>
          <cell r="AJ968">
            <v>21065.051282051281</v>
          </cell>
          <cell r="AK968">
            <v>11.334926268993309</v>
          </cell>
          <cell r="AL968">
            <v>1.6159048049877829</v>
          </cell>
          <cell r="AM968">
            <v>89.423592909788468</v>
          </cell>
          <cell r="AN968">
            <v>526.95141268999168</v>
          </cell>
          <cell r="AO968">
            <v>1729.2733987661479</v>
          </cell>
          <cell r="AP968">
            <v>3.6721150844525074</v>
          </cell>
          <cell r="AQ968">
            <v>598.46490322015222</v>
          </cell>
          <cell r="AR968">
            <v>2163.3619372152507</v>
          </cell>
          <cell r="AS968">
            <v>7.2974573633609658</v>
          </cell>
          <cell r="AT968">
            <v>19.912253159743052</v>
          </cell>
          <cell r="AU968">
            <v>125.06432670201997</v>
          </cell>
          <cell r="AV968">
            <v>89.423592909788468</v>
          </cell>
          <cell r="AW968">
            <v>0.29138804494570447</v>
          </cell>
          <cell r="AX968">
            <v>130.25086569174718</v>
          </cell>
          <cell r="AY968">
            <v>8.9652615571633358</v>
          </cell>
          <cell r="AZ968">
            <v>178.70660273234071</v>
          </cell>
          <cell r="BA968">
            <v>1.2716932675013159</v>
          </cell>
          <cell r="BB968">
            <v>2.9332092923995781</v>
          </cell>
          <cell r="BC968">
            <v>99.959843024229386</v>
          </cell>
          <cell r="BD968">
            <v>3.6348400689088365</v>
          </cell>
          <cell r="BE968">
            <v>30.405788427744145</v>
          </cell>
          <cell r="BF968">
            <v>1729.2733987661479</v>
          </cell>
          <cell r="BG968">
            <v>16.483233947020327</v>
          </cell>
          <cell r="BH968">
            <v>6298.6543846153872</v>
          </cell>
          <cell r="BI968">
            <v>6.3042894219740839</v>
          </cell>
          <cell r="BJ968">
            <v>16.483233947020327</v>
          </cell>
          <cell r="BK968">
            <v>3.6585695491387318</v>
          </cell>
          <cell r="BL968">
            <v>98.35284636570843</v>
          </cell>
        </row>
        <row r="969">
          <cell r="A969">
            <v>42160</v>
          </cell>
          <cell r="B969">
            <v>1</v>
          </cell>
          <cell r="C969">
            <v>8.535872508161745</v>
          </cell>
          <cell r="D969">
            <v>1.1861083667499197</v>
          </cell>
          <cell r="E969">
            <v>1.615315332580296</v>
          </cell>
          <cell r="F969">
            <v>2.6234842890523851</v>
          </cell>
          <cell r="G969">
            <v>1.1624805360918291</v>
          </cell>
          <cell r="H969">
            <v>0.94100951958007306</v>
          </cell>
          <cell r="I969">
            <v>6.179185941958198</v>
          </cell>
          <cell r="J969">
            <v>22.755373543443767</v>
          </cell>
          <cell r="K969">
            <v>6.1546652766462335</v>
          </cell>
          <cell r="L969">
            <v>0.82600917031589793</v>
          </cell>
          <cell r="M969">
            <v>0.63233386499051492</v>
          </cell>
          <cell r="N969">
            <v>7.7530679078147813</v>
          </cell>
          <cell r="O969">
            <v>6.3018581463506047</v>
          </cell>
          <cell r="P969">
            <v>254.4698773953865</v>
          </cell>
          <cell r="Q969">
            <v>12366.603833865815</v>
          </cell>
          <cell r="R969">
            <v>3.7600292298740463</v>
          </cell>
          <cell r="S969">
            <v>61.736051138978389</v>
          </cell>
          <cell r="T969">
            <v>113.2134635608419</v>
          </cell>
          <cell r="U969">
            <v>1069.4662927987083</v>
          </cell>
          <cell r="V969">
            <v>2.7583054432486169</v>
          </cell>
          <cell r="W969">
            <v>14.139696209575412</v>
          </cell>
          <cell r="X969">
            <v>3.4183051060563825</v>
          </cell>
          <cell r="Y969">
            <v>7.0322380949513965</v>
          </cell>
          <cell r="Z969">
            <v>44.225242797559048</v>
          </cell>
          <cell r="AA969">
            <v>3.4369689763163591</v>
          </cell>
          <cell r="AB969">
            <v>3.6571575056630605</v>
          </cell>
          <cell r="AC969">
            <v>98.308661561423463</v>
          </cell>
          <cell r="AD969">
            <v>48.37676458389236</v>
          </cell>
          <cell r="AE969">
            <v>3.7478856263450147</v>
          </cell>
          <cell r="AF969">
            <v>7.669661006988429</v>
          </cell>
          <cell r="AG969">
            <v>1.3046025243430106</v>
          </cell>
          <cell r="AH969">
            <v>32.530306569303569</v>
          </cell>
          <cell r="AI969">
            <v>2.3459952723103963</v>
          </cell>
          <cell r="AJ969">
            <v>21064.303514376996</v>
          </cell>
          <cell r="AK969">
            <v>11.332850145455778</v>
          </cell>
          <cell r="AL969">
            <v>1.615315332580296</v>
          </cell>
          <cell r="AM969">
            <v>89.412801870522784</v>
          </cell>
          <cell r="AN969">
            <v>526.99923559804336</v>
          </cell>
          <cell r="AO969">
            <v>1728.9789149860194</v>
          </cell>
          <cell r="AP969">
            <v>3.6721172728858442</v>
          </cell>
          <cell r="AQ969">
            <v>598.31261914530501</v>
          </cell>
          <cell r="AR969">
            <v>2162.4861753592531</v>
          </cell>
          <cell r="AS969">
            <v>7.2969287454891498</v>
          </cell>
          <cell r="AT969">
            <v>19.910373754775527</v>
          </cell>
          <cell r="AU969">
            <v>125.02600616845064</v>
          </cell>
          <cell r="AV969">
            <v>89.412801870522784</v>
          </cell>
          <cell r="AW969">
            <v>0.29135709267835636</v>
          </cell>
          <cell r="AX969">
            <v>130.25067124046817</v>
          </cell>
          <cell r="AY969">
            <v>8.9628054493913254</v>
          </cell>
          <cell r="AZ969">
            <v>178.65546341673655</v>
          </cell>
          <cell r="BA969">
            <v>1.2713952060705542</v>
          </cell>
          <cell r="BB969">
            <v>2.9325293908103971</v>
          </cell>
          <cell r="BC969">
            <v>99.950294007127653</v>
          </cell>
          <cell r="BD969">
            <v>3.6348575128914815</v>
          </cell>
          <cell r="BE969">
            <v>30.401939264120756</v>
          </cell>
          <cell r="BF969">
            <v>1728.9789149860194</v>
          </cell>
          <cell r="BG969">
            <v>16.467667704573092</v>
          </cell>
          <cell r="BH969">
            <v>6298.6566666666686</v>
          </cell>
          <cell r="BI969">
            <v>6.3018581463506047</v>
          </cell>
          <cell r="BJ969">
            <v>16.467667704573092</v>
          </cell>
          <cell r="BK969">
            <v>3.6571575056630605</v>
          </cell>
          <cell r="BL969">
            <v>98.308661561423463</v>
          </cell>
        </row>
        <row r="970">
          <cell r="A970">
            <v>42159</v>
          </cell>
          <cell r="B970">
            <v>1</v>
          </cell>
          <cell r="C970">
            <v>8.5329517388877036</v>
          </cell>
          <cell r="D970">
            <v>1.1853978237785863</v>
          </cell>
          <cell r="E970">
            <v>1.61433418261738</v>
          </cell>
          <cell r="F970">
            <v>2.6201708791813165</v>
          </cell>
          <cell r="G970">
            <v>1.161885516853624</v>
          </cell>
          <cell r="H970">
            <v>0.94088875276212092</v>
          </cell>
          <cell r="I970">
            <v>6.1793434490411041</v>
          </cell>
          <cell r="J970">
            <v>22.741691430917559</v>
          </cell>
          <cell r="K970">
            <v>6.1509307718124644</v>
          </cell>
          <cell r="L970">
            <v>0.82550706174046107</v>
          </cell>
          <cell r="M970">
            <v>0.63216306645268472</v>
          </cell>
          <cell r="N970">
            <v>7.753071102471397</v>
          </cell>
          <cell r="O970">
            <v>6.2980958448050499</v>
          </cell>
          <cell r="P970">
            <v>254.30035663641331</v>
          </cell>
          <cell r="Q970">
            <v>12362.146964856231</v>
          </cell>
          <cell r="R970">
            <v>3.7588731915044322</v>
          </cell>
          <cell r="S970">
            <v>61.72090417051465</v>
          </cell>
          <cell r="T970">
            <v>113.14413769024267</v>
          </cell>
          <cell r="U970">
            <v>1069.1924590576939</v>
          </cell>
          <cell r="V970">
            <v>2.7569770082273917</v>
          </cell>
          <cell r="W970">
            <v>14.131340301074909</v>
          </cell>
          <cell r="X970">
            <v>3.4167920073000371</v>
          </cell>
          <cell r="Y970">
            <v>7.0265777118670663</v>
          </cell>
          <cell r="Z970">
            <v>44.222127786459623</v>
          </cell>
          <cell r="AA970">
            <v>3.4348096794213716</v>
          </cell>
          <cell r="AB970">
            <v>3.6548747582176646</v>
          </cell>
          <cell r="AC970">
            <v>98.235770204196598</v>
          </cell>
          <cell r="AD970">
            <v>48.308360431902727</v>
          </cell>
          <cell r="AE970">
            <v>3.7478878627569898</v>
          </cell>
          <cell r="AF970">
            <v>7.6643919990466438</v>
          </cell>
          <cell r="AG970">
            <v>1.3043140260556267</v>
          </cell>
          <cell r="AH970">
            <v>32.526910404046887</v>
          </cell>
          <cell r="AI970">
            <v>2.3442239304320109</v>
          </cell>
          <cell r="AJ970">
            <v>21062.338658146964</v>
          </cell>
          <cell r="AK970">
            <v>11.327680816284795</v>
          </cell>
          <cell r="AL970">
            <v>1.61433418261738</v>
          </cell>
          <cell r="AM970">
            <v>89.386188470517482</v>
          </cell>
          <cell r="AN970">
            <v>527.06383614342064</v>
          </cell>
          <cell r="AO970">
            <v>1727.4664544541208</v>
          </cell>
          <cell r="AP970">
            <v>3.6721182311304847</v>
          </cell>
          <cell r="AQ970">
            <v>598.06884921625397</v>
          </cell>
          <cell r="AR970">
            <v>2160.2482332370664</v>
          </cell>
          <cell r="AS970">
            <v>7.2954079792522375</v>
          </cell>
          <cell r="AT970">
            <v>19.907182065823555</v>
          </cell>
          <cell r="AU970">
            <v>124.9703511978489</v>
          </cell>
          <cell r="AV970">
            <v>89.386188470517482</v>
          </cell>
          <cell r="AW970">
            <v>0.29129319488050065</v>
          </cell>
          <cell r="AX970">
            <v>130.2479236346843</v>
          </cell>
          <cell r="AY970">
            <v>8.9582099213767741</v>
          </cell>
          <cell r="AZ970">
            <v>178.53948901484213</v>
          </cell>
          <cell r="BA970">
            <v>1.2707060685934719</v>
          </cell>
          <cell r="BB970">
            <v>2.9313664520129614</v>
          </cell>
          <cell r="BC970">
            <v>99.939431382444312</v>
          </cell>
          <cell r="BD970">
            <v>3.6348594293807626</v>
          </cell>
          <cell r="BE970">
            <v>30.398715619461974</v>
          </cell>
          <cell r="BF970">
            <v>1727.4664544541208</v>
          </cell>
          <cell r="BG970">
            <v>16.438610195732743</v>
          </cell>
          <cell r="BH970">
            <v>6298.644444444446</v>
          </cell>
          <cell r="BI970">
            <v>6.2980958448050499</v>
          </cell>
          <cell r="BJ970">
            <v>16.438610195732743</v>
          </cell>
          <cell r="BK970">
            <v>3.6548747582176646</v>
          </cell>
          <cell r="BL970">
            <v>98.235770204196598</v>
          </cell>
        </row>
        <row r="971">
          <cell r="A971">
            <v>42158</v>
          </cell>
          <cell r="B971">
            <v>1</v>
          </cell>
          <cell r="C971">
            <v>8.5300239435019218</v>
          </cell>
          <cell r="D971">
            <v>1.184738079199015</v>
          </cell>
          <cell r="E971">
            <v>1.6133712434920993</v>
          </cell>
          <cell r="F971">
            <v>2.6168888866673021</v>
          </cell>
          <cell r="G971">
            <v>1.1612954783713669</v>
          </cell>
          <cell r="H971">
            <v>0.94076785835595145</v>
          </cell>
          <cell r="I971">
            <v>6.179524918333791</v>
          </cell>
          <cell r="J971">
            <v>22.72812433821705</v>
          </cell>
          <cell r="K971">
            <v>6.1472652758272321</v>
          </cell>
          <cell r="L971">
            <v>0.8250146974770789</v>
          </cell>
          <cell r="M971">
            <v>0.63198693225178126</v>
          </cell>
          <cell r="N971">
            <v>7.7530693764122915</v>
          </cell>
          <cell r="O971">
            <v>6.2944095843135353</v>
          </cell>
          <cell r="P971">
            <v>254.12994131265009</v>
          </cell>
          <cell r="Q971">
            <v>12357.482428115016</v>
          </cell>
          <cell r="R971">
            <v>3.7577350764228878</v>
          </cell>
          <cell r="S971">
            <v>61.705699701278711</v>
          </cell>
          <cell r="T971">
            <v>113.07460414411182</v>
          </cell>
          <cell r="U971">
            <v>1068.9260374806552</v>
          </cell>
          <cell r="V971">
            <v>2.7556302052442048</v>
          </cell>
          <cell r="W971">
            <v>14.123093016993112</v>
          </cell>
          <cell r="X971">
            <v>3.4153578220464924</v>
          </cell>
          <cell r="Y971">
            <v>7.0209324717902515</v>
          </cell>
          <cell r="Z971">
            <v>44.219364202822348</v>
          </cell>
          <cell r="AA971">
            <v>3.4327408300040232</v>
          </cell>
          <cell r="AB971">
            <v>3.6526230013789482</v>
          </cell>
          <cell r="AC971">
            <v>98.164508222390936</v>
          </cell>
          <cell r="AD971">
            <v>48.246993019177154</v>
          </cell>
          <cell r="AE971">
            <v>3.7478907382526323</v>
          </cell>
          <cell r="AF971">
            <v>7.6591685496199258</v>
          </cell>
          <cell r="AG971">
            <v>1.3040352720802977</v>
          </cell>
          <cell r="AH971">
            <v>32.523565365483584</v>
          </cell>
          <cell r="AI971">
            <v>2.3424107038174946</v>
          </cell>
          <cell r="AJ971">
            <v>21060.348242811502</v>
          </cell>
          <cell r="AK971">
            <v>11.322780176473533</v>
          </cell>
          <cell r="AL971">
            <v>1.6133712434920993</v>
          </cell>
          <cell r="AM971">
            <v>89.357198038801982</v>
          </cell>
          <cell r="AN971">
            <v>527.12808529789845</v>
          </cell>
          <cell r="AO971">
            <v>1725.9635793667605</v>
          </cell>
          <cell r="AP971">
            <v>3.6721179112077911</v>
          </cell>
          <cell r="AQ971">
            <v>597.82156479320588</v>
          </cell>
          <cell r="AR971">
            <v>2158.0617380602171</v>
          </cell>
          <cell r="AS971">
            <v>7.2938750711873697</v>
          </cell>
          <cell r="AT971">
            <v>19.90406066236401</v>
          </cell>
          <cell r="AU971">
            <v>124.90833840659616</v>
          </cell>
          <cell r="AV971">
            <v>89.357198038801982</v>
          </cell>
          <cell r="AW971">
            <v>0.2912296166244786</v>
          </cell>
          <cell r="AX971">
            <v>130.24552746855008</v>
          </cell>
          <cell r="AY971">
            <v>8.9535885161865991</v>
          </cell>
          <cell r="AZ971">
            <v>178.42207687426705</v>
          </cell>
          <cell r="BA971">
            <v>1.270024918138789</v>
          </cell>
          <cell r="BB971">
            <v>2.9301843429906684</v>
          </cell>
          <cell r="BC971">
            <v>99.929047995862845</v>
          </cell>
          <cell r="BD971">
            <v>3.6348613458700432</v>
          </cell>
          <cell r="BE971">
            <v>30.396015941144547</v>
          </cell>
          <cell r="BF971">
            <v>1725.9635793667605</v>
          </cell>
          <cell r="BG971">
            <v>16.410003168514383</v>
          </cell>
          <cell r="BH971">
            <v>6298.6220306513424</v>
          </cell>
          <cell r="BI971">
            <v>6.2944095843135353</v>
          </cell>
          <cell r="BJ971">
            <v>16.410003168514383</v>
          </cell>
          <cell r="BK971">
            <v>3.6526230013789482</v>
          </cell>
          <cell r="BL971">
            <v>98.164508222390936</v>
          </cell>
        </row>
        <row r="972">
          <cell r="A972">
            <v>42157</v>
          </cell>
          <cell r="B972">
            <v>1</v>
          </cell>
          <cell r="C972">
            <v>8.5270753805629749</v>
          </cell>
          <cell r="D972">
            <v>1.1840818491987537</v>
          </cell>
          <cell r="E972">
            <v>1.6123616588763126</v>
          </cell>
          <cell r="F972">
            <v>2.6136137909359389</v>
          </cell>
          <cell r="G972">
            <v>1.1607163596427292</v>
          </cell>
          <cell r="H972">
            <v>0.94065642071227273</v>
          </cell>
          <cell r="I972">
            <v>6.1796837035840309</v>
          </cell>
          <cell r="J972">
            <v>22.714030725887401</v>
          </cell>
          <cell r="K972">
            <v>6.1434189503947003</v>
          </cell>
          <cell r="L972">
            <v>0.82449869111703988</v>
          </cell>
          <cell r="M972">
            <v>0.63181204403551272</v>
          </cell>
          <cell r="N972">
            <v>7.7530627311609042</v>
          </cell>
          <cell r="O972">
            <v>6.2905159743068317</v>
          </cell>
          <cell r="P972">
            <v>253.95070489755483</v>
          </cell>
          <cell r="Q972">
            <v>12353.041533546326</v>
          </cell>
          <cell r="R972">
            <v>3.7565237020913016</v>
          </cell>
          <cell r="S972">
            <v>61.691316318207264</v>
          </cell>
          <cell r="T972">
            <v>113.00554342544143</v>
          </cell>
          <cell r="U972">
            <v>1068.6604464107422</v>
          </cell>
          <cell r="V972">
            <v>2.7543031301820178</v>
          </cell>
          <cell r="W972">
            <v>14.115019536246873</v>
          </cell>
          <cell r="X972">
            <v>3.4139440844234179</v>
          </cell>
          <cell r="Y972">
            <v>7.0150553151822308</v>
          </cell>
          <cell r="Z972">
            <v>44.216488798586312</v>
          </cell>
          <cell r="AA972">
            <v>3.4306691683138513</v>
          </cell>
          <cell r="AB972">
            <v>3.6502249187554816</v>
          </cell>
          <cell r="AC972">
            <v>98.091674341561202</v>
          </cell>
          <cell r="AD972">
            <v>48.190055323104147</v>
          </cell>
          <cell r="AE972">
            <v>3.7478958501602508</v>
          </cell>
          <cell r="AF972">
            <v>7.6535784535514679</v>
          </cell>
          <cell r="AG972">
            <v>1.3037435467631688</v>
          </cell>
          <cell r="AH972">
            <v>32.520811373433368</v>
          </cell>
          <cell r="AI972">
            <v>2.3406051126912755</v>
          </cell>
          <cell r="AJ972">
            <v>21058.127795527158</v>
          </cell>
          <cell r="AK972">
            <v>11.317982731535823</v>
          </cell>
          <cell r="AL972">
            <v>1.6123616588763126</v>
          </cell>
          <cell r="AM972">
            <v>89.328479194031743</v>
          </cell>
          <cell r="AN972">
            <v>527.19476259859243</v>
          </cell>
          <cell r="AO972">
            <v>1724.4738032429336</v>
          </cell>
          <cell r="AP972">
            <v>3.672117591285097</v>
          </cell>
          <cell r="AQ972">
            <v>597.5934496992312</v>
          </cell>
          <cell r="AR972">
            <v>2155.9700981888345</v>
          </cell>
          <cell r="AS972">
            <v>7.2923073402989775</v>
          </cell>
          <cell r="AT972">
            <v>19.901025522250301</v>
          </cell>
          <cell r="AU972">
            <v>124.84297099738059</v>
          </cell>
          <cell r="AV972">
            <v>89.328479194031743</v>
          </cell>
          <cell r="AW972">
            <v>0.29116265175822426</v>
          </cell>
          <cell r="AX972">
            <v>130.24424953277858</v>
          </cell>
          <cell r="AY972">
            <v>8.9488543306295849</v>
          </cell>
          <cell r="AZ972">
            <v>178.30469671377384</v>
          </cell>
          <cell r="BA972">
            <v>1.2693514355455329</v>
          </cell>
          <cell r="BB972">
            <v>2.9289559084005639</v>
          </cell>
          <cell r="BC972">
            <v>99.91802564139563</v>
          </cell>
          <cell r="BD972">
            <v>3.634867096861329</v>
          </cell>
          <cell r="BE972">
            <v>30.393028716309754</v>
          </cell>
          <cell r="BF972">
            <v>1724.4738032429336</v>
          </cell>
          <cell r="BG972">
            <v>16.381175693231672</v>
          </cell>
          <cell r="BH972">
            <v>6298.6076628352503</v>
          </cell>
          <cell r="BI972">
            <v>6.2905159743068317</v>
          </cell>
          <cell r="BJ972">
            <v>16.381175693231672</v>
          </cell>
          <cell r="BK972">
            <v>3.6502249187554816</v>
          </cell>
          <cell r="BL972">
            <v>98.091674341561202</v>
          </cell>
        </row>
        <row r="973">
          <cell r="A973">
            <v>42156</v>
          </cell>
          <cell r="B973">
            <v>1</v>
          </cell>
          <cell r="C973">
            <v>8.5241153186883416</v>
          </cell>
          <cell r="D973">
            <v>1.1833217852412714</v>
          </cell>
          <cell r="E973">
            <v>1.6112245983970783</v>
          </cell>
          <cell r="F973">
            <v>2.6100402271153813</v>
          </cell>
          <cell r="G973">
            <v>1.1600721453341476</v>
          </cell>
          <cell r="H973">
            <v>0.94049504694466357</v>
          </cell>
          <cell r="I973">
            <v>6.179838335933014</v>
          </cell>
          <cell r="J973">
            <v>22.698231048096478</v>
          </cell>
          <cell r="K973">
            <v>6.1391006110194404</v>
          </cell>
          <cell r="L973">
            <v>0.82391811616885413</v>
          </cell>
          <cell r="M973">
            <v>0.63161677255417237</v>
          </cell>
          <cell r="N973">
            <v>7.7530555420409373</v>
          </cell>
          <cell r="O973">
            <v>6.2860894568811965</v>
          </cell>
          <cell r="P973">
            <v>253.75793812907193</v>
          </cell>
          <cell r="Q973">
            <v>12348.159744408946</v>
          </cell>
          <cell r="R973">
            <v>3.7552263218754769</v>
          </cell>
          <cell r="S973">
            <v>61.677188519852599</v>
          </cell>
          <cell r="T973">
            <v>112.93215364693862</v>
          </cell>
          <cell r="U973">
            <v>1068.3614047601957</v>
          </cell>
          <cell r="V973">
            <v>2.7529542868548003</v>
          </cell>
          <cell r="W973">
            <v>14.106639347137339</v>
          </cell>
          <cell r="X973">
            <v>3.4124220392574509</v>
          </cell>
          <cell r="Y973">
            <v>7.0087275185143207</v>
          </cell>
          <cell r="Z973">
            <v>44.214392957595955</v>
          </cell>
          <cell r="AA973">
            <v>3.4283332261033697</v>
          </cell>
          <cell r="AB973">
            <v>3.6475127779256824</v>
          </cell>
          <cell r="AC973">
            <v>98.009757410603868</v>
          </cell>
          <cell r="AD973">
            <v>48.130378650019367</v>
          </cell>
          <cell r="AE973">
            <v>3.7479089487094073</v>
          </cell>
          <cell r="AF973">
            <v>7.6475099862193163</v>
          </cell>
          <cell r="AG973">
            <v>1.3034181472973336</v>
          </cell>
          <cell r="AH973">
            <v>32.518213930221414</v>
          </cell>
          <cell r="AI973">
            <v>2.3387348248174011</v>
          </cell>
          <cell r="AJ973">
            <v>21055.891373801918</v>
          </cell>
          <cell r="AK973">
            <v>11.3125380037692</v>
          </cell>
          <cell r="AL973">
            <v>1.6112245983970783</v>
          </cell>
          <cell r="AM973">
            <v>89.302191664235664</v>
          </cell>
          <cell r="AN973">
            <v>527.27048148743279</v>
          </cell>
          <cell r="AO973">
            <v>1723.0658161784868</v>
          </cell>
          <cell r="AP973">
            <v>3.6721147157894545</v>
          </cell>
          <cell r="AQ973">
            <v>597.35383308581265</v>
          </cell>
          <cell r="AR973">
            <v>2153.8929277708276</v>
          </cell>
          <cell r="AS973">
            <v>7.2907996726112225</v>
          </cell>
          <cell r="AT973">
            <v>19.897929676043685</v>
          </cell>
          <cell r="AU973">
            <v>124.77287516731029</v>
          </cell>
          <cell r="AV973">
            <v>89.302191664235664</v>
          </cell>
          <cell r="AW973">
            <v>0.29109450479665866</v>
          </cell>
          <cell r="AX973">
            <v>130.24289169555254</v>
          </cell>
          <cell r="AY973">
            <v>8.9436881945917772</v>
          </cell>
          <cell r="AZ973">
            <v>178.18840280356144</v>
          </cell>
          <cell r="BA973">
            <v>1.2686169307452788</v>
          </cell>
          <cell r="BB973">
            <v>2.927735461213719</v>
          </cell>
          <cell r="BC973">
            <v>99.907801984598052</v>
          </cell>
          <cell r="BD973">
            <v>3.6348728478526131</v>
          </cell>
          <cell r="BE973">
            <v>30.390124561687617</v>
          </cell>
          <cell r="BF973">
            <v>1723.0658161784868</v>
          </cell>
          <cell r="BG973">
            <v>16.351808279847969</v>
          </cell>
          <cell r="BH973">
            <v>6298.6047509578557</v>
          </cell>
          <cell r="BI973">
            <v>6.2860894568811965</v>
          </cell>
          <cell r="BJ973">
            <v>16.351808279847969</v>
          </cell>
          <cell r="BK973">
            <v>3.6475127779256824</v>
          </cell>
          <cell r="BL973">
            <v>98.009757410603868</v>
          </cell>
        </row>
        <row r="974">
          <cell r="A974">
            <v>42155</v>
          </cell>
          <cell r="B974">
            <v>1</v>
          </cell>
          <cell r="C974">
            <v>8.5210996633901388</v>
          </cell>
          <cell r="D974">
            <v>1.1825783347931167</v>
          </cell>
          <cell r="E974">
            <v>1.6101070265419537</v>
          </cell>
          <cell r="F974">
            <v>2.6078642276617185</v>
          </cell>
          <cell r="G974">
            <v>1.1597431535904212</v>
          </cell>
          <cell r="H974">
            <v>0.94034868916764391</v>
          </cell>
          <cell r="I974">
            <v>6.1799968012605602</v>
          </cell>
          <cell r="J974">
            <v>22.6827233835531</v>
          </cell>
          <cell r="K974">
            <v>6.1348503222480755</v>
          </cell>
          <cell r="L974">
            <v>0.82334687020451136</v>
          </cell>
          <cell r="M974">
            <v>0.63143373735415698</v>
          </cell>
          <cell r="N974">
            <v>7.7530546782496641</v>
          </cell>
          <cell r="O974">
            <v>6.2818236427185248</v>
          </cell>
          <cell r="P974">
            <v>253.56641741377891</v>
          </cell>
          <cell r="Q974">
            <v>12343.239616613419</v>
          </cell>
          <cell r="R974">
            <v>3.7539552994810346</v>
          </cell>
          <cell r="S974">
            <v>61.6626581673424</v>
          </cell>
          <cell r="T974">
            <v>112.86085332315979</v>
          </cell>
          <cell r="U974">
            <v>1068.0699669591149</v>
          </cell>
          <cell r="V974">
            <v>2.7516054435275827</v>
          </cell>
          <cell r="W974">
            <v>14.09851890173962</v>
          </cell>
          <cell r="X974">
            <v>3.4110242756791762</v>
          </cell>
          <cell r="Y974">
            <v>7.0029658250534483</v>
          </cell>
          <cell r="Z974">
            <v>44.212300309738772</v>
          </cell>
          <cell r="AA974">
            <v>3.42605968024403</v>
          </cell>
          <cell r="AB974">
            <v>3.6448875387636646</v>
          </cell>
          <cell r="AC974">
            <v>97.929198316872601</v>
          </cell>
          <cell r="AD974">
            <v>48.074622096345088</v>
          </cell>
          <cell r="AE974">
            <v>3.7479262009215422</v>
          </cell>
          <cell r="AF974">
            <v>7.6415569500420419</v>
          </cell>
          <cell r="AG974">
            <v>1.3031159426076737</v>
          </cell>
          <cell r="AH974">
            <v>32.515293797745876</v>
          </cell>
          <cell r="AI974">
            <v>2.3369324283477972</v>
          </cell>
          <cell r="AJ974">
            <v>21053.67092651757</v>
          </cell>
          <cell r="AK974">
            <v>11.307503179239422</v>
          </cell>
          <cell r="AL974">
            <v>1.6101070265419537</v>
          </cell>
          <cell r="AM974">
            <v>89.270083052662613</v>
          </cell>
          <cell r="AN974">
            <v>527.34661572733648</v>
          </cell>
          <cell r="AO974">
            <v>1721.75623143595</v>
          </cell>
          <cell r="AP974">
            <v>3.6721143958667604</v>
          </cell>
          <cell r="AQ974">
            <v>597.13306619564946</v>
          </cell>
          <cell r="AR974">
            <v>2151.8414808254902</v>
          </cell>
          <cell r="AS974">
            <v>7.289215966916311</v>
          </cell>
          <cell r="AT974">
            <v>19.894862586316936</v>
          </cell>
          <cell r="AU974">
            <v>124.70434480124756</v>
          </cell>
          <cell r="AV974">
            <v>89.270083052662613</v>
          </cell>
          <cell r="AW974">
            <v>0.29102766770905181</v>
          </cell>
          <cell r="AX974">
            <v>130.24172554381718</v>
          </cell>
          <cell r="AY974">
            <v>8.9393872361594493</v>
          </cell>
          <cell r="AZ974">
            <v>178.07194913919005</v>
          </cell>
          <cell r="BA974">
            <v>1.2678792312884088</v>
          </cell>
          <cell r="BB974">
            <v>2.926483065175554</v>
          </cell>
          <cell r="BC974">
            <v>99.897226888150811</v>
          </cell>
          <cell r="BD974">
            <v>3.6348824325841815</v>
          </cell>
          <cell r="BE974">
            <v>30.387405712383611</v>
          </cell>
          <cell r="BF974">
            <v>1721.75623143595</v>
          </cell>
          <cell r="BG974">
            <v>16.322300295479405</v>
          </cell>
          <cell r="BH974">
            <v>6298.5971153846167</v>
          </cell>
          <cell r="BI974">
            <v>6.2818236427185248</v>
          </cell>
          <cell r="BJ974">
            <v>16.322300295479405</v>
          </cell>
          <cell r="BK974">
            <v>3.6448875387636646</v>
          </cell>
          <cell r="BL974">
            <v>97.929198316872601</v>
          </cell>
        </row>
        <row r="975">
          <cell r="A975">
            <v>42154</v>
          </cell>
          <cell r="B975">
            <v>1</v>
          </cell>
          <cell r="C975">
            <v>8.5194874818508435</v>
          </cell>
          <cell r="D975">
            <v>1.1821763423772977</v>
          </cell>
          <cell r="E975">
            <v>1.6095474335627646</v>
          </cell>
          <cell r="F975">
            <v>2.6078642276617185</v>
          </cell>
          <cell r="G975">
            <v>1.1597431535904212</v>
          </cell>
          <cell r="H975">
            <v>0.94034564017485311</v>
          </cell>
          <cell r="I975">
            <v>6.1799701880186015</v>
          </cell>
          <cell r="J975">
            <v>22.675272177427239</v>
          </cell>
          <cell r="K975">
            <v>6.1326959958443279</v>
          </cell>
          <cell r="L975">
            <v>0.82306086654082322</v>
          </cell>
          <cell r="M975">
            <v>0.63136118516708062</v>
          </cell>
          <cell r="N975">
            <v>7.7530560707434626</v>
          </cell>
          <cell r="O975">
            <v>6.2798993602777129</v>
          </cell>
          <cell r="P975">
            <v>253.47571685986668</v>
          </cell>
          <cell r="Q975">
            <v>12340.49358974359</v>
          </cell>
          <cell r="R975">
            <v>3.7536111496962032</v>
          </cell>
          <cell r="S975">
            <v>61.656012840760035</v>
          </cell>
          <cell r="T975">
            <v>112.82453233767809</v>
          </cell>
          <cell r="U975">
            <v>1067.9310244046719</v>
          </cell>
          <cell r="V975">
            <v>2.7516054435275827</v>
          </cell>
          <cell r="W975">
            <v>14.094365116877416</v>
          </cell>
          <cell r="X975">
            <v>3.4102631356471615</v>
          </cell>
          <cell r="Y975">
            <v>7.0004749787159444</v>
          </cell>
          <cell r="Z975">
            <v>44.211666657374437</v>
          </cell>
          <cell r="AA975">
            <v>3.4250316665722753</v>
          </cell>
          <cell r="AB975">
            <v>3.643624999584298</v>
          </cell>
          <cell r="AC975">
            <v>97.891888056045843</v>
          </cell>
          <cell r="AD975">
            <v>48.06102793033309</v>
          </cell>
          <cell r="AE975">
            <v>3.7479365414533845</v>
          </cell>
          <cell r="AF975">
            <v>7.6386516827803392</v>
          </cell>
          <cell r="AG975">
            <v>1.3029690705812906</v>
          </cell>
          <cell r="AH975">
            <v>32.51129153447274</v>
          </cell>
          <cell r="AI975">
            <v>2.3358983336350851</v>
          </cell>
          <cell r="AJ975">
            <v>21051.326923076922</v>
          </cell>
          <cell r="AK975">
            <v>11.304837162678089</v>
          </cell>
          <cell r="AL975">
            <v>1.6095474335627646</v>
          </cell>
          <cell r="AM975">
            <v>89.243064097869109</v>
          </cell>
          <cell r="AN975">
            <v>527.37506651267051</v>
          </cell>
          <cell r="AO975">
            <v>1720.7413474840969</v>
          </cell>
          <cell r="AP975">
            <v>3.6721144417921709</v>
          </cell>
          <cell r="AQ975">
            <v>597.06714649689502</v>
          </cell>
          <cell r="AR975">
            <v>2150.6087114087982</v>
          </cell>
          <cell r="AS975">
            <v>7.2881173002414199</v>
          </cell>
          <cell r="AT975">
            <v>19.893429456612967</v>
          </cell>
          <cell r="AU975">
            <v>124.67403820233451</v>
          </cell>
          <cell r="AV975">
            <v>89.243064097869109</v>
          </cell>
          <cell r="AW975">
            <v>0.29099147432507594</v>
          </cell>
          <cell r="AX975">
            <v>130.24028875888902</v>
          </cell>
          <cell r="AY975">
            <v>8.937408670400961</v>
          </cell>
          <cell r="AZ975">
            <v>178.0048720530977</v>
          </cell>
          <cell r="BA975">
            <v>1.267428203270984</v>
          </cell>
          <cell r="BB975">
            <v>2.9257506391940979</v>
          </cell>
          <cell r="BC975">
            <v>99.890775680541964</v>
          </cell>
          <cell r="BD975">
            <v>3.6348820557961075</v>
          </cell>
          <cell r="BE975">
            <v>30.385884578411389</v>
          </cell>
          <cell r="BF975">
            <v>1720.7413474840969</v>
          </cell>
          <cell r="BG975">
            <v>16.307894208492399</v>
          </cell>
          <cell r="BH975">
            <v>6298.5971153846167</v>
          </cell>
          <cell r="BI975">
            <v>6.2798993602777129</v>
          </cell>
          <cell r="BJ975">
            <v>16.307894208492399</v>
          </cell>
          <cell r="BK975">
            <v>3.643624999584298</v>
          </cell>
          <cell r="BL975">
            <v>97.891888056045843</v>
          </cell>
        </row>
        <row r="976">
          <cell r="A976">
            <v>42153</v>
          </cell>
          <cell r="B976">
            <v>1</v>
          </cell>
          <cell r="C976">
            <v>8.5180514186335063</v>
          </cell>
          <cell r="D976">
            <v>1.1818307310628453</v>
          </cell>
          <cell r="E976">
            <v>1.6089977612510624</v>
          </cell>
          <cell r="F976">
            <v>2.6063919505853748</v>
          </cell>
          <cell r="G976">
            <v>1.1594520304851597</v>
          </cell>
          <cell r="H976">
            <v>0.94021003105389012</v>
          </cell>
          <cell r="I976">
            <v>6.1801236384212004</v>
          </cell>
          <cell r="J976">
            <v>22.667295906871267</v>
          </cell>
          <cell r="K976">
            <v>6.1306305129688008</v>
          </cell>
          <cell r="L976">
            <v>0.8227796817359071</v>
          </cell>
          <cell r="M976">
            <v>0.63125437631393799</v>
          </cell>
          <cell r="N976">
            <v>7.75305381445839</v>
          </cell>
          <cell r="O976">
            <v>6.277657190450844</v>
          </cell>
          <cell r="P976">
            <v>253.37629602206809</v>
          </cell>
          <cell r="Q976">
            <v>12338.111821086262</v>
          </cell>
          <cell r="R976">
            <v>3.7527117531139629</v>
          </cell>
          <cell r="S976">
            <v>61.647207692789173</v>
          </cell>
          <cell r="T976">
            <v>112.78905460248008</v>
          </cell>
          <cell r="U976">
            <v>1067.7732255344565</v>
          </cell>
          <cell r="V976">
            <v>2.7508800014832038</v>
          </cell>
          <cell r="W976">
            <v>14.090326251313307</v>
          </cell>
          <cell r="X976">
            <v>3.4096319431694924</v>
          </cell>
          <cell r="Y976">
            <v>6.9971663685271519</v>
          </cell>
          <cell r="Z976">
            <v>44.210575067197155</v>
          </cell>
          <cell r="AA976">
            <v>3.4238053350783746</v>
          </cell>
          <cell r="AB976">
            <v>3.6422993603605835</v>
          </cell>
          <cell r="AC976">
            <v>97.84924623532028</v>
          </cell>
          <cell r="AD976">
            <v>48.018077996592197</v>
          </cell>
          <cell r="AE976">
            <v>3.7479348274084692</v>
          </cell>
          <cell r="AF976">
            <v>7.6354606875215474</v>
          </cell>
          <cell r="AG976">
            <v>1.3028123321624623</v>
          </cell>
          <cell r="AH976">
            <v>32.512127659953066</v>
          </cell>
          <cell r="AI976">
            <v>2.3351037380413504</v>
          </cell>
          <cell r="AJ976">
            <v>21051.466453674122</v>
          </cell>
          <cell r="AK976">
            <v>11.301984646830729</v>
          </cell>
          <cell r="AL976">
            <v>1.6089977612510624</v>
          </cell>
          <cell r="AM976">
            <v>89.2334792164568</v>
          </cell>
          <cell r="AN976">
            <v>527.42262224191313</v>
          </cell>
          <cell r="AO976">
            <v>1720.4335477298796</v>
          </cell>
          <cell r="AP976">
            <v>3.6721140759440662</v>
          </cell>
          <cell r="AQ976">
            <v>596.91357733875793</v>
          </cell>
          <cell r="AR976">
            <v>2149.8318345232392</v>
          </cell>
          <cell r="AS976">
            <v>7.2876178845049076</v>
          </cell>
          <cell r="AT976">
            <v>19.891792303457013</v>
          </cell>
          <cell r="AU976">
            <v>124.6358144351848</v>
          </cell>
          <cell r="AV976">
            <v>89.2334792164568</v>
          </cell>
          <cell r="AW976">
            <v>0.29096143771284289</v>
          </cell>
          <cell r="AX976">
            <v>130.24038369663205</v>
          </cell>
          <cell r="AY976">
            <v>8.9350789316926882</v>
          </cell>
          <cell r="AZ976">
            <v>177.95565522897766</v>
          </cell>
          <cell r="BA976">
            <v>1.2671396145805369</v>
          </cell>
          <cell r="BB976">
            <v>2.925249838600525</v>
          </cell>
          <cell r="BC976">
            <v>99.886651791703557</v>
          </cell>
          <cell r="BD976">
            <v>3.6348920173157495</v>
          </cell>
          <cell r="BE976">
            <v>30.38457184934768</v>
          </cell>
          <cell r="BF976">
            <v>1720.4335477298796</v>
          </cell>
          <cell r="BG976">
            <v>16.292900935529545</v>
          </cell>
          <cell r="BH976">
            <v>6298.5924137931052</v>
          </cell>
          <cell r="BI976">
            <v>6.277657190450844</v>
          </cell>
          <cell r="BJ976">
            <v>16.292900935529545</v>
          </cell>
          <cell r="BK976">
            <v>3.6422993603605835</v>
          </cell>
          <cell r="BL976">
            <v>97.84924623532028</v>
          </cell>
        </row>
        <row r="977">
          <cell r="A977">
            <v>42152</v>
          </cell>
          <cell r="B977">
            <v>1</v>
          </cell>
          <cell r="C977">
            <v>8.5151086051624034</v>
          </cell>
          <cell r="D977">
            <v>1.1811205076333453</v>
          </cell>
          <cell r="E977">
            <v>1.6078939274096231</v>
          </cell>
          <cell r="F977">
            <v>2.6028256672095513</v>
          </cell>
          <cell r="G977">
            <v>1.1588558237214643</v>
          </cell>
          <cell r="H977">
            <v>0.94006670835299955</v>
          </cell>
          <cell r="I977">
            <v>6.1802923290874245</v>
          </cell>
          <cell r="J977">
            <v>22.651908685604976</v>
          </cell>
          <cell r="K977">
            <v>6.1264308329207449</v>
          </cell>
          <cell r="L977">
            <v>0.82221504922111199</v>
          </cell>
          <cell r="M977">
            <v>0.63108009518906738</v>
          </cell>
          <cell r="N977">
            <v>7.7530564027853304</v>
          </cell>
          <cell r="O977">
            <v>6.273409905905921</v>
          </cell>
          <cell r="P977">
            <v>253.18938224231883</v>
          </cell>
          <cell r="Q977">
            <v>12333.207667731629</v>
          </cell>
          <cell r="R977">
            <v>3.7514704111665962</v>
          </cell>
          <cell r="S977">
            <v>61.631249229748015</v>
          </cell>
          <cell r="T977">
            <v>112.71847953430793</v>
          </cell>
          <cell r="U977">
            <v>1067.4981457402525</v>
          </cell>
          <cell r="V977">
            <v>2.74955979785156</v>
          </cell>
          <cell r="W977">
            <v>14.082531362295892</v>
          </cell>
          <cell r="X977">
            <v>3.4082785886697486</v>
          </cell>
          <cell r="Y977">
            <v>6.9913321516384332</v>
          </cell>
          <cell r="Z977">
            <v>44.208785937616987</v>
          </cell>
          <cell r="AA977">
            <v>3.4214983382544943</v>
          </cell>
          <cell r="AB977">
            <v>3.6396821078401054</v>
          </cell>
          <cell r="AC977">
            <v>97.76943791788598</v>
          </cell>
          <cell r="AD977">
            <v>47.960548291191145</v>
          </cell>
          <cell r="AE977">
            <v>3.7479354664921365</v>
          </cell>
          <cell r="AF977">
            <v>7.6296585802072157</v>
          </cell>
          <cell r="AG977">
            <v>1.3025160704177043</v>
          </cell>
          <cell r="AH977">
            <v>32.508709130576626</v>
          </cell>
          <cell r="AI977">
            <v>2.3333208629498468</v>
          </cell>
          <cell r="AJ977">
            <v>21049.26198083067</v>
          </cell>
          <cell r="AK977">
            <v>11.296657172254893</v>
          </cell>
          <cell r="AL977">
            <v>1.6078939274096231</v>
          </cell>
          <cell r="AM977">
            <v>89.202562277309426</v>
          </cell>
          <cell r="AN977">
            <v>527.49725478297239</v>
          </cell>
          <cell r="AO977">
            <v>1719.0939313504616</v>
          </cell>
          <cell r="AP977">
            <v>3.6721137560213726</v>
          </cell>
          <cell r="AQ977">
            <v>596.70527059049266</v>
          </cell>
          <cell r="AR977">
            <v>2147.7868184460685</v>
          </cell>
          <cell r="AS977">
            <v>7.2860753924701909</v>
          </cell>
          <cell r="AT977">
            <v>19.888651729010892</v>
          </cell>
          <cell r="AU977">
            <v>124.56587831052329</v>
          </cell>
          <cell r="AV977">
            <v>89.202562277309426</v>
          </cell>
          <cell r="AW977">
            <v>0.29089504785050208</v>
          </cell>
          <cell r="AX977">
            <v>130.23805144191149</v>
          </cell>
          <cell r="AY977">
            <v>8.9294313272348216</v>
          </cell>
          <cell r="AZ977">
            <v>177.83904181044733</v>
          </cell>
          <cell r="BA977">
            <v>1.2664549503082652</v>
          </cell>
          <cell r="BB977">
            <v>2.9240134173688803</v>
          </cell>
          <cell r="BC977">
            <v>99.876268405122104</v>
          </cell>
          <cell r="BD977">
            <v>3.6348923372384436</v>
          </cell>
          <cell r="BE977">
            <v>30.382338624411872</v>
          </cell>
          <cell r="BF977">
            <v>1719.0939313504616</v>
          </cell>
          <cell r="BG977">
            <v>16.263255567215523</v>
          </cell>
          <cell r="BH977">
            <v>6298.5703831417641</v>
          </cell>
          <cell r="BI977">
            <v>6.273409905905921</v>
          </cell>
          <cell r="BJ977">
            <v>16.263255567215523</v>
          </cell>
          <cell r="BK977">
            <v>3.6396821078401054</v>
          </cell>
          <cell r="BL977">
            <v>97.76943791788598</v>
          </cell>
        </row>
        <row r="978">
          <cell r="A978">
            <v>42151</v>
          </cell>
          <cell r="B978">
            <v>1</v>
          </cell>
          <cell r="C978">
            <v>8.5120197850675243</v>
          </cell>
          <cell r="D978">
            <v>1.1804383993148824</v>
          </cell>
          <cell r="E978">
            <v>1.6067268349492101</v>
          </cell>
          <cell r="F978">
            <v>2.5993578507068964</v>
          </cell>
          <cell r="G978">
            <v>1.1582427970294287</v>
          </cell>
          <cell r="H978">
            <v>0.93989613318976484</v>
          </cell>
          <cell r="I978">
            <v>6.1804450449471275</v>
          </cell>
          <cell r="J978">
            <v>22.635671944663919</v>
          </cell>
          <cell r="K978">
            <v>6.1220586292279036</v>
          </cell>
          <cell r="L978">
            <v>0.82162677441923004</v>
          </cell>
          <cell r="M978">
            <v>0.63089910482827116</v>
          </cell>
          <cell r="N978">
            <v>7.7530426643907848</v>
          </cell>
          <cell r="O978">
            <v>6.2689984050421659</v>
          </cell>
          <cell r="P978">
            <v>252.99427044658268</v>
          </cell>
          <cell r="Q978">
            <v>12328.063897763579</v>
          </cell>
          <cell r="R978">
            <v>3.7502357464628862</v>
          </cell>
          <cell r="S978">
            <v>61.615798743007268</v>
          </cell>
          <cell r="T978">
            <v>112.64894918131026</v>
          </cell>
          <cell r="U978">
            <v>1067.2328421010752</v>
          </cell>
          <cell r="V978">
            <v>2.7480897639028234</v>
          </cell>
          <cell r="W978">
            <v>14.074743502437093</v>
          </cell>
          <cell r="X978">
            <v>3.406925554092699</v>
          </cell>
          <cell r="Y978">
            <v>6.9855036202330174</v>
          </cell>
          <cell r="Z978">
            <v>44.20646964856229</v>
          </cell>
          <cell r="AA978">
            <v>3.4191568689986145</v>
          </cell>
          <cell r="AB978">
            <v>3.6369460048005244</v>
          </cell>
          <cell r="AC978">
            <v>97.684981056676421</v>
          </cell>
          <cell r="AD978">
            <v>47.904258191775988</v>
          </cell>
          <cell r="AE978">
            <v>3.7479412174834215</v>
          </cell>
          <cell r="AF978">
            <v>7.6236223184262606</v>
          </cell>
          <cell r="AG978">
            <v>1.3022126199338397</v>
          </cell>
          <cell r="AH978">
            <v>32.504958332537079</v>
          </cell>
          <cell r="AI978">
            <v>2.3315948251718144</v>
          </cell>
          <cell r="AJ978">
            <v>21046.348242811502</v>
          </cell>
          <cell r="AK978">
            <v>11.291621071081225</v>
          </cell>
          <cell r="AL978">
            <v>1.6067268349492101</v>
          </cell>
          <cell r="AM978">
            <v>89.170856219891917</v>
          </cell>
          <cell r="AN978">
            <v>527.57437923541102</v>
          </cell>
          <cell r="AO978">
            <v>1717.830672486519</v>
          </cell>
          <cell r="AP978">
            <v>3.6721134360986785</v>
          </cell>
          <cell r="AQ978">
            <v>596.51469543262033</v>
          </cell>
          <cell r="AR978">
            <v>2145.7385869348141</v>
          </cell>
          <cell r="AS978">
            <v>7.2845396096713992</v>
          </cell>
          <cell r="AT978">
            <v>19.885642140056337</v>
          </cell>
          <cell r="AU978">
            <v>124.49345022573242</v>
          </cell>
          <cell r="AV978">
            <v>89.170856219891917</v>
          </cell>
          <cell r="AW978">
            <v>0.29082769964830546</v>
          </cell>
          <cell r="AX978">
            <v>130.23640607644936</v>
          </cell>
          <cell r="AY978">
            <v>8.9243543308002096</v>
          </cell>
          <cell r="AZ978">
            <v>177.71626228113172</v>
          </cell>
          <cell r="BA978">
            <v>1.265771883364301</v>
          </cell>
          <cell r="BB978">
            <v>2.9226728422573212</v>
          </cell>
          <cell r="BC978">
            <v>99.862619832681759</v>
          </cell>
          <cell r="BD978">
            <v>3.63489904723609</v>
          </cell>
          <cell r="BE978">
            <v>30.378226801229356</v>
          </cell>
          <cell r="BF978">
            <v>1717.830672486519</v>
          </cell>
          <cell r="BG978">
            <v>16.2326645135118</v>
          </cell>
          <cell r="BH978">
            <v>6298.5553639846758</v>
          </cell>
          <cell r="BI978">
            <v>6.2689984050421659</v>
          </cell>
          <cell r="BJ978">
            <v>16.2326645135118</v>
          </cell>
          <cell r="BK978">
            <v>3.6369460048005244</v>
          </cell>
          <cell r="BL978">
            <v>97.684981056676421</v>
          </cell>
        </row>
        <row r="979">
          <cell r="A979">
            <v>42150</v>
          </cell>
          <cell r="B979">
            <v>1</v>
          </cell>
          <cell r="C979">
            <v>8.5090993357161739</v>
          </cell>
          <cell r="D979">
            <v>1.1797645971797928</v>
          </cell>
          <cell r="E979">
            <v>1.6055635762290801</v>
          </cell>
          <cell r="F979">
            <v>2.5958065100556587</v>
          </cell>
          <cell r="G979">
            <v>1.1576418776165009</v>
          </cell>
          <cell r="H979">
            <v>0.93971389684433337</v>
          </cell>
          <cell r="I979">
            <v>6.1805587820351695</v>
          </cell>
          <cell r="J979">
            <v>22.619279611605801</v>
          </cell>
          <cell r="K979">
            <v>6.1176524939247585</v>
          </cell>
          <cell r="L979">
            <v>0.82103303636605729</v>
          </cell>
          <cell r="M979">
            <v>0.63072108555906525</v>
          </cell>
          <cell r="N979">
            <v>7.7530461149855556</v>
          </cell>
          <cell r="O979">
            <v>6.2645814715863795</v>
          </cell>
          <cell r="P979">
            <v>252.7963152023172</v>
          </cell>
          <cell r="Q979">
            <v>12322.769968051118</v>
          </cell>
          <cell r="R979">
            <v>3.7489346924681253</v>
          </cell>
          <cell r="S979">
            <v>61.598782767883876</v>
          </cell>
          <cell r="T979">
            <v>112.58156259067556</v>
          </cell>
          <cell r="U979">
            <v>1066.9716919725308</v>
          </cell>
          <cell r="V979">
            <v>2.7467370181556285</v>
          </cell>
          <cell r="W979">
            <v>14.06701602874851</v>
          </cell>
          <cell r="X979">
            <v>3.405551112878817</v>
          </cell>
          <cell r="Y979">
            <v>6.9797812559353281</v>
          </cell>
          <cell r="Z979">
            <v>44.202980833693424</v>
          </cell>
          <cell r="AA979">
            <v>3.4167313103477781</v>
          </cell>
          <cell r="AB979">
            <v>3.6341731616864217</v>
          </cell>
          <cell r="AC979">
            <v>97.601332472536043</v>
          </cell>
          <cell r="AD979">
            <v>47.850824959361915</v>
          </cell>
          <cell r="AE979">
            <v>3.7479460094683459</v>
          </cell>
          <cell r="AF979">
            <v>7.6177140120119331</v>
          </cell>
          <cell r="AG979">
            <v>1.3019057188552041</v>
          </cell>
          <cell r="AH979">
            <v>32.50128101312314</v>
          </cell>
          <cell r="AI979">
            <v>2.3298227802252236</v>
          </cell>
          <cell r="AJ979">
            <v>21043.316293929711</v>
          </cell>
          <cell r="AK979">
            <v>11.286121069813722</v>
          </cell>
          <cell r="AL979">
            <v>1.6055635762290801</v>
          </cell>
          <cell r="AM979">
            <v>89.139958463918674</v>
          </cell>
          <cell r="AN979">
            <v>527.64997020392389</v>
          </cell>
          <cell r="AO979">
            <v>1716.566135979305</v>
          </cell>
          <cell r="AP979">
            <v>3.6721131161759843</v>
          </cell>
          <cell r="AQ979">
            <v>596.32571771883738</v>
          </cell>
          <cell r="AR979">
            <v>2143.6742782531419</v>
          </cell>
          <cell r="AS979">
            <v>7.2829980758813226</v>
          </cell>
          <cell r="AT979">
            <v>19.88245363814378</v>
          </cell>
          <cell r="AU979">
            <v>124.42360994381629</v>
          </cell>
          <cell r="AV979">
            <v>89.139958463918674</v>
          </cell>
          <cell r="AW979">
            <v>0.29076044732770201</v>
          </cell>
          <cell r="AX979">
            <v>130.23506422926422</v>
          </cell>
          <cell r="AY979">
            <v>8.9190709446184915</v>
          </cell>
          <cell r="AZ979">
            <v>177.59182139631307</v>
          </cell>
          <cell r="BA979">
            <v>1.2650945674116225</v>
          </cell>
          <cell r="BB979">
            <v>2.9213463247012799</v>
          </cell>
          <cell r="BC979">
            <v>99.849597455594477</v>
          </cell>
          <cell r="BD979">
            <v>3.6349070346393502</v>
          </cell>
          <cell r="BE979">
            <v>30.373987185688438</v>
          </cell>
          <cell r="BF979">
            <v>1716.566135979305</v>
          </cell>
          <cell r="BG979">
            <v>16.202092627747774</v>
          </cell>
          <cell r="BH979">
            <v>6298.5414559386982</v>
          </cell>
          <cell r="BI979">
            <v>6.2645814715863795</v>
          </cell>
          <cell r="BJ979">
            <v>16.202092627747774</v>
          </cell>
          <cell r="BK979">
            <v>3.6341731616864217</v>
          </cell>
          <cell r="BL979">
            <v>97.601332472536043</v>
          </cell>
        </row>
        <row r="980">
          <cell r="A980">
            <v>42149</v>
          </cell>
          <cell r="B980">
            <v>1</v>
          </cell>
          <cell r="C980">
            <v>8.5060939027097664</v>
          </cell>
          <cell r="D980">
            <v>1.1791403160308518</v>
          </cell>
          <cell r="E980">
            <v>1.604452394448908</v>
          </cell>
          <cell r="F980">
            <v>2.5924570852769291</v>
          </cell>
          <cell r="G980">
            <v>1.1570862070353993</v>
          </cell>
          <cell r="H980">
            <v>0.93955440795459655</v>
          </cell>
          <cell r="I980">
            <v>6.1806693259900367</v>
          </cell>
          <cell r="J980">
            <v>22.603926893240342</v>
          </cell>
          <cell r="K980">
            <v>6.1134338668360106</v>
          </cell>
          <cell r="L980">
            <v>0.82046517682151654</v>
          </cell>
          <cell r="M980">
            <v>0.63055402497514013</v>
          </cell>
          <cell r="N980">
            <v>7.7530510037090083</v>
          </cell>
          <cell r="O980">
            <v>6.2604137396279231</v>
          </cell>
          <cell r="P980">
            <v>252.60739827993993</v>
          </cell>
          <cell r="Q980">
            <v>12317.712460063898</v>
          </cell>
          <cell r="R980">
            <v>3.7476888137122693</v>
          </cell>
          <cell r="S980">
            <v>61.582325895754281</v>
          </cell>
          <cell r="T980">
            <v>112.51882137505804</v>
          </cell>
          <cell r="U980">
            <v>1066.7447909516648</v>
          </cell>
          <cell r="V980">
            <v>2.7453944419710807</v>
          </cell>
          <cell r="W980">
            <v>14.059346381848586</v>
          </cell>
          <cell r="X980">
            <v>3.4043012731753213</v>
          </cell>
          <cell r="Y980">
            <v>6.9743958250783118</v>
          </cell>
          <cell r="Z980">
            <v>44.199948892806646</v>
          </cell>
          <cell r="AA980">
            <v>3.414523801864525</v>
          </cell>
          <cell r="AB980">
            <v>3.6315405742048097</v>
          </cell>
          <cell r="AC980">
            <v>97.519862823973739</v>
          </cell>
          <cell r="AD980">
            <v>47.800026878381324</v>
          </cell>
          <cell r="AE980">
            <v>3.7479597471011705</v>
          </cell>
          <cell r="AF980">
            <v>7.6120463438308281</v>
          </cell>
          <cell r="AG980">
            <v>1.301621182277181</v>
          </cell>
          <cell r="AH980">
            <v>32.497894427265983</v>
          </cell>
          <cell r="AI980">
            <v>2.328113131629773</v>
          </cell>
          <cell r="AJ980">
            <v>21040.904153354633</v>
          </cell>
          <cell r="AK980">
            <v>11.280922030488558</v>
          </cell>
          <cell r="AL980">
            <v>1.604452394448908</v>
          </cell>
          <cell r="AM980">
            <v>89.108530355337706</v>
          </cell>
          <cell r="AN980">
            <v>527.72421937400179</v>
          </cell>
          <cell r="AO980">
            <v>1715.3287556316113</v>
          </cell>
          <cell r="AP980">
            <v>3.6721127962532902</v>
          </cell>
          <cell r="AQ980">
            <v>596.14328948682123</v>
          </cell>
          <cell r="AR980">
            <v>2141.8987157091806</v>
          </cell>
          <cell r="AS980">
            <v>7.2814137303410229</v>
          </cell>
          <cell r="AT980">
            <v>19.879245971338396</v>
          </cell>
          <cell r="AU980">
            <v>124.36239587460825</v>
          </cell>
          <cell r="AV980">
            <v>89.108530355337706</v>
          </cell>
          <cell r="AW980">
            <v>0.29069501599564707</v>
          </cell>
          <cell r="AX980">
            <v>130.23412174310144</v>
          </cell>
          <cell r="AY980">
            <v>8.9139326052924677</v>
          </cell>
          <cell r="AZ980">
            <v>177.48591087268215</v>
          </cell>
          <cell r="BA980">
            <v>1.264464535652257</v>
          </cell>
          <cell r="BB980">
            <v>2.9204370594634046</v>
          </cell>
          <cell r="BC980">
            <v>99.843718873045304</v>
          </cell>
          <cell r="BD980">
            <v>3.6349159802872513</v>
          </cell>
          <cell r="BE980">
            <v>30.372444055331776</v>
          </cell>
          <cell r="BF980">
            <v>1715.3287556316113</v>
          </cell>
          <cell r="BG980">
            <v>16.174134163049104</v>
          </cell>
          <cell r="BH980">
            <v>6298.5328352490424</v>
          </cell>
          <cell r="BI980">
            <v>6.2604137396279231</v>
          </cell>
          <cell r="BJ980">
            <v>16.174134163049104</v>
          </cell>
          <cell r="BK980">
            <v>3.6315405742048097</v>
          </cell>
          <cell r="BL980">
            <v>97.519862823973739</v>
          </cell>
        </row>
        <row r="981">
          <cell r="A981">
            <v>42148</v>
          </cell>
          <cell r="B981">
            <v>1</v>
          </cell>
          <cell r="C981">
            <v>8.5030740945103087</v>
          </cell>
          <cell r="D981">
            <v>1.1785080478595109</v>
          </cell>
          <cell r="E981">
            <v>1.6033520751867782</v>
          </cell>
          <cell r="F981">
            <v>2.5905473048870382</v>
          </cell>
          <cell r="G981">
            <v>1.1568076922343313</v>
          </cell>
          <cell r="H981">
            <v>0.93940194784261888</v>
          </cell>
          <cell r="I981">
            <v>6.1807945665840904</v>
          </cell>
          <cell r="J981">
            <v>22.588530403356575</v>
          </cell>
          <cell r="K981">
            <v>6.1092609277548497</v>
          </cell>
          <cell r="L981">
            <v>0.81990310007010003</v>
          </cell>
          <cell r="M981">
            <v>0.63038734772715732</v>
          </cell>
          <cell r="N981">
            <v>7.7530550941491674</v>
          </cell>
          <cell r="O981">
            <v>6.2563447297190695</v>
          </cell>
          <cell r="P981">
            <v>252.42165703819234</v>
          </cell>
          <cell r="Q981">
            <v>12312.760383386581</v>
          </cell>
          <cell r="R981">
            <v>3.746377215979579</v>
          </cell>
          <cell r="S981">
            <v>61.566150165594415</v>
          </cell>
          <cell r="T981">
            <v>112.45617280905269</v>
          </cell>
          <cell r="U981">
            <v>1066.5210848189772</v>
          </cell>
          <cell r="V981">
            <v>2.7440518657865338</v>
          </cell>
          <cell r="W981">
            <v>14.051630090219879</v>
          </cell>
          <cell r="X981">
            <v>3.4030412096565898</v>
          </cell>
          <cell r="Y981">
            <v>6.9690020229108036</v>
          </cell>
          <cell r="Z981">
            <v>44.196805131321121</v>
          </cell>
          <cell r="AA981">
            <v>3.412254888028762</v>
          </cell>
          <cell r="AB981">
            <v>3.6289517567180618</v>
          </cell>
          <cell r="AC981">
            <v>97.439639179851213</v>
          </cell>
          <cell r="AD981">
            <v>47.749190455427581</v>
          </cell>
          <cell r="AE981">
            <v>3.7479603854231174</v>
          </cell>
          <cell r="AF981">
            <v>7.6064358656398801</v>
          </cell>
          <cell r="AG981">
            <v>1.301351789468395</v>
          </cell>
          <cell r="AH981">
            <v>32.494673981834147</v>
          </cell>
          <cell r="AI981">
            <v>2.3264514379227119</v>
          </cell>
          <cell r="AJ981">
            <v>21038.571884984027</v>
          </cell>
          <cell r="AK981">
            <v>11.27582394962497</v>
          </cell>
          <cell r="AL981">
            <v>1.6033520751867782</v>
          </cell>
          <cell r="AM981">
            <v>89.07953036859773</v>
          </cell>
          <cell r="AN981">
            <v>527.79664743441765</v>
          </cell>
          <cell r="AO981">
            <v>1714.1169343893491</v>
          </cell>
          <cell r="AP981">
            <v>3.6721124763305957</v>
          </cell>
          <cell r="AQ981">
            <v>595.96900837566147</v>
          </cell>
          <cell r="AR981">
            <v>2139.9823169953543</v>
          </cell>
          <cell r="AS981">
            <v>7.2797840167158316</v>
          </cell>
          <cell r="AT981">
            <v>19.875996769426695</v>
          </cell>
          <cell r="AU981">
            <v>124.3001275352013</v>
          </cell>
          <cell r="AV981">
            <v>89.07953036859773</v>
          </cell>
          <cell r="AW981">
            <v>0.29062996809474939</v>
          </cell>
          <cell r="AX981">
            <v>130.2328916799525</v>
          </cell>
          <cell r="AY981">
            <v>8.90958563892986</v>
          </cell>
          <cell r="AZ981">
            <v>177.36801951838032</v>
          </cell>
          <cell r="BA981">
            <v>1.2638284333597727</v>
          </cell>
          <cell r="BB981">
            <v>2.9193891359213451</v>
          </cell>
          <cell r="BC981">
            <v>99.833335486463824</v>
          </cell>
          <cell r="BD981">
            <v>3.6349194948665611</v>
          </cell>
          <cell r="BE981">
            <v>30.370999966947409</v>
          </cell>
          <cell r="BF981">
            <v>1714.1169343893491</v>
          </cell>
          <cell r="BG981">
            <v>16.146121384617643</v>
          </cell>
          <cell r="BH981">
            <v>6298.5544615384624</v>
          </cell>
          <cell r="BI981">
            <v>6.2563447297190695</v>
          </cell>
          <cell r="BJ981">
            <v>16.146121384617643</v>
          </cell>
          <cell r="BK981">
            <v>3.6289517567180618</v>
          </cell>
          <cell r="BL981">
            <v>97.439639179851213</v>
          </cell>
        </row>
        <row r="982">
          <cell r="A982">
            <v>42147</v>
          </cell>
          <cell r="B982">
            <v>1</v>
          </cell>
          <cell r="C982">
            <v>8.5014659991631163</v>
          </cell>
          <cell r="D982">
            <v>1.1781824326668056</v>
          </cell>
          <cell r="E982">
            <v>1.6027881396122441</v>
          </cell>
          <cell r="F982">
            <v>2.5905473048870382</v>
          </cell>
          <cell r="G982">
            <v>1.1568076922343313</v>
          </cell>
          <cell r="H982">
            <v>0.93938945405758312</v>
          </cell>
          <cell r="I982">
            <v>6.1807733957584086</v>
          </cell>
          <cell r="J982">
            <v>22.581013832336819</v>
          </cell>
          <cell r="K982">
            <v>6.1071040722040024</v>
          </cell>
          <cell r="L982">
            <v>0.81961538566228676</v>
          </cell>
          <cell r="M982">
            <v>0.63033666614538608</v>
          </cell>
          <cell r="N982">
            <v>7.753059758589818</v>
          </cell>
          <cell r="O982">
            <v>6.2544576938335705</v>
          </cell>
          <cell r="P982">
            <v>252.33436745863722</v>
          </cell>
          <cell r="Q982">
            <v>12310.108974358975</v>
          </cell>
          <cell r="R982">
            <v>3.7459148672910838</v>
          </cell>
          <cell r="S982">
            <v>61.560006410647638</v>
          </cell>
          <cell r="T982">
            <v>112.42695862207685</v>
          </cell>
          <cell r="U982">
            <v>1066.4306075267305</v>
          </cell>
          <cell r="V982">
            <v>2.7440518657865338</v>
          </cell>
          <cell r="W982">
            <v>14.047715764779285</v>
          </cell>
          <cell r="X982">
            <v>3.4024115342360264</v>
          </cell>
          <cell r="Y982">
            <v>6.9668135031675682</v>
          </cell>
          <cell r="Z982">
            <v>44.195804510361086</v>
          </cell>
          <cell r="AA982">
            <v>3.4111511539190236</v>
          </cell>
          <cell r="AB982">
            <v>3.6276266024662922</v>
          </cell>
          <cell r="AC982">
            <v>97.401016235351463</v>
          </cell>
          <cell r="AD982">
            <v>47.742088501270018</v>
          </cell>
          <cell r="AE982">
            <v>3.7479541683808342</v>
          </cell>
          <cell r="AF982">
            <v>7.6039007244965982</v>
          </cell>
          <cell r="AG982">
            <v>1.3012370516856526</v>
          </cell>
          <cell r="AH982">
            <v>32.491381272291527</v>
          </cell>
          <cell r="AI982">
            <v>2.3255764742692313</v>
          </cell>
          <cell r="AJ982">
            <v>21036.227564102563</v>
          </cell>
          <cell r="AK982">
            <v>11.273807681523866</v>
          </cell>
          <cell r="AL982">
            <v>1.6027881396122441</v>
          </cell>
          <cell r="AM982">
            <v>89.059349377950028</v>
          </cell>
          <cell r="AN982">
            <v>527.82375198755528</v>
          </cell>
          <cell r="AO982">
            <v>1713.1817321777314</v>
          </cell>
          <cell r="AP982">
            <v>3.6721125161036468</v>
          </cell>
          <cell r="AQ982">
            <v>595.93092835255163</v>
          </cell>
          <cell r="AR982">
            <v>2138.8209696308231</v>
          </cell>
          <cell r="AS982">
            <v>7.2786794778628217</v>
          </cell>
          <cell r="AT982">
            <v>19.87449675951245</v>
          </cell>
          <cell r="AU982">
            <v>124.27451899112783</v>
          </cell>
          <cell r="AV982">
            <v>89.059349377950028</v>
          </cell>
          <cell r="AW982">
            <v>0.29059365391731246</v>
          </cell>
          <cell r="AX982">
            <v>130.23136246510018</v>
          </cell>
          <cell r="AY982">
            <v>8.9075346298706819</v>
          </cell>
          <cell r="AZ982">
            <v>177.29868624760593</v>
          </cell>
          <cell r="BA982">
            <v>1.2634897423096181</v>
          </cell>
          <cell r="BB982">
            <v>2.918762177993091</v>
          </cell>
          <cell r="BC982">
            <v>99.826711556850313</v>
          </cell>
          <cell r="BD982">
            <v>3.6349102625480043</v>
          </cell>
          <cell r="BE982">
            <v>30.370483942520913</v>
          </cell>
          <cell r="BF982">
            <v>1713.1817321777314</v>
          </cell>
          <cell r="BG982">
            <v>16.132208313697447</v>
          </cell>
          <cell r="BH982">
            <v>6298.5544615384624</v>
          </cell>
          <cell r="BI982">
            <v>6.2544576938335705</v>
          </cell>
          <cell r="BJ982">
            <v>16.132208313697447</v>
          </cell>
          <cell r="BK982">
            <v>3.6276266024662922</v>
          </cell>
          <cell r="BL982">
            <v>97.401016235351463</v>
          </cell>
        </row>
        <row r="983">
          <cell r="A983">
            <v>42146</v>
          </cell>
          <cell r="B983">
            <v>1</v>
          </cell>
          <cell r="C983">
            <v>8.5000478969976179</v>
          </cell>
          <cell r="D983">
            <v>1.177880571673094</v>
          </cell>
          <cell r="E983">
            <v>1.6022431294377211</v>
          </cell>
          <cell r="F983">
            <v>2.5890923341115317</v>
          </cell>
          <cell r="G983">
            <v>1.1565490422120943</v>
          </cell>
          <cell r="H983">
            <v>0.93924578176900564</v>
          </cell>
          <cell r="I983">
            <v>6.1809150144314993</v>
          </cell>
          <cell r="J983">
            <v>22.573069380495113</v>
          </cell>
          <cell r="K983">
            <v>6.1050557846459332</v>
          </cell>
          <cell r="L983">
            <v>0.81933661447927209</v>
          </cell>
          <cell r="M983">
            <v>0.63021693233483922</v>
          </cell>
          <cell r="N983">
            <v>7.75306043076439</v>
          </cell>
          <cell r="O983">
            <v>6.2522194895881427</v>
          </cell>
          <cell r="P983">
            <v>252.23725125736351</v>
          </cell>
          <cell r="Q983">
            <v>12307.568690095846</v>
          </cell>
          <cell r="R983">
            <v>3.7450560335153207</v>
          </cell>
          <cell r="S983">
            <v>61.549520766773142</v>
          </cell>
          <cell r="T983">
            <v>112.39289485456111</v>
          </cell>
          <cell r="U983">
            <v>1066.2949825201556</v>
          </cell>
          <cell r="V983">
            <v>2.7433243260821754</v>
          </cell>
          <cell r="W983">
            <v>14.043977054924984</v>
          </cell>
          <cell r="X983">
            <v>3.4017932864423743</v>
          </cell>
          <cell r="Y983">
            <v>6.9635477096508867</v>
          </cell>
          <cell r="Z983">
            <v>44.19354954923682</v>
          </cell>
          <cell r="AA983">
            <v>3.4099739938498299</v>
          </cell>
          <cell r="AB983">
            <v>3.6263536736607191</v>
          </cell>
          <cell r="AC983">
            <v>97.360227054681161</v>
          </cell>
          <cell r="AD983">
            <v>47.699213460611475</v>
          </cell>
          <cell r="AE983">
            <v>3.7479603854231174</v>
          </cell>
          <cell r="AF983">
            <v>7.6006584213183723</v>
          </cell>
          <cell r="AG983">
            <v>1.3010789140725683</v>
          </cell>
          <cell r="AH983">
            <v>32.491527015027906</v>
          </cell>
          <cell r="AI983">
            <v>2.3247959743292568</v>
          </cell>
          <cell r="AJ983">
            <v>21036.271565495208</v>
          </cell>
          <cell r="AK983">
            <v>11.27082970043344</v>
          </cell>
          <cell r="AL983">
            <v>1.6022431294377211</v>
          </cell>
          <cell r="AM983">
            <v>89.050811523827491</v>
          </cell>
          <cell r="AN983">
            <v>527.87099234974062</v>
          </cell>
          <cell r="AO983">
            <v>1712.9073498028126</v>
          </cell>
          <cell r="AP983">
            <v>3.6721121564079016</v>
          </cell>
          <cell r="AQ983">
            <v>595.79057394886934</v>
          </cell>
          <cell r="AR983">
            <v>2138.065918281528</v>
          </cell>
          <cell r="AS983">
            <v>7.278157499270697</v>
          </cell>
          <cell r="AT983">
            <v>19.872766738501564</v>
          </cell>
          <cell r="AU983">
            <v>124.23680487684533</v>
          </cell>
          <cell r="AV983">
            <v>89.050811523827491</v>
          </cell>
          <cell r="AW983">
            <v>0.29056405754515902</v>
          </cell>
          <cell r="AX983">
            <v>130.23158176409908</v>
          </cell>
          <cell r="AY983">
            <v>8.9052060861557045</v>
          </cell>
          <cell r="AZ983">
            <v>177.24984058709231</v>
          </cell>
          <cell r="BA983">
            <v>1.2631817877102194</v>
          </cell>
          <cell r="BB983">
            <v>2.918341212379286</v>
          </cell>
          <cell r="BC983">
            <v>99.822952099882357</v>
          </cell>
          <cell r="BD983">
            <v>3.6349226895231768</v>
          </cell>
          <cell r="BE983">
            <v>30.369699648774841</v>
          </cell>
          <cell r="BF983">
            <v>1712.9073498028126</v>
          </cell>
          <cell r="BG983">
            <v>16.118156530605741</v>
          </cell>
          <cell r="BH983">
            <v>6298.5391570881238</v>
          </cell>
          <cell r="BI983">
            <v>6.2522194895881427</v>
          </cell>
          <cell r="BJ983">
            <v>16.118156530605741</v>
          </cell>
          <cell r="BK983">
            <v>3.6263536736607191</v>
          </cell>
          <cell r="BL983">
            <v>97.360227054681161</v>
          </cell>
        </row>
        <row r="984">
          <cell r="A984">
            <v>42145</v>
          </cell>
          <cell r="B984">
            <v>1</v>
          </cell>
          <cell r="C984">
            <v>8.4971383128303319</v>
          </cell>
          <cell r="D984">
            <v>1.1772965463205669</v>
          </cell>
          <cell r="E984">
            <v>1.6011868993314284</v>
          </cell>
          <cell r="F984">
            <v>2.5859061274035224</v>
          </cell>
          <cell r="G984">
            <v>1.1560577779894117</v>
          </cell>
          <cell r="H984">
            <v>0.93910629299882842</v>
          </cell>
          <cell r="I984">
            <v>6.1810332258669334</v>
          </cell>
          <cell r="J984">
            <v>22.558477371264569</v>
          </cell>
          <cell r="K984">
            <v>6.1010553387407294</v>
          </cell>
          <cell r="L984">
            <v>0.81879655050393496</v>
          </cell>
          <cell r="M984">
            <v>0.63006808258854941</v>
          </cell>
          <cell r="N984">
            <v>7.7530578424374514</v>
          </cell>
          <cell r="O984">
            <v>6.2483293941607485</v>
          </cell>
          <cell r="P984">
            <v>252.06162508151044</v>
          </cell>
          <cell r="Q984">
            <v>12302.415335463258</v>
          </cell>
          <cell r="R984">
            <v>3.7438510172664166</v>
          </cell>
          <cell r="S984">
            <v>61.533744409823179</v>
          </cell>
          <cell r="T984">
            <v>112.33021433284902</v>
          </cell>
          <cell r="U984">
            <v>1066.0856214041912</v>
          </cell>
          <cell r="V984">
            <v>2.7419514885974552</v>
          </cell>
          <cell r="W984">
            <v>14.036619226010817</v>
          </cell>
          <cell r="X984">
            <v>3.4005942443689205</v>
          </cell>
          <cell r="Y984">
            <v>6.9584013829216014</v>
          </cell>
          <cell r="Z984">
            <v>44.190948900704164</v>
          </cell>
          <cell r="AA984">
            <v>3.407972204037748</v>
          </cell>
          <cell r="AB984">
            <v>3.6239118210423888</v>
          </cell>
          <cell r="AC984">
            <v>97.283565704053103</v>
          </cell>
          <cell r="AD984">
            <v>47.649247641761484</v>
          </cell>
          <cell r="AE984">
            <v>3.7479648582470677</v>
          </cell>
          <cell r="AF984">
            <v>7.5950219364592835</v>
          </cell>
          <cell r="AG984">
            <v>1.3008109910038728</v>
          </cell>
          <cell r="AH984">
            <v>32.488549381780167</v>
          </cell>
          <cell r="AI984">
            <v>2.3232051115066477</v>
          </cell>
          <cell r="AJ984">
            <v>21033.923322683706</v>
          </cell>
          <cell r="AK984">
            <v>11.266162610282569</v>
          </cell>
          <cell r="AL984">
            <v>1.6011868993314284</v>
          </cell>
          <cell r="AM984">
            <v>89.022664566771283</v>
          </cell>
          <cell r="AN984">
            <v>527.94415536703798</v>
          </cell>
          <cell r="AO984">
            <v>1711.6990428595468</v>
          </cell>
          <cell r="AP984">
            <v>3.6721118364852074</v>
          </cell>
          <cell r="AQ984">
            <v>595.62539819101949</v>
          </cell>
          <cell r="AR984">
            <v>2136.1977510789557</v>
          </cell>
          <cell r="AS984">
            <v>7.2765642080824966</v>
          </cell>
          <cell r="AT984">
            <v>19.869591021309226</v>
          </cell>
          <cell r="AU984">
            <v>124.17345026278251</v>
          </cell>
          <cell r="AV984">
            <v>89.022664566771283</v>
          </cell>
          <cell r="AW984">
            <v>0.29049942497247305</v>
          </cell>
          <cell r="AX984">
            <v>130.23065526797726</v>
          </cell>
          <cell r="AY984">
            <v>8.9002504958131432</v>
          </cell>
          <cell r="AZ984">
            <v>177.13274795483517</v>
          </cell>
          <cell r="BA984">
            <v>1.2625667717510127</v>
          </cell>
          <cell r="BB984">
            <v>2.9172629373142138</v>
          </cell>
          <cell r="BC984">
            <v>99.813047927027668</v>
          </cell>
          <cell r="BD984">
            <v>3.6349290795981299</v>
          </cell>
          <cell r="BE984">
            <v>30.368169303138405</v>
          </cell>
          <cell r="BF984">
            <v>1711.6990428595468</v>
          </cell>
          <cell r="BG984">
            <v>16.090111802561239</v>
          </cell>
          <cell r="BH984">
            <v>6298.5211494252881</v>
          </cell>
          <cell r="BI984">
            <v>6.2483293941607485</v>
          </cell>
          <cell r="BJ984">
            <v>16.090111802561239</v>
          </cell>
          <cell r="BK984">
            <v>3.6239118210423888</v>
          </cell>
          <cell r="BL984">
            <v>97.283565704053103</v>
          </cell>
        </row>
        <row r="985">
          <cell r="A985">
            <v>42144</v>
          </cell>
          <cell r="B985">
            <v>1</v>
          </cell>
          <cell r="C985">
            <v>8.4942523694266914</v>
          </cell>
          <cell r="D985">
            <v>1.1767010193663299</v>
          </cell>
          <cell r="E985">
            <v>1.6001172507532846</v>
          </cell>
          <cell r="F985">
            <v>2.5828835224283151</v>
          </cell>
          <cell r="G985">
            <v>1.1555604601271754</v>
          </cell>
          <cell r="H985">
            <v>0.93896421628257298</v>
          </cell>
          <cell r="I985">
            <v>6.1811431299764124</v>
          </cell>
          <cell r="J985">
            <v>22.54392369791341</v>
          </cell>
          <cell r="K985">
            <v>6.0969913120086963</v>
          </cell>
          <cell r="L985">
            <v>0.81824980928494151</v>
          </cell>
          <cell r="M985">
            <v>0.62991006343890332</v>
          </cell>
          <cell r="N985">
            <v>7.7530571081386972</v>
          </cell>
          <cell r="O985">
            <v>6.2443990433177996</v>
          </cell>
          <cell r="P985">
            <v>251.88851967711059</v>
          </cell>
          <cell r="Q985">
            <v>12297.447284345048</v>
          </cell>
          <cell r="R985">
            <v>3.7426074076765263</v>
          </cell>
          <cell r="S985">
            <v>61.517635784210086</v>
          </cell>
          <cell r="T985">
            <v>112.26647632342971</v>
          </cell>
          <cell r="U985">
            <v>1065.8602218871681</v>
          </cell>
          <cell r="V985">
            <v>2.7405681776100863</v>
          </cell>
          <cell r="W985">
            <v>14.029333282202554</v>
          </cell>
          <cell r="X985">
            <v>3.3994003149648049</v>
          </cell>
          <cell r="Y985">
            <v>6.9532273569807828</v>
          </cell>
          <cell r="Z985">
            <v>44.188562313969499</v>
          </cell>
          <cell r="AA985">
            <v>3.4059904787106241</v>
          </cell>
          <cell r="AB985">
            <v>3.6214559101068189</v>
          </cell>
          <cell r="AC985">
            <v>97.205642383319386</v>
          </cell>
          <cell r="AD985">
            <v>47.601273838323543</v>
          </cell>
          <cell r="AE985">
            <v>3.7479670946590429</v>
          </cell>
          <cell r="AF985">
            <v>7.589424332871606</v>
          </cell>
          <cell r="AG985">
            <v>1.3005443773330607</v>
          </cell>
          <cell r="AH985">
            <v>32.485249059268845</v>
          </cell>
          <cell r="AI985">
            <v>2.3217142169087075</v>
          </cell>
          <cell r="AJ985">
            <v>21031.581469648561</v>
          </cell>
          <cell r="AK985">
            <v>11.261666124240312</v>
          </cell>
          <cell r="AL985">
            <v>1.6001172507532846</v>
          </cell>
          <cell r="AM985">
            <v>88.995150191334474</v>
          </cell>
          <cell r="AN985">
            <v>528.01818087154322</v>
          </cell>
          <cell r="AO985">
            <v>1710.5175730549836</v>
          </cell>
          <cell r="AP985">
            <v>3.6721118364852074</v>
          </cell>
          <cell r="AQ985">
            <v>595.46022243316952</v>
          </cell>
          <cell r="AR985">
            <v>2134.3842462558046</v>
          </cell>
          <cell r="AS985">
            <v>7.2749491910964901</v>
          </cell>
          <cell r="AT985">
            <v>19.866504760595898</v>
          </cell>
          <cell r="AU985">
            <v>124.1076355711719</v>
          </cell>
          <cell r="AV985">
            <v>88.995150191334474</v>
          </cell>
          <cell r="AW985">
            <v>0.29043453684249226</v>
          </cell>
          <cell r="AX985">
            <v>130.23046358248655</v>
          </cell>
          <cell r="AY985">
            <v>8.8953306880621845</v>
          </cell>
          <cell r="AZ985">
            <v>177.01789173455322</v>
          </cell>
          <cell r="BA985">
            <v>1.2619210847269604</v>
          </cell>
          <cell r="BB985">
            <v>2.9163412118491281</v>
          </cell>
          <cell r="BC985">
            <v>99.803463262490922</v>
          </cell>
          <cell r="BD985">
            <v>3.6349335524220794</v>
          </cell>
          <cell r="BE985">
            <v>30.366498374329584</v>
          </cell>
          <cell r="BF985">
            <v>1710.5175730549836</v>
          </cell>
          <cell r="BG985">
            <v>16.062236405028344</v>
          </cell>
          <cell r="BH985">
            <v>6298.5108429118782</v>
          </cell>
          <cell r="BI985">
            <v>6.2443990433177996</v>
          </cell>
          <cell r="BJ985">
            <v>16.062236405028344</v>
          </cell>
          <cell r="BK985">
            <v>3.6214559101068189</v>
          </cell>
          <cell r="BL985">
            <v>97.205642383319386</v>
          </cell>
        </row>
        <row r="986">
          <cell r="A986">
            <v>42143</v>
          </cell>
          <cell r="B986">
            <v>1</v>
          </cell>
          <cell r="C986">
            <v>8.4914475766995459</v>
          </cell>
          <cell r="D986">
            <v>1.1760907957729072</v>
          </cell>
          <cell r="E986">
            <v>1.5990670911801106</v>
          </cell>
          <cell r="F986">
            <v>2.5797084263914845</v>
          </cell>
          <cell r="G986">
            <v>1.1550404600713431</v>
          </cell>
          <cell r="H986">
            <v>0.93882022269617604</v>
          </cell>
          <cell r="I986">
            <v>6.1812415321033214</v>
          </cell>
          <cell r="J986">
            <v>22.529468426689171</v>
          </cell>
          <cell r="K986">
            <v>6.0930024930082567</v>
          </cell>
          <cell r="L986">
            <v>0.81771325969848385</v>
          </cell>
          <cell r="M986">
            <v>0.62975079830462199</v>
          </cell>
          <cell r="N986">
            <v>7.7530566282546562</v>
          </cell>
          <cell r="O986">
            <v>6.2405651781124805</v>
          </cell>
          <cell r="P986">
            <v>251.72252286965877</v>
          </cell>
          <cell r="Q986">
            <v>12291.798722044728</v>
          </cell>
          <cell r="R986">
            <v>3.7412836056547798</v>
          </cell>
          <cell r="S986">
            <v>61.500329075529912</v>
          </cell>
          <cell r="T986">
            <v>112.20528782366213</v>
          </cell>
          <cell r="U986">
            <v>1065.6308289549222</v>
          </cell>
          <cell r="V986">
            <v>2.7391804752102398</v>
          </cell>
          <cell r="W986">
            <v>14.021984721905865</v>
          </cell>
          <cell r="X986">
            <v>3.3981210819829366</v>
          </cell>
          <cell r="Y986">
            <v>6.9481087629787455</v>
          </cell>
          <cell r="Z986">
            <v>44.185386596777164</v>
          </cell>
          <cell r="AA986">
            <v>3.4041437379087496</v>
          </cell>
          <cell r="AB986">
            <v>3.619033226189905</v>
          </cell>
          <cell r="AC986">
            <v>97.129092841102576</v>
          </cell>
          <cell r="AD986">
            <v>47.553400667330727</v>
          </cell>
          <cell r="AE986">
            <v>3.7479696509937122</v>
          </cell>
          <cell r="AF986">
            <v>7.583820659893389</v>
          </cell>
          <cell r="AG986">
            <v>1.3002752720738391</v>
          </cell>
          <cell r="AH986">
            <v>32.482491861897927</v>
          </cell>
          <cell r="AI986">
            <v>2.3201295202151657</v>
          </cell>
          <cell r="AJ986">
            <v>21029.281150159746</v>
          </cell>
          <cell r="AK986">
            <v>11.256759415038507</v>
          </cell>
          <cell r="AL986">
            <v>1.5990670911801106</v>
          </cell>
          <cell r="AM986">
            <v>88.967661385338147</v>
          </cell>
          <cell r="AN986">
            <v>528.08907544803333</v>
          </cell>
          <cell r="AO986">
            <v>1709.3405761718716</v>
          </cell>
          <cell r="AP986">
            <v>3.6721118364852074</v>
          </cell>
          <cell r="AQ986">
            <v>595.28162830096858</v>
          </cell>
          <cell r="AR986">
            <v>2132.5546642622353</v>
          </cell>
          <cell r="AS986">
            <v>7.2733182008274051</v>
          </cell>
          <cell r="AT986">
            <v>19.863309872416991</v>
          </cell>
          <cell r="AU986">
            <v>124.04504772344703</v>
          </cell>
          <cell r="AV986">
            <v>88.967661385338147</v>
          </cell>
          <cell r="AW986">
            <v>0.29037000015139941</v>
          </cell>
          <cell r="AX986">
            <v>130.23001630009151</v>
          </cell>
          <cell r="AY986">
            <v>8.8904070442857819</v>
          </cell>
          <cell r="AZ986">
            <v>176.90000038025136</v>
          </cell>
          <cell r="BA986">
            <v>1.2612817877778599</v>
          </cell>
          <cell r="BB986">
            <v>2.9152070272463972</v>
          </cell>
          <cell r="BC986">
            <v>99.79292012175047</v>
          </cell>
          <cell r="BD986">
            <v>3.6349380252460306</v>
          </cell>
          <cell r="BE986">
            <v>30.364907316506475</v>
          </cell>
          <cell r="BF986">
            <v>1709.3405761718716</v>
          </cell>
          <cell r="BG986">
            <v>16.033057487049064</v>
          </cell>
          <cell r="BH986">
            <v>6298.4975862068977</v>
          </cell>
          <cell r="BI986">
            <v>6.2405651781124805</v>
          </cell>
          <cell r="BJ986">
            <v>16.033057487049064</v>
          </cell>
          <cell r="BK986">
            <v>3.619033226189905</v>
          </cell>
          <cell r="BL986">
            <v>97.129092841102576</v>
          </cell>
        </row>
        <row r="987">
          <cell r="A987">
            <v>42142</v>
          </cell>
          <cell r="B987">
            <v>1</v>
          </cell>
          <cell r="C987">
            <v>8.4883983767451578</v>
          </cell>
          <cell r="D987">
            <v>1.175505172711212</v>
          </cell>
          <cell r="E987">
            <v>1.5981092635815877</v>
          </cell>
          <cell r="F987">
            <v>2.5766605335177131</v>
          </cell>
          <cell r="G987">
            <v>1.1545496174202099</v>
          </cell>
          <cell r="H987">
            <v>0.93871146878495348</v>
          </cell>
          <cell r="I987">
            <v>6.1813348215608919</v>
          </cell>
          <cell r="J987">
            <v>22.516237435630334</v>
          </cell>
          <cell r="K987">
            <v>6.0893606408335534</v>
          </cell>
          <cell r="L987">
            <v>0.81722393051123077</v>
          </cell>
          <cell r="M987">
            <v>0.62961009554207914</v>
          </cell>
          <cell r="N987">
            <v>7.7530602388107734</v>
          </cell>
          <cell r="O987">
            <v>6.2370380212704584</v>
          </cell>
          <cell r="P987">
            <v>251.56248459496081</v>
          </cell>
          <cell r="Q987">
            <v>12286.137380191693</v>
          </cell>
          <cell r="R987">
            <v>3.7400575354457275</v>
          </cell>
          <cell r="S987">
            <v>61.483814702628131</v>
          </cell>
          <cell r="T987">
            <v>112.14663606101357</v>
          </cell>
          <cell r="U987">
            <v>1065.3483689768245</v>
          </cell>
          <cell r="V987">
            <v>2.7376752050649782</v>
          </cell>
          <cell r="W987">
            <v>14.014971620358574</v>
          </cell>
          <cell r="X987">
            <v>3.3969785900542515</v>
          </cell>
          <cell r="Y987">
            <v>6.9434115422038589</v>
          </cell>
          <cell r="Z987">
            <v>44.183086285575868</v>
          </cell>
          <cell r="AA987">
            <v>3.4024143767433039</v>
          </cell>
          <cell r="AB987">
            <v>3.6168265167516664</v>
          </cell>
          <cell r="AC987">
            <v>97.058405940144098</v>
          </cell>
          <cell r="AD987">
            <v>47.507350190379007</v>
          </cell>
          <cell r="AE987">
            <v>3.7479734847339952</v>
          </cell>
          <cell r="AF987">
            <v>7.5784784886783703</v>
          </cell>
          <cell r="AG987">
            <v>1.3000278918507016</v>
          </cell>
          <cell r="AH987">
            <v>32.477737871602713</v>
          </cell>
          <cell r="AI987">
            <v>2.3185775394256884</v>
          </cell>
          <cell r="AJ987">
            <v>21026.418530351439</v>
          </cell>
          <cell r="AK987">
            <v>11.251836411107492</v>
          </cell>
          <cell r="AL987">
            <v>1.5981092635815877</v>
          </cell>
          <cell r="AM987">
            <v>88.940389834272978</v>
          </cell>
          <cell r="AN987">
            <v>528.16147152836731</v>
          </cell>
          <cell r="AO987">
            <v>1708.1674133885749</v>
          </cell>
          <cell r="AP987">
            <v>3.6721115165625129</v>
          </cell>
          <cell r="AQ987">
            <v>595.12507878020165</v>
          </cell>
          <cell r="AR987">
            <v>2130.9710629760616</v>
          </cell>
          <cell r="AS987">
            <v>7.2713792225042457</v>
          </cell>
          <cell r="AT987">
            <v>19.860092620118326</v>
          </cell>
          <cell r="AU987">
            <v>123.99153334645025</v>
          </cell>
          <cell r="AV987">
            <v>88.940389834272978</v>
          </cell>
          <cell r="AW987">
            <v>0.29030734843339379</v>
          </cell>
          <cell r="AX987">
            <v>130.22126228893126</v>
          </cell>
          <cell r="AY987">
            <v>8.8852402714494687</v>
          </cell>
          <cell r="AZ987">
            <v>176.77495245887866</v>
          </cell>
          <cell r="BA987">
            <v>1.2606482414391846</v>
          </cell>
          <cell r="BB987">
            <v>2.9138591038152444</v>
          </cell>
          <cell r="BC987">
            <v>99.778565501252643</v>
          </cell>
          <cell r="BD987">
            <v>3.6345987281860239</v>
          </cell>
          <cell r="BE987">
            <v>30.361118176493775</v>
          </cell>
          <cell r="BF987">
            <v>1708.1674133885749</v>
          </cell>
          <cell r="BG987">
            <v>16.00024598398911</v>
          </cell>
          <cell r="BH987">
            <v>6298.4900000000016</v>
          </cell>
          <cell r="BI987">
            <v>6.2370380212704584</v>
          </cell>
          <cell r="BJ987">
            <v>16.00024598398911</v>
          </cell>
          <cell r="BK987">
            <v>3.6168265167516664</v>
          </cell>
          <cell r="BL987">
            <v>97.058405940144098</v>
          </cell>
        </row>
        <row r="988">
          <cell r="A988">
            <v>42141</v>
          </cell>
          <cell r="B988">
            <v>1</v>
          </cell>
          <cell r="C988">
            <v>8.4853319222934722</v>
          </cell>
          <cell r="D988">
            <v>1.174945428348579</v>
          </cell>
          <cell r="E988">
            <v>1.5972086244497796</v>
          </cell>
          <cell r="F988">
            <v>2.5750653817103464</v>
          </cell>
          <cell r="G988">
            <v>1.1543702698670886</v>
          </cell>
          <cell r="H988">
            <v>0.9386369001370265</v>
          </cell>
          <cell r="I988">
            <v>6.1814223600271783</v>
          </cell>
          <cell r="J988">
            <v>22.503866506460756</v>
          </cell>
          <cell r="K988">
            <v>6.0859249864523406</v>
          </cell>
          <cell r="L988">
            <v>0.8167638984351111</v>
          </cell>
          <cell r="M988">
            <v>0.62948006372482268</v>
          </cell>
          <cell r="N988">
            <v>7.7530661177711364</v>
          </cell>
          <cell r="O988">
            <v>6.2337632605823838</v>
          </cell>
          <cell r="P988">
            <v>251.4185006138618</v>
          </cell>
          <cell r="Q988">
            <v>12280.843450479233</v>
          </cell>
          <cell r="R988">
            <v>3.7389047877095369</v>
          </cell>
          <cell r="S988">
            <v>61.468246021209794</v>
          </cell>
          <cell r="T988">
            <v>112.08980538365203</v>
          </cell>
          <cell r="U988">
            <v>1065.0863563610724</v>
          </cell>
          <cell r="V988">
            <v>2.7361699349197166</v>
          </cell>
          <cell r="W988">
            <v>14.008246059234889</v>
          </cell>
          <cell r="X988">
            <v>3.3959146917056717</v>
          </cell>
          <cell r="Y988">
            <v>6.9389824684435553</v>
          </cell>
          <cell r="Z988">
            <v>44.181031979691845</v>
          </cell>
          <cell r="AA988">
            <v>3.4009041847131489</v>
          </cell>
          <cell r="AB988">
            <v>3.6147996800395261</v>
          </cell>
          <cell r="AC988">
            <v>96.990482635010451</v>
          </cell>
          <cell r="AD988">
            <v>47.460179910873087</v>
          </cell>
          <cell r="AE988">
            <v>3.7479632609187599</v>
          </cell>
          <cell r="AF988">
            <v>7.573233187008209</v>
          </cell>
          <cell r="AG988">
            <v>1.2998042815028681</v>
          </cell>
          <cell r="AH988">
            <v>32.472715499682941</v>
          </cell>
          <cell r="AI988">
            <v>2.3170449840375027</v>
          </cell>
          <cell r="AJ988">
            <v>21023.61980830671</v>
          </cell>
          <cell r="AK988">
            <v>11.247230977676956</v>
          </cell>
          <cell r="AL988">
            <v>1.5972086244497796</v>
          </cell>
          <cell r="AM988">
            <v>88.914383446446621</v>
          </cell>
          <cell r="AN988">
            <v>528.23527336730001</v>
          </cell>
          <cell r="AO988">
            <v>1707.0460076377763</v>
          </cell>
          <cell r="AP988">
            <v>3.6721111966398188</v>
          </cell>
          <cell r="AQ988">
            <v>594.98098940133298</v>
          </cell>
          <cell r="AR988">
            <v>2129.3874616898884</v>
          </cell>
          <cell r="AS988">
            <v>7.2694338548678541</v>
          </cell>
          <cell r="AT988">
            <v>19.856923295286105</v>
          </cell>
          <cell r="AU988">
            <v>123.93444071029313</v>
          </cell>
          <cell r="AV988">
            <v>88.914383446446621</v>
          </cell>
          <cell r="AW988">
            <v>0.29024699701668716</v>
          </cell>
          <cell r="AX988">
            <v>130.21279585475719</v>
          </cell>
          <cell r="AY988">
            <v>8.8810367553759662</v>
          </cell>
          <cell r="AZ988">
            <v>176.64990453750599</v>
          </cell>
          <cell r="BA988">
            <v>1.2600619796746828</v>
          </cell>
          <cell r="BB988">
            <v>2.9125415319071042</v>
          </cell>
          <cell r="BC988">
            <v>99.764370634913803</v>
          </cell>
          <cell r="BD988">
            <v>3.6342527218900917</v>
          </cell>
          <cell r="BE988">
            <v>30.357322650214723</v>
          </cell>
          <cell r="BF988">
            <v>1707.0460076377763</v>
          </cell>
          <cell r="BG988">
            <v>15.971466433125965</v>
          </cell>
          <cell r="BH988">
            <v>6298.4819615384622</v>
          </cell>
          <cell r="BI988">
            <v>6.2337632605823838</v>
          </cell>
          <cell r="BJ988">
            <v>15.971466433125965</v>
          </cell>
          <cell r="BK988">
            <v>3.6147996800395261</v>
          </cell>
          <cell r="BL988">
            <v>96.990482635010451</v>
          </cell>
        </row>
        <row r="989">
          <cell r="A989">
            <v>42140</v>
          </cell>
          <cell r="B989">
            <v>1</v>
          </cell>
          <cell r="C989">
            <v>8.4838323440307217</v>
          </cell>
          <cell r="D989">
            <v>1.1747282663216969</v>
          </cell>
          <cell r="E989">
            <v>1.5968503187864234</v>
          </cell>
          <cell r="F989">
            <v>2.5750653817103464</v>
          </cell>
          <cell r="G989">
            <v>1.1543702698670886</v>
          </cell>
          <cell r="H989">
            <v>0.93871169785658481</v>
          </cell>
          <cell r="I989">
            <v>6.1813753155561582</v>
          </cell>
          <cell r="J989">
            <v>22.499389153260452</v>
          </cell>
          <cell r="K989">
            <v>6.0845248745037956</v>
          </cell>
          <cell r="L989">
            <v>0.81658128266915286</v>
          </cell>
          <cell r="M989">
            <v>0.6294621152755544</v>
          </cell>
          <cell r="N989">
            <v>7.7530750800401753</v>
          </cell>
          <cell r="O989">
            <v>6.2326858991231671</v>
          </cell>
          <cell r="P989">
            <v>251.36629711053334</v>
          </cell>
          <cell r="Q989">
            <v>12278.38782051282</v>
          </cell>
          <cell r="R989">
            <v>3.7386621427841669</v>
          </cell>
          <cell r="S989">
            <v>61.461948737119997</v>
          </cell>
          <cell r="T989">
            <v>112.0665996258078</v>
          </cell>
          <cell r="U989">
            <v>1065.0326588948569</v>
          </cell>
          <cell r="V989">
            <v>2.7361699349197166</v>
          </cell>
          <cell r="W989">
            <v>14.005057744490772</v>
          </cell>
          <cell r="X989">
            <v>3.3954019179710961</v>
          </cell>
          <cell r="Y989">
            <v>6.93777183538828</v>
          </cell>
          <cell r="Z989">
            <v>44.180737214210687</v>
          </cell>
          <cell r="AA989">
            <v>3.4004929799299961</v>
          </cell>
          <cell r="AB989">
            <v>3.6139782048188747</v>
          </cell>
          <cell r="AC989">
            <v>96.964618805127174</v>
          </cell>
          <cell r="AD989">
            <v>47.453877607981383</v>
          </cell>
          <cell r="AE989">
            <v>3.7479576942248216</v>
          </cell>
          <cell r="AF989">
            <v>7.5712304420960255</v>
          </cell>
          <cell r="AG989">
            <v>1.2997388465282258</v>
          </cell>
          <cell r="AH989">
            <v>32.469522274457503</v>
          </cell>
          <cell r="AI989">
            <v>2.3162146157179118</v>
          </cell>
          <cell r="AJ989">
            <v>21021.307692307691</v>
          </cell>
          <cell r="AK989">
            <v>11.245517614560274</v>
          </cell>
          <cell r="AL989">
            <v>1.5968503187864234</v>
          </cell>
          <cell r="AM989">
            <v>88.897506469335298</v>
          </cell>
          <cell r="AN989">
            <v>528.26404023781822</v>
          </cell>
          <cell r="AO989">
            <v>1706.216667762166</v>
          </cell>
          <cell r="AP989">
            <v>3.672111232311297</v>
          </cell>
          <cell r="AQ989">
            <v>594.97740290715149</v>
          </cell>
          <cell r="AR989">
            <v>2128.466130921146</v>
          </cell>
          <cell r="AS989">
            <v>7.2683515915503856</v>
          </cell>
          <cell r="AT989">
            <v>19.855426256473223</v>
          </cell>
          <cell r="AU989">
            <v>123.91400623321526</v>
          </cell>
          <cell r="AV989">
            <v>88.897506469335298</v>
          </cell>
          <cell r="AW989">
            <v>0.29021464765836008</v>
          </cell>
          <cell r="AX989">
            <v>130.21219586103371</v>
          </cell>
          <cell r="AY989">
            <v>8.8796686025766203</v>
          </cell>
          <cell r="AZ989">
            <v>176.57842988234339</v>
          </cell>
          <cell r="BA989">
            <v>1.2598028836341997</v>
          </cell>
          <cell r="BB989">
            <v>2.9118141012314052</v>
          </cell>
          <cell r="BC989">
            <v>99.758166704422379</v>
          </cell>
          <cell r="BD989">
            <v>3.634240391162725</v>
          </cell>
          <cell r="BE989">
            <v>30.35654163360595</v>
          </cell>
          <cell r="BF989">
            <v>1706.216667762166</v>
          </cell>
          <cell r="BG989">
            <v>15.956201904859316</v>
          </cell>
          <cell r="BH989">
            <v>6298.4819615384622</v>
          </cell>
          <cell r="BI989">
            <v>6.2326858991231671</v>
          </cell>
          <cell r="BJ989">
            <v>15.956201904859316</v>
          </cell>
          <cell r="BK989">
            <v>3.6139782048188747</v>
          </cell>
          <cell r="BL989">
            <v>96.964618805127174</v>
          </cell>
        </row>
        <row r="990">
          <cell r="A990">
            <v>42139</v>
          </cell>
          <cell r="B990">
            <v>1</v>
          </cell>
          <cell r="C990">
            <v>8.4824581207177889</v>
          </cell>
          <cell r="D990">
            <v>1.1743891985652557</v>
          </cell>
          <cell r="E990">
            <v>1.596303512494021</v>
          </cell>
          <cell r="F990">
            <v>2.5736881197640726</v>
          </cell>
          <cell r="G990">
            <v>1.1541144450505558</v>
          </cell>
          <cell r="H990">
            <v>0.93855766690196285</v>
          </cell>
          <cell r="I990">
            <v>6.1815009528455631</v>
          </cell>
          <cell r="J990">
            <v>22.491447655918495</v>
          </cell>
          <cell r="K990">
            <v>6.0824688844406563</v>
          </cell>
          <cell r="L990">
            <v>0.81630162994701627</v>
          </cell>
          <cell r="M990">
            <v>0.62935329054872091</v>
          </cell>
          <cell r="N990">
            <v>7.7530698882886027</v>
          </cell>
          <cell r="O990">
            <v>6.2304530372253994</v>
          </cell>
          <cell r="P990">
            <v>251.27607892801228</v>
          </cell>
          <cell r="Q990">
            <v>12275.64536741214</v>
          </cell>
          <cell r="R990">
            <v>3.7377574710419377</v>
          </cell>
          <cell r="S990">
            <v>61.455137405151731</v>
          </cell>
          <cell r="T990">
            <v>112.03283732843882</v>
          </cell>
          <cell r="U990">
            <v>1064.9151104326829</v>
          </cell>
          <cell r="V990">
            <v>2.7354360291477788</v>
          </cell>
          <cell r="W990">
            <v>14.001702607249277</v>
          </cell>
          <cell r="X990">
            <v>3.3948821038864656</v>
          </cell>
          <cell r="Y990">
            <v>6.934598762768144</v>
          </cell>
          <cell r="Z990">
            <v>44.179041573033906</v>
          </cell>
          <cell r="AA990">
            <v>3.3993862932101591</v>
          </cell>
          <cell r="AB990">
            <v>3.612757188443561</v>
          </cell>
          <cell r="AC990">
            <v>96.92215996885443</v>
          </cell>
          <cell r="AD990">
            <v>47.413276721113427</v>
          </cell>
          <cell r="AE990">
            <v>3.7479539953481646</v>
          </cell>
          <cell r="AF990">
            <v>7.5680124538775067</v>
          </cell>
          <cell r="AG990">
            <v>1.2995865817268066</v>
          </cell>
          <cell r="AH990">
            <v>32.469587703863283</v>
          </cell>
          <cell r="AI990">
            <v>2.3155180516715239</v>
          </cell>
          <cell r="AJ990">
            <v>21021.415335463258</v>
          </cell>
          <cell r="AK990">
            <v>11.242809252997963</v>
          </cell>
          <cell r="AL990">
            <v>1.596303512494021</v>
          </cell>
          <cell r="AM990">
            <v>88.887901013651586</v>
          </cell>
          <cell r="AN990">
            <v>528.31083235573101</v>
          </cell>
          <cell r="AO990">
            <v>1705.92715756352</v>
          </cell>
          <cell r="AP990">
            <v>3.6721108767171251</v>
          </cell>
          <cell r="AQ990">
            <v>594.84297038800423</v>
          </cell>
          <cell r="AR990">
            <v>2127.8054681207564</v>
          </cell>
          <cell r="AS990">
            <v>7.2677942388735621</v>
          </cell>
          <cell r="AT990">
            <v>19.8537731353467</v>
          </cell>
          <cell r="AU990">
            <v>123.87840236871</v>
          </cell>
          <cell r="AV990">
            <v>88.887901013651586</v>
          </cell>
          <cell r="AW990">
            <v>0.29018440918800525</v>
          </cell>
          <cell r="AX990">
            <v>130.21209297545784</v>
          </cell>
          <cell r="AY990">
            <v>8.8773811632832746</v>
          </cell>
          <cell r="AZ990">
            <v>176.53281190524888</v>
          </cell>
          <cell r="BA990">
            <v>1.2594696477579224</v>
          </cell>
          <cell r="BB990">
            <v>2.9114089446326812</v>
          </cell>
          <cell r="BC990">
            <v>99.754147002491308</v>
          </cell>
          <cell r="BD990">
            <v>3.6342511245617843</v>
          </cell>
          <cell r="BE990">
            <v>30.356009553415699</v>
          </cell>
          <cell r="BF990">
            <v>1705.92715756352</v>
          </cell>
          <cell r="BG990">
            <v>15.942306692227024</v>
          </cell>
          <cell r="BH990">
            <v>6298.4667816091969</v>
          </cell>
          <cell r="BI990">
            <v>6.2304530372253994</v>
          </cell>
          <cell r="BJ990">
            <v>15.942306692227024</v>
          </cell>
          <cell r="BK990">
            <v>3.612757188443561</v>
          </cell>
          <cell r="BL990">
            <v>96.92215996885443</v>
          </cell>
        </row>
        <row r="991">
          <cell r="A991">
            <v>42138</v>
          </cell>
          <cell r="B991">
            <v>1</v>
          </cell>
          <cell r="C991">
            <v>8.4794939028950171</v>
          </cell>
          <cell r="D991">
            <v>1.1738476650402581</v>
          </cell>
          <cell r="E991">
            <v>1.5953782728304857</v>
          </cell>
          <cell r="F991">
            <v>2.5706605335761763</v>
          </cell>
          <cell r="G991">
            <v>1.1536945218784127</v>
          </cell>
          <cell r="H991">
            <v>0.93848348158997819</v>
          </cell>
          <cell r="I991">
            <v>6.1815884928352913</v>
          </cell>
          <cell r="J991">
            <v>22.478447655138496</v>
          </cell>
          <cell r="K991">
            <v>6.0789420795135989</v>
          </cell>
          <cell r="L991">
            <v>0.81582894626136027</v>
          </cell>
          <cell r="M991">
            <v>0.62923274748622449</v>
          </cell>
          <cell r="N991">
            <v>7.7530701762190279</v>
          </cell>
          <cell r="O991">
            <v>6.2269875416740437</v>
          </cell>
          <cell r="P991">
            <v>251.12478818070801</v>
          </cell>
          <cell r="Q991">
            <v>12270.396166134185</v>
          </cell>
          <cell r="R991">
            <v>3.736591144872548</v>
          </cell>
          <cell r="S991">
            <v>61.442332295183149</v>
          </cell>
          <cell r="T991">
            <v>111.97732295319702</v>
          </cell>
          <cell r="U991">
            <v>1064.7218196978586</v>
          </cell>
          <cell r="V991">
            <v>2.7340469383375883</v>
          </cell>
          <cell r="W991">
            <v>13.994672894096958</v>
          </cell>
          <cell r="X991">
            <v>3.3938089414907333</v>
          </cell>
          <cell r="Y991">
            <v>6.9299633952375421</v>
          </cell>
          <cell r="Z991">
            <v>44.176325910769307</v>
          </cell>
          <cell r="AA991">
            <v>3.3977364846311811</v>
          </cell>
          <cell r="AB991">
            <v>3.6106239614395301</v>
          </cell>
          <cell r="AC991">
            <v>96.855214274348455</v>
          </cell>
          <cell r="AD991">
            <v>47.363890139058775</v>
          </cell>
          <cell r="AE991">
            <v>3.7479587880948086</v>
          </cell>
          <cell r="AF991">
            <v>7.5626248825853244</v>
          </cell>
          <cell r="AG991">
            <v>1.2993643451422561</v>
          </cell>
          <cell r="AH991">
            <v>32.466328916458281</v>
          </cell>
          <cell r="AI991">
            <v>2.3138555596811696</v>
          </cell>
          <cell r="AJ991">
            <v>21019.35463258786</v>
          </cell>
          <cell r="AK991">
            <v>11.238014044472228</v>
          </cell>
          <cell r="AL991">
            <v>1.5953782728304857</v>
          </cell>
          <cell r="AM991">
            <v>88.860936149621537</v>
          </cell>
          <cell r="AN991">
            <v>528.38680689022578</v>
          </cell>
          <cell r="AO991">
            <v>1704.785943662012</v>
          </cell>
          <cell r="AP991">
            <v>3.6721108767171251</v>
          </cell>
          <cell r="AQ991">
            <v>594.70511088508385</v>
          </cell>
          <cell r="AR991">
            <v>2126.3135067059652</v>
          </cell>
          <cell r="AS991">
            <v>7.2661415228066719</v>
          </cell>
          <cell r="AT991">
            <v>19.850536712061455</v>
          </cell>
          <cell r="AU991">
            <v>123.82003177240624</v>
          </cell>
          <cell r="AV991">
            <v>88.860936149621537</v>
          </cell>
          <cell r="AW991">
            <v>0.29012322711487526</v>
          </cell>
          <cell r="AX991">
            <v>130.21126227333124</v>
          </cell>
          <cell r="AY991">
            <v>8.8728808442624576</v>
          </cell>
          <cell r="AZ991">
            <v>176.42591092533237</v>
          </cell>
          <cell r="BA991">
            <v>1.2588942485114629</v>
          </cell>
          <cell r="BB991">
            <v>2.9104345035248307</v>
          </cell>
          <cell r="BC991">
            <v>99.748204508528545</v>
          </cell>
          <cell r="BD991">
            <v>3.6342565563920961</v>
          </cell>
          <cell r="BE991">
            <v>30.354466423059037</v>
          </cell>
          <cell r="BF991">
            <v>1704.785943662012</v>
          </cell>
          <cell r="BG991">
            <v>15.914984008374704</v>
          </cell>
          <cell r="BH991">
            <v>6298.4453639846761</v>
          </cell>
          <cell r="BI991">
            <v>6.2269875416740437</v>
          </cell>
          <cell r="BJ991">
            <v>15.914984008374704</v>
          </cell>
          <cell r="BK991">
            <v>3.6106239614395301</v>
          </cell>
          <cell r="BL991">
            <v>96.855214274348455</v>
          </cell>
        </row>
        <row r="992">
          <cell r="A992">
            <v>42137</v>
          </cell>
          <cell r="B992">
            <v>1</v>
          </cell>
          <cell r="C992">
            <v>8.4765226589605085</v>
          </cell>
          <cell r="D992">
            <v>1.1733211476962797</v>
          </cell>
          <cell r="E992">
            <v>1.5944303495053649</v>
          </cell>
          <cell r="F992">
            <v>2.5674999975153319</v>
          </cell>
          <cell r="G992">
            <v>1.1532929893654409</v>
          </cell>
          <cell r="H992">
            <v>0.93839594160025075</v>
          </cell>
          <cell r="I992">
            <v>6.1816667672544234</v>
          </cell>
          <cell r="J992">
            <v>22.464993979603339</v>
          </cell>
          <cell r="K992">
            <v>6.0753229098578991</v>
          </cell>
          <cell r="L992">
            <v>0.8153446012030775</v>
          </cell>
          <cell r="M992">
            <v>0.62910083060066568</v>
          </cell>
          <cell r="N992">
            <v>7.7530707185641656</v>
          </cell>
          <cell r="O992">
            <v>6.2233482443105679</v>
          </cell>
          <cell r="P992">
            <v>250.96609492195333</v>
          </cell>
          <cell r="Q992">
            <v>12265.230031948882</v>
          </cell>
          <cell r="R992">
            <v>3.7353761927388338</v>
          </cell>
          <cell r="S992">
            <v>61.427207703026696</v>
          </cell>
          <cell r="T992">
            <v>111.92323988161935</v>
          </cell>
          <cell r="U992">
            <v>1064.5020112351488</v>
          </cell>
          <cell r="V992">
            <v>2.7326676114505539</v>
          </cell>
          <cell r="W992">
            <v>13.987137431915555</v>
          </cell>
          <cell r="X992">
            <v>3.392674436965307</v>
          </cell>
          <cell r="Y992">
            <v>6.9252605514404495</v>
          </cell>
          <cell r="Z992">
            <v>44.173485655373256</v>
          </cell>
          <cell r="AA992">
            <v>3.3959666441042948</v>
          </cell>
          <cell r="AB992">
            <v>3.6083878587229199</v>
          </cell>
          <cell r="AC992">
            <v>96.785326095434712</v>
          </cell>
          <cell r="AD992">
            <v>47.317481836191021</v>
          </cell>
          <cell r="AE992">
            <v>3.7479613436677579</v>
          </cell>
          <cell r="AF992">
            <v>7.5572098360274929</v>
          </cell>
          <cell r="AG992">
            <v>1.2991279873985084</v>
          </cell>
          <cell r="AH992">
            <v>32.463399204583219</v>
          </cell>
          <cell r="AI992">
            <v>2.312059074164198</v>
          </cell>
          <cell r="AJ992">
            <v>21017.277955271566</v>
          </cell>
          <cell r="AK992">
            <v>11.232986569023765</v>
          </cell>
          <cell r="AL992">
            <v>1.5944303495053649</v>
          </cell>
          <cell r="AM992">
            <v>88.832041585026445</v>
          </cell>
          <cell r="AN992">
            <v>528.46651938928983</v>
          </cell>
          <cell r="AO992">
            <v>1703.664857712032</v>
          </cell>
          <cell r="AP992">
            <v>3.6721108767171251</v>
          </cell>
          <cell r="AQ992">
            <v>594.53530250037443</v>
          </cell>
          <cell r="AR992">
            <v>2124.8504841979266</v>
          </cell>
          <cell r="AS992">
            <v>7.264335772480826</v>
          </cell>
          <cell r="AT992">
            <v>19.847456837614477</v>
          </cell>
          <cell r="AU992">
            <v>123.76214041420434</v>
          </cell>
          <cell r="AV992">
            <v>88.832041585026445</v>
          </cell>
          <cell r="AW992">
            <v>0.29006140595807789</v>
          </cell>
          <cell r="AX992">
            <v>130.21052741394996</v>
          </cell>
          <cell r="AY992">
            <v>8.8683540051737495</v>
          </cell>
          <cell r="AZ992">
            <v>176.30929750680201</v>
          </cell>
          <cell r="BA992">
            <v>1.2583559100239416</v>
          </cell>
          <cell r="BB992">
            <v>2.9092731612939819</v>
          </cell>
          <cell r="BC992">
            <v>99.738300360048939</v>
          </cell>
          <cell r="BD992">
            <v>3.6342597518104327</v>
          </cell>
          <cell r="BE992">
            <v>30.352964827808709</v>
          </cell>
          <cell r="BF992">
            <v>1703.664857712032</v>
          </cell>
          <cell r="BG992">
            <v>15.886782728445056</v>
          </cell>
          <cell r="BH992">
            <v>6298.4262835249056</v>
          </cell>
          <cell r="BI992">
            <v>6.2233482443105679</v>
          </cell>
          <cell r="BJ992">
            <v>15.886782728445056</v>
          </cell>
          <cell r="BK992">
            <v>3.6083878587229199</v>
          </cell>
          <cell r="BL992">
            <v>96.785326095434712</v>
          </cell>
        </row>
        <row r="993">
          <cell r="A993">
            <v>42136</v>
          </cell>
          <cell r="B993">
            <v>1</v>
          </cell>
          <cell r="C993">
            <v>8.4735788887682073</v>
          </cell>
          <cell r="D993">
            <v>1.1727358441764184</v>
          </cell>
          <cell r="E993">
            <v>1.5934038318384172</v>
          </cell>
          <cell r="F993">
            <v>2.5644057445599207</v>
          </cell>
          <cell r="G993">
            <v>1.1528696178019717</v>
          </cell>
          <cell r="H993">
            <v>0.93826600556937212</v>
          </cell>
          <cell r="I993">
            <v>6.1817584601454065</v>
          </cell>
          <cell r="J993">
            <v>22.450570341116322</v>
          </cell>
          <cell r="K993">
            <v>6.0714120468773398</v>
          </cell>
          <cell r="L993">
            <v>0.8148199047524326</v>
          </cell>
          <cell r="M993">
            <v>0.62895552704509472</v>
          </cell>
          <cell r="N993">
            <v>7.7530705281339891</v>
          </cell>
          <cell r="O993">
            <v>6.2194571891150918</v>
          </cell>
          <cell r="P993">
            <v>250.79821319092611</v>
          </cell>
          <cell r="Q993">
            <v>12260.038338658147</v>
          </cell>
          <cell r="R993">
            <v>3.7340913359730372</v>
          </cell>
          <cell r="S993">
            <v>61.411900992591519</v>
          </cell>
          <cell r="T993">
            <v>111.86685010038649</v>
          </cell>
          <cell r="U993">
            <v>1064.2810846395771</v>
          </cell>
          <cell r="V993">
            <v>2.7312542782071292</v>
          </cell>
          <cell r="W993">
            <v>13.979563950730565</v>
          </cell>
          <cell r="X993">
            <v>3.3915079835885615</v>
          </cell>
          <cell r="Y993">
            <v>6.9202773883319892</v>
          </cell>
          <cell r="Z993">
            <v>44.170610263324747</v>
          </cell>
          <cell r="AA993">
            <v>3.3940210212914699</v>
          </cell>
          <cell r="AB993">
            <v>3.6059769959495487</v>
          </cell>
          <cell r="AC993">
            <v>96.710837269743323</v>
          </cell>
          <cell r="AD993">
            <v>47.269571931979165</v>
          </cell>
          <cell r="AE993">
            <v>3.7479741230559416</v>
          </cell>
          <cell r="AF993">
            <v>7.5515870560472402</v>
          </cell>
          <cell r="AG993">
            <v>1.2988597763993881</v>
          </cell>
          <cell r="AH993">
            <v>32.459849683621449</v>
          </cell>
          <cell r="AI993">
            <v>2.3102078917689215</v>
          </cell>
          <cell r="AJ993">
            <v>21015.297124600638</v>
          </cell>
          <cell r="AK993">
            <v>11.227604780715135</v>
          </cell>
          <cell r="AL993">
            <v>1.5934038318384172</v>
          </cell>
          <cell r="AM993">
            <v>88.803520812013261</v>
          </cell>
          <cell r="AN993">
            <v>528.54498583516397</v>
          </cell>
          <cell r="AO993">
            <v>1702.5508003600453</v>
          </cell>
          <cell r="AP993">
            <v>3.6721108767171251</v>
          </cell>
          <cell r="AQ993">
            <v>594.36309814453136</v>
          </cell>
          <cell r="AR993">
            <v>2123.2315131368337</v>
          </cell>
          <cell r="AS993">
            <v>7.2625178803270236</v>
          </cell>
          <cell r="AT993">
            <v>19.844578246339033</v>
          </cell>
          <cell r="AU993">
            <v>123.70341837825093</v>
          </cell>
          <cell r="AV993">
            <v>88.803520812013261</v>
          </cell>
          <cell r="AW993">
            <v>0.28999584684737545</v>
          </cell>
          <cell r="AX993">
            <v>130.20977661327788</v>
          </cell>
          <cell r="AY993">
            <v>8.8634683834478079</v>
          </cell>
          <cell r="AZ993">
            <v>176.18773200184432</v>
          </cell>
          <cell r="BA993">
            <v>1.2577517565827776</v>
          </cell>
          <cell r="BB993">
            <v>2.9081118198248541</v>
          </cell>
          <cell r="BC993">
            <v>99.727757243683556</v>
          </cell>
          <cell r="BD993">
            <v>3.6342664610463582</v>
          </cell>
          <cell r="BE993">
            <v>30.351047899776368</v>
          </cell>
          <cell r="BF993">
            <v>1702.5508003600453</v>
          </cell>
          <cell r="BG993">
            <v>15.858277939379045</v>
          </cell>
          <cell r="BH993">
            <v>6298.4160919540236</v>
          </cell>
          <cell r="BI993">
            <v>6.2194571891150918</v>
          </cell>
          <cell r="BJ993">
            <v>15.858277939379045</v>
          </cell>
          <cell r="BK993">
            <v>3.6059769959495487</v>
          </cell>
          <cell r="BL993">
            <v>96.710837269743323</v>
          </cell>
        </row>
        <row r="994">
          <cell r="A994">
            <v>42135</v>
          </cell>
          <cell r="B994">
            <v>1</v>
          </cell>
          <cell r="C994">
            <v>8.4705811262892468</v>
          </cell>
          <cell r="D994">
            <v>1.1721045342497178</v>
          </cell>
          <cell r="E994">
            <v>1.5923376978395831</v>
          </cell>
          <cell r="F994">
            <v>2.5611532538329964</v>
          </cell>
          <cell r="G994">
            <v>1.1524115334982139</v>
          </cell>
          <cell r="H994">
            <v>0.93811297054869625</v>
          </cell>
          <cell r="I994">
            <v>6.1818175651014036</v>
          </cell>
          <cell r="J994">
            <v>22.435593985901853</v>
          </cell>
          <cell r="K994">
            <v>6.0673468699470492</v>
          </cell>
          <cell r="L994">
            <v>0.81427485683855538</v>
          </cell>
          <cell r="M994">
            <v>0.62879942495602026</v>
          </cell>
          <cell r="N994">
            <v>7.7530694099280035</v>
          </cell>
          <cell r="O994">
            <v>6.2153974447768325</v>
          </cell>
          <cell r="P994">
            <v>250.62950075777221</v>
          </cell>
          <cell r="Q994">
            <v>12254.718849840256</v>
          </cell>
          <cell r="R994">
            <v>3.7328256814243681</v>
          </cell>
          <cell r="S994">
            <v>61.39857831473546</v>
          </cell>
          <cell r="T994">
            <v>111.80860410940176</v>
          </cell>
          <cell r="U994">
            <v>1064.0483371137429</v>
          </cell>
          <cell r="V994">
            <v>2.7298406078061177</v>
          </cell>
          <cell r="W994">
            <v>13.971939029023266</v>
          </cell>
          <cell r="X994">
            <v>3.3902910509810265</v>
          </cell>
          <cell r="Y994">
            <v>6.9149737129577051</v>
          </cell>
          <cell r="Z994">
            <v>44.167047957642744</v>
          </cell>
          <cell r="AA994">
            <v>3.3920311493614603</v>
          </cell>
          <cell r="AB994">
            <v>3.6035172512736966</v>
          </cell>
          <cell r="AC994">
            <v>96.632019359844477</v>
          </cell>
          <cell r="AD994">
            <v>47.218542531656396</v>
          </cell>
          <cell r="AE994">
            <v>3.7479878606887662</v>
          </cell>
          <cell r="AF994">
            <v>7.5460116261491379</v>
          </cell>
          <cell r="AG994">
            <v>1.2985800001948797</v>
          </cell>
          <cell r="AH994">
            <v>32.456242661887472</v>
          </cell>
          <cell r="AI994">
            <v>2.3082359423652621</v>
          </cell>
          <cell r="AJ994">
            <v>21013.38338658147</v>
          </cell>
          <cell r="AK994">
            <v>11.222068037087949</v>
          </cell>
          <cell r="AL994">
            <v>1.5923376978395831</v>
          </cell>
          <cell r="AM994">
            <v>88.776514412876892</v>
          </cell>
          <cell r="AN994">
            <v>528.62703054019823</v>
          </cell>
          <cell r="AO994">
            <v>1701.5099056353547</v>
          </cell>
          <cell r="AP994">
            <v>3.6721108767171251</v>
          </cell>
          <cell r="AQ994">
            <v>594.21613328830131</v>
          </cell>
          <cell r="AR994">
            <v>2121.7234745516243</v>
          </cell>
          <cell r="AS994">
            <v>7.2606463158092556</v>
          </cell>
          <cell r="AT994">
            <v>19.841175688722235</v>
          </cell>
          <cell r="AU994">
            <v>123.64012765122669</v>
          </cell>
          <cell r="AV994">
            <v>88.776514412876892</v>
          </cell>
          <cell r="AW994">
            <v>0.28992948897730397</v>
          </cell>
          <cell r="AX994">
            <v>130.21027181704559</v>
          </cell>
          <cell r="AY994">
            <v>8.8584514502138365</v>
          </cell>
          <cell r="AZ994">
            <v>176.06313136286667</v>
          </cell>
          <cell r="BA994">
            <v>1.257105430475058</v>
          </cell>
          <cell r="BB994">
            <v>2.9069488810274184</v>
          </cell>
          <cell r="BC994">
            <v>99.717054348784131</v>
          </cell>
          <cell r="BD994">
            <v>3.6342731702822841</v>
          </cell>
          <cell r="BE994">
            <v>30.348939274065785</v>
          </cell>
          <cell r="BF994">
            <v>1701.5099056353547</v>
          </cell>
          <cell r="BG994">
            <v>15.828635767245087</v>
          </cell>
          <cell r="BH994">
            <v>6298.4070114942524</v>
          </cell>
          <cell r="BI994">
            <v>6.2153974447768325</v>
          </cell>
          <cell r="BJ994">
            <v>15.828635767245087</v>
          </cell>
          <cell r="BK994">
            <v>3.6035172512736966</v>
          </cell>
          <cell r="BL994">
            <v>96.632019359844477</v>
          </cell>
        </row>
        <row r="995">
          <cell r="A995">
            <v>42134</v>
          </cell>
          <cell r="B995">
            <v>1</v>
          </cell>
          <cell r="C995">
            <v>8.4675686656476596</v>
          </cell>
          <cell r="D995">
            <v>1.1714866427948691</v>
          </cell>
          <cell r="E995">
            <v>1.5912964839143098</v>
          </cell>
          <cell r="F995">
            <v>2.559576151004205</v>
          </cell>
          <cell r="G995">
            <v>1.1521937315280601</v>
          </cell>
          <cell r="H995">
            <v>0.93796945627504991</v>
          </cell>
          <cell r="I995">
            <v>6.1818805045594036</v>
          </cell>
          <cell r="J995">
            <v>22.420830089825031</v>
          </cell>
          <cell r="K995">
            <v>6.0633760702114898</v>
          </cell>
          <cell r="L995">
            <v>0.81374252470918351</v>
          </cell>
          <cell r="M995">
            <v>0.62862431317472633</v>
          </cell>
          <cell r="N995">
            <v>7.7530628911222523</v>
          </cell>
          <cell r="O995">
            <v>6.211470606989753</v>
          </cell>
          <cell r="P995">
            <v>250.47144646690325</v>
          </cell>
          <cell r="Q995">
            <v>12249.792332268371</v>
          </cell>
          <cell r="R995">
            <v>3.7316159691673483</v>
          </cell>
          <cell r="S995">
            <v>61.38626521540143</v>
          </cell>
          <cell r="T995">
            <v>111.75147951753777</v>
          </cell>
          <cell r="U995">
            <v>1063.8480173909245</v>
          </cell>
          <cell r="V995">
            <v>2.7284269374051062</v>
          </cell>
          <cell r="W995">
            <v>13.964977048075594</v>
          </cell>
          <cell r="X995">
            <v>3.3891591027902703</v>
          </cell>
          <cell r="Y995">
            <v>6.9099127217984426</v>
          </cell>
          <cell r="Z995">
            <v>44.164466492284191</v>
          </cell>
          <cell r="AA995">
            <v>3.3901458776796969</v>
          </cell>
          <cell r="AB995">
            <v>3.6011437684202363</v>
          </cell>
          <cell r="AC995">
            <v>96.555246176430146</v>
          </cell>
          <cell r="AD995">
            <v>47.168262018563283</v>
          </cell>
          <cell r="AE995">
            <v>3.7479891380943808</v>
          </cell>
          <cell r="AF995">
            <v>7.5406186222649234</v>
          </cell>
          <cell r="AG995">
            <v>1.2983213419350579</v>
          </cell>
          <cell r="AH995">
            <v>32.453181970614601</v>
          </cell>
          <cell r="AI995">
            <v>2.3062687537159778</v>
          </cell>
          <cell r="AJ995">
            <v>21011.50159744409</v>
          </cell>
          <cell r="AK995">
            <v>11.216991997374535</v>
          </cell>
          <cell r="AL995">
            <v>1.5912964839143098</v>
          </cell>
          <cell r="AM995">
            <v>88.751313133361606</v>
          </cell>
          <cell r="AN995">
            <v>528.70955455645981</v>
          </cell>
          <cell r="AO995">
            <v>1700.452717058952</v>
          </cell>
          <cell r="AP995">
            <v>3.6721108767171242</v>
          </cell>
          <cell r="AQ995">
            <v>594.08562218419274</v>
          </cell>
          <cell r="AR995">
            <v>2120.2700983458367</v>
          </cell>
          <cell r="AS995">
            <v>7.2587590964076618</v>
          </cell>
          <cell r="AT995">
            <v>19.837795495225194</v>
          </cell>
          <cell r="AU995">
            <v>123.57846629962363</v>
          </cell>
          <cell r="AV995">
            <v>88.751313133361606</v>
          </cell>
          <cell r="AW995">
            <v>0.28986338666452738</v>
          </cell>
          <cell r="AX995">
            <v>130.21054335524076</v>
          </cell>
          <cell r="AY995">
            <v>8.8543102367998294</v>
          </cell>
          <cell r="AZ995">
            <v>175.9420451203859</v>
          </cell>
          <cell r="BA995">
            <v>1.2565063889415116</v>
          </cell>
          <cell r="BB995">
            <v>2.905821085737919</v>
          </cell>
          <cell r="BC995">
            <v>99.706511208043693</v>
          </cell>
          <cell r="BD995">
            <v>3.6342715729539758</v>
          </cell>
          <cell r="BE995">
            <v>30.346884962087998</v>
          </cell>
          <cell r="BF995">
            <v>1700.452717058952</v>
          </cell>
          <cell r="BG995">
            <v>15.80061659645351</v>
          </cell>
          <cell r="BH995">
            <v>6298.4001153846157</v>
          </cell>
          <cell r="BI995">
            <v>6.211470606989753</v>
          </cell>
          <cell r="BJ995">
            <v>15.80061659645351</v>
          </cell>
          <cell r="BK995">
            <v>3.6011437684202363</v>
          </cell>
          <cell r="BL995">
            <v>96.555246176430146</v>
          </cell>
        </row>
        <row r="996">
          <cell r="A996">
            <v>42133</v>
          </cell>
          <cell r="B996">
            <v>1</v>
          </cell>
          <cell r="C996">
            <v>8.466050936625555</v>
          </cell>
          <cell r="D996">
            <v>1.1711974973097836</v>
          </cell>
          <cell r="E996">
            <v>1.5907977548165184</v>
          </cell>
          <cell r="F996">
            <v>2.559576151004205</v>
          </cell>
          <cell r="G996">
            <v>1.1521937315280601</v>
          </cell>
          <cell r="H996">
            <v>0.93799012765670398</v>
          </cell>
          <cell r="I996">
            <v>6.1818288396566334</v>
          </cell>
          <cell r="J996">
            <v>22.414134031687027</v>
          </cell>
          <cell r="K996">
            <v>6.0614450314106083</v>
          </cell>
          <cell r="L996">
            <v>0.81348743671790147</v>
          </cell>
          <cell r="M996">
            <v>0.62856246798466442</v>
          </cell>
          <cell r="N996">
            <v>7.7530621305490168</v>
          </cell>
          <cell r="O996">
            <v>6.2097769226783353</v>
          </cell>
          <cell r="P996">
            <v>250.40847357725514</v>
          </cell>
          <cell r="Q996">
            <v>12247.23717948718</v>
          </cell>
          <cell r="R996">
            <v>3.7313014689164268</v>
          </cell>
          <cell r="S996">
            <v>61.378836582868502</v>
          </cell>
          <cell r="T996">
            <v>111.7257470840065</v>
          </cell>
          <cell r="U996">
            <v>1063.7776583158052</v>
          </cell>
          <cell r="V996">
            <v>2.7284269374051062</v>
          </cell>
          <cell r="W996">
            <v>13.961257103161911</v>
          </cell>
          <cell r="X996">
            <v>3.3885413438845888</v>
          </cell>
          <cell r="Y996">
            <v>6.9080551664034529</v>
          </cell>
          <cell r="Z996">
            <v>44.163605812268344</v>
          </cell>
          <cell r="AA996">
            <v>3.3893919862233677</v>
          </cell>
          <cell r="AB996">
            <v>3.5999846137486986</v>
          </cell>
          <cell r="AC996">
            <v>96.519429647005467</v>
          </cell>
          <cell r="AD996">
            <v>47.156240426577071</v>
          </cell>
          <cell r="AE996">
            <v>3.7479836543401084</v>
          </cell>
          <cell r="AF996">
            <v>7.5383410851160697</v>
          </cell>
          <cell r="AG996">
            <v>1.2982189422234518</v>
          </cell>
          <cell r="AH996">
            <v>32.449637688123268</v>
          </cell>
          <cell r="AI996">
            <v>2.3050356407960257</v>
          </cell>
          <cell r="AJ996">
            <v>21009.455128205129</v>
          </cell>
          <cell r="AK996">
            <v>11.214689407593186</v>
          </cell>
          <cell r="AL996">
            <v>1.5907977548165184</v>
          </cell>
          <cell r="AM996">
            <v>88.735653877258287</v>
          </cell>
          <cell r="AN996">
            <v>528.74266208746508</v>
          </cell>
          <cell r="AO996">
            <v>1699.671796358545</v>
          </cell>
          <cell r="AP996">
            <v>3.6721109113632089</v>
          </cell>
          <cell r="AQ996">
            <v>594.05272361559742</v>
          </cell>
          <cell r="AR996">
            <v>2119.5129051146941</v>
          </cell>
          <cell r="AS996">
            <v>7.2576092863694219</v>
          </cell>
          <cell r="AT996">
            <v>19.836355735094092</v>
          </cell>
          <cell r="AU996">
            <v>123.55201907035625</v>
          </cell>
          <cell r="AV996">
            <v>88.735653877258287</v>
          </cell>
          <cell r="AW996">
            <v>0.28982625003808549</v>
          </cell>
          <cell r="AX996">
            <v>130.21044892531151</v>
          </cell>
          <cell r="AY996">
            <v>8.852402897981495</v>
          </cell>
          <cell r="AZ996">
            <v>175.86846195123175</v>
          </cell>
          <cell r="BA996">
            <v>1.2562169864391663</v>
          </cell>
          <cell r="BB996">
            <v>2.9050673070626405</v>
          </cell>
          <cell r="BC996">
            <v>99.699961564479736</v>
          </cell>
          <cell r="BD996">
            <v>3.6342557768026982</v>
          </cell>
          <cell r="BE996">
            <v>30.345583310494057</v>
          </cell>
          <cell r="BF996">
            <v>1699.671796358545</v>
          </cell>
          <cell r="BG996">
            <v>15.786480750793086</v>
          </cell>
          <cell r="BH996">
            <v>6298.4001153846157</v>
          </cell>
          <cell r="BI996">
            <v>6.2097769226783353</v>
          </cell>
          <cell r="BJ996">
            <v>15.786480750793086</v>
          </cell>
          <cell r="BK996">
            <v>3.5999846137486986</v>
          </cell>
          <cell r="BL996">
            <v>96.519429647005467</v>
          </cell>
        </row>
        <row r="997">
          <cell r="A997">
            <v>42132</v>
          </cell>
          <cell r="B997">
            <v>1</v>
          </cell>
          <cell r="C997">
            <v>8.4645539685940978</v>
          </cell>
          <cell r="D997">
            <v>1.1708655563025441</v>
          </cell>
          <cell r="E997">
            <v>1.590228433045334</v>
          </cell>
          <cell r="F997">
            <v>2.558248273257552</v>
          </cell>
          <cell r="G997">
            <v>1.1519286979660655</v>
          </cell>
          <cell r="H997">
            <v>0.93780421677488834</v>
          </cell>
          <cell r="I997">
            <v>6.1819447221847383</v>
          </cell>
          <cell r="J997">
            <v>22.405709641429183</v>
          </cell>
          <cell r="K997">
            <v>6.05930392963056</v>
          </cell>
          <cell r="L997">
            <v>0.81319616701656261</v>
          </cell>
          <cell r="M997">
            <v>0.62844079885239068</v>
          </cell>
          <cell r="N997">
            <v>7.7530564682933099</v>
          </cell>
          <cell r="O997">
            <v>6.2074364214278628</v>
          </cell>
          <cell r="P997">
            <v>250.30765418884499</v>
          </cell>
          <cell r="Q997">
            <v>12244.929712460063</v>
          </cell>
          <cell r="R997">
            <v>3.730389962942835</v>
          </cell>
          <cell r="S997">
            <v>61.374207712971725</v>
          </cell>
          <cell r="T997">
            <v>111.69337409753793</v>
          </cell>
          <cell r="U997">
            <v>1063.6438957433729</v>
          </cell>
          <cell r="V997">
            <v>2.7276416121937266</v>
          </cell>
          <cell r="W997">
            <v>13.958008677814693</v>
          </cell>
          <cell r="X997">
            <v>3.3880603808564485</v>
          </cell>
          <cell r="Y997">
            <v>6.9048196545805034</v>
          </cell>
          <cell r="Z997">
            <v>44.163635826720181</v>
          </cell>
          <cell r="AA997">
            <v>3.3882027464552809</v>
          </cell>
          <cell r="AB997">
            <v>3.5987121388554209</v>
          </cell>
          <cell r="AC997">
            <v>96.478278114391912</v>
          </cell>
          <cell r="AD997">
            <v>47.117473846045563</v>
          </cell>
          <cell r="AE997">
            <v>3.7479801924464802</v>
          </cell>
          <cell r="AF997">
            <v>7.5351038938894073</v>
          </cell>
          <cell r="AG997">
            <v>1.2980550478060793</v>
          </cell>
          <cell r="AH997">
            <v>32.449693155745734</v>
          </cell>
          <cell r="AI997">
            <v>2.3043034503254267</v>
          </cell>
          <cell r="AJ997">
            <v>21009.61980830671</v>
          </cell>
          <cell r="AK997">
            <v>11.211883371249575</v>
          </cell>
          <cell r="AL997">
            <v>1.590228433045334</v>
          </cell>
          <cell r="AM997">
            <v>88.725798756169809</v>
          </cell>
          <cell r="AN997">
            <v>528.79242996362086</v>
          </cell>
          <cell r="AO997">
            <v>1699.3955284825493</v>
          </cell>
          <cell r="AP997">
            <v>3.6721108767171242</v>
          </cell>
          <cell r="AQ997">
            <v>593.95511108008441</v>
          </cell>
          <cell r="AR997">
            <v>2118.8392301786344</v>
          </cell>
          <cell r="AS997">
            <v>7.2568712371606798</v>
          </cell>
          <cell r="AT997">
            <v>19.834405716234855</v>
          </cell>
          <cell r="AU997">
            <v>123.51335446293736</v>
          </cell>
          <cell r="AV997">
            <v>88.725798756169809</v>
          </cell>
          <cell r="AW997">
            <v>0.28979658147397475</v>
          </cell>
          <cell r="AX997">
            <v>130.2109267262222</v>
          </cell>
          <cell r="AY997">
            <v>8.8500108749340889</v>
          </cell>
          <cell r="AZ997">
            <v>175.82031991001938</v>
          </cell>
          <cell r="BA997">
            <v>1.2558980822182308</v>
          </cell>
          <cell r="BB997">
            <v>2.9047252392997396</v>
          </cell>
          <cell r="BC997">
            <v>99.696127821462241</v>
          </cell>
          <cell r="BD997">
            <v>3.6342664610463582</v>
          </cell>
          <cell r="BE997">
            <v>30.344830650110215</v>
          </cell>
          <cell r="BF997">
            <v>1699.3955284825493</v>
          </cell>
          <cell r="BG997">
            <v>15.772594229481873</v>
          </cell>
          <cell r="BH997">
            <v>6298.3846360153266</v>
          </cell>
          <cell r="BI997">
            <v>6.2074364214278628</v>
          </cell>
          <cell r="BJ997">
            <v>15.772594229481873</v>
          </cell>
          <cell r="BK997">
            <v>3.5987121388554209</v>
          </cell>
          <cell r="BL997">
            <v>96.478278114391912</v>
          </cell>
        </row>
        <row r="998">
          <cell r="A998">
            <v>42131</v>
          </cell>
          <cell r="B998">
            <v>1</v>
          </cell>
          <cell r="C998">
            <v>8.4616028508439243</v>
          </cell>
          <cell r="D998">
            <v>1.1702486234731964</v>
          </cell>
          <cell r="E998">
            <v>1.5891635768329737</v>
          </cell>
          <cell r="F998">
            <v>2.5551551694614218</v>
          </cell>
          <cell r="G998">
            <v>1.1514650962361865</v>
          </cell>
          <cell r="H998">
            <v>0.93765862566975322</v>
          </cell>
          <cell r="I998">
            <v>6.18202906751785</v>
          </cell>
          <cell r="J998">
            <v>22.390944782537396</v>
          </cell>
          <cell r="K998">
            <v>6.0552408626666088</v>
          </cell>
          <cell r="L998">
            <v>0.81265204554548665</v>
          </cell>
          <cell r="M998">
            <v>0.62825143775239189</v>
          </cell>
          <cell r="N998">
            <v>7.7530529232451721</v>
          </cell>
          <cell r="O998">
            <v>6.203346325566593</v>
          </cell>
          <cell r="P998">
            <v>250.14536989839718</v>
          </cell>
          <cell r="Q998">
            <v>12239.993610223642</v>
          </cell>
          <cell r="R998">
            <v>3.7290464163588246</v>
          </cell>
          <cell r="S998">
            <v>61.360814737435703</v>
          </cell>
          <cell r="T998">
            <v>111.63638688352563</v>
          </cell>
          <cell r="U998">
            <v>1063.4235442042734</v>
          </cell>
          <cell r="V998">
            <v>2.7261393975835184</v>
          </cell>
          <cell r="W998">
            <v>13.950548613795053</v>
          </cell>
          <cell r="X998">
            <v>3.3869242782409947</v>
          </cell>
          <cell r="Y998">
            <v>6.899859495437183</v>
          </cell>
          <cell r="Z998">
            <v>44.162185352069464</v>
          </cell>
          <cell r="AA998">
            <v>3.3863291047251636</v>
          </cell>
          <cell r="AB998">
            <v>3.5962559087588777</v>
          </cell>
          <cell r="AC998">
            <v>96.401792507963762</v>
          </cell>
          <cell r="AD998">
            <v>47.06838183662002</v>
          </cell>
          <cell r="AE998">
            <v>3.7479811514528407</v>
          </cell>
          <cell r="AF998">
            <v>7.5294230631746046</v>
          </cell>
          <cell r="AG998">
            <v>1.2977898402716794</v>
          </cell>
          <cell r="AH998">
            <v>32.446038200451547</v>
          </cell>
          <cell r="AI998">
            <v>2.3023636097344347</v>
          </cell>
          <cell r="AJ998">
            <v>21007.750798722045</v>
          </cell>
          <cell r="AK998">
            <v>11.206851419930281</v>
          </cell>
          <cell r="AL998">
            <v>1.5891635768329737</v>
          </cell>
          <cell r="AM998">
            <v>88.700642204894038</v>
          </cell>
          <cell r="AN998">
            <v>528.86936292556925</v>
          </cell>
          <cell r="AO998">
            <v>1698.3329083622416</v>
          </cell>
          <cell r="AP998">
            <v>3.6721108767171251</v>
          </cell>
          <cell r="AQ998">
            <v>593.81006307876146</v>
          </cell>
          <cell r="AR998">
            <v>2117.3536996320104</v>
          </cell>
          <cell r="AS998">
            <v>7.2549578191373296</v>
          </cell>
          <cell r="AT998">
            <v>19.830444055624252</v>
          </cell>
          <cell r="AU998">
            <v>123.45402536605489</v>
          </cell>
          <cell r="AV998">
            <v>88.700642204894038</v>
          </cell>
          <cell r="AW998">
            <v>0.28972945683680373</v>
          </cell>
          <cell r="AX998">
            <v>130.21102256896754</v>
          </cell>
          <cell r="AY998">
            <v>8.8450076800946604</v>
          </cell>
          <cell r="AZ998">
            <v>175.70162983367283</v>
          </cell>
          <cell r="BA998">
            <v>1.2552980820591837</v>
          </cell>
          <cell r="BB998">
            <v>2.9035910539352874</v>
          </cell>
          <cell r="BC998">
            <v>99.68446647473418</v>
          </cell>
          <cell r="BD998">
            <v>3.6342677384519728</v>
          </cell>
          <cell r="BE998">
            <v>30.342638960280738</v>
          </cell>
          <cell r="BF998">
            <v>1698.3329083622416</v>
          </cell>
          <cell r="BG998">
            <v>15.745249181509797</v>
          </cell>
          <cell r="BH998">
            <v>6298.3609578544065</v>
          </cell>
          <cell r="BI998">
            <v>6.203346325566593</v>
          </cell>
          <cell r="BJ998">
            <v>15.745249181509797</v>
          </cell>
          <cell r="BK998">
            <v>3.5962559087588777</v>
          </cell>
          <cell r="BL998">
            <v>96.401792507963762</v>
          </cell>
        </row>
        <row r="999">
          <cell r="A999">
            <v>42130</v>
          </cell>
          <cell r="B999">
            <v>1</v>
          </cell>
          <cell r="C999">
            <v>8.4586076431761938</v>
          </cell>
          <cell r="D999">
            <v>1.1696499011006236</v>
          </cell>
          <cell r="E999">
            <v>1.5881389764170284</v>
          </cell>
          <cell r="F999">
            <v>2.55208352151045</v>
          </cell>
          <cell r="G999">
            <v>1.1510248663781681</v>
          </cell>
          <cell r="H999">
            <v>0.93752300282255874</v>
          </cell>
          <cell r="I999">
            <v>6.1821146894948544</v>
          </cell>
          <cell r="J999">
            <v>22.376692707927088</v>
          </cell>
          <cell r="K999">
            <v>6.0513269010062407</v>
          </cell>
          <cell r="L999">
            <v>0.81212846730082944</v>
          </cell>
          <cell r="M999">
            <v>0.62803725236521013</v>
          </cell>
          <cell r="N999">
            <v>7.7530523809000345</v>
          </cell>
          <cell r="O999">
            <v>6.1994460048005218</v>
          </cell>
          <cell r="P999">
            <v>249.98849453179622</v>
          </cell>
          <cell r="Q999">
            <v>12235.220447284346</v>
          </cell>
          <cell r="R999">
            <v>3.7277577266144664</v>
          </cell>
          <cell r="S999">
            <v>61.349051161695954</v>
          </cell>
          <cell r="T999">
            <v>111.57982457560109</v>
          </cell>
          <cell r="U999">
            <v>1063.2537038394821</v>
          </cell>
          <cell r="V999">
            <v>2.7246271157888104</v>
          </cell>
          <cell r="W999">
            <v>13.943130084881746</v>
          </cell>
          <cell r="X999">
            <v>3.3859140545415407</v>
          </cell>
          <cell r="Y999">
            <v>6.8950328491747186</v>
          </cell>
          <cell r="Z999">
            <v>44.161268423159626</v>
          </cell>
          <cell r="AA999">
            <v>3.384567762716129</v>
          </cell>
          <cell r="AB999">
            <v>3.5939239594883059</v>
          </cell>
          <cell r="AC999">
            <v>96.325754159555586</v>
          </cell>
          <cell r="AD999">
            <v>47.018875438946139</v>
          </cell>
          <cell r="AE999">
            <v>3.7479891388561009</v>
          </cell>
          <cell r="AF999">
            <v>7.5238776968690919</v>
          </cell>
          <cell r="AG999">
            <v>1.297546006239261</v>
          </cell>
          <cell r="AH999">
            <v>32.443041396217232</v>
          </cell>
          <cell r="AI999">
            <v>2.3004326195762563</v>
          </cell>
          <cell r="AJ999">
            <v>21005.88178913738</v>
          </cell>
          <cell r="AK999">
            <v>11.202002540564026</v>
          </cell>
          <cell r="AL999">
            <v>1.5881389764170284</v>
          </cell>
          <cell r="AM999">
            <v>88.676172567251754</v>
          </cell>
          <cell r="AN999">
            <v>528.94463448326451</v>
          </cell>
          <cell r="AO999">
            <v>1697.293291670823</v>
          </cell>
          <cell r="AP999">
            <v>3.6721108767171251</v>
          </cell>
          <cell r="AQ999">
            <v>593.65718775740061</v>
          </cell>
          <cell r="AR999">
            <v>2115.9292623329748</v>
          </cell>
          <cell r="AS999">
            <v>7.25299040730388</v>
          </cell>
          <cell r="AT999">
            <v>19.827578242975271</v>
          </cell>
          <cell r="AU999">
            <v>123.39245985719718</v>
          </cell>
          <cell r="AV999">
            <v>88.676172567251754</v>
          </cell>
          <cell r="AW999">
            <v>0.2896635462872133</v>
          </cell>
          <cell r="AX999">
            <v>130.21153376277621</v>
          </cell>
          <cell r="AY999">
            <v>8.8407712576869191</v>
          </cell>
          <cell r="AZ999">
            <v>175.5821410352815</v>
          </cell>
          <cell r="BA999">
            <v>1.2547006378539454</v>
          </cell>
          <cell r="BB999">
            <v>2.9025047914669555</v>
          </cell>
          <cell r="BC999">
            <v>99.674402596470657</v>
          </cell>
          <cell r="BD999">
            <v>3.6342750867715661</v>
          </cell>
          <cell r="BE999">
            <v>30.340616597915989</v>
          </cell>
          <cell r="BF999">
            <v>1697.293291670823</v>
          </cell>
          <cell r="BG999">
            <v>15.716041513144416</v>
          </cell>
          <cell r="BH999">
            <v>6298.3383141762461</v>
          </cell>
          <cell r="BI999">
            <v>6.1994460048005218</v>
          </cell>
          <cell r="BJ999">
            <v>15.716041513144416</v>
          </cell>
          <cell r="BK999">
            <v>3.5939239594883059</v>
          </cell>
          <cell r="BL999">
            <v>96.325754159555586</v>
          </cell>
        </row>
        <row r="1000">
          <cell r="A1000">
            <v>42129</v>
          </cell>
          <cell r="B1000">
            <v>1</v>
          </cell>
          <cell r="C1000">
            <v>8.4557290503773075</v>
          </cell>
          <cell r="D1000">
            <v>1.1690655558254028</v>
          </cell>
          <cell r="E1000">
            <v>1.5870552702833658</v>
          </cell>
          <cell r="F1000">
            <v>2.5489770078110974</v>
          </cell>
          <cell r="G1000">
            <v>1.1505986593692217</v>
          </cell>
          <cell r="H1000">
            <v>0.93736488769610438</v>
          </cell>
          <cell r="I1000">
            <v>6.1822437630674703</v>
          </cell>
          <cell r="J1000">
            <v>22.361608998844041</v>
          </cell>
          <cell r="K1000">
            <v>6.0471936734720533</v>
          </cell>
          <cell r="L1000">
            <v>0.81157485707499344</v>
          </cell>
          <cell r="M1000">
            <v>0.62782562293183719</v>
          </cell>
          <cell r="N1000">
            <v>7.7530579719299721</v>
          </cell>
          <cell r="O1000">
            <v>6.1952744398635025</v>
          </cell>
          <cell r="P1000">
            <v>249.83135074700814</v>
          </cell>
          <cell r="Q1000">
            <v>12230.428115015975</v>
          </cell>
          <cell r="R1000">
            <v>3.7264214643655107</v>
          </cell>
          <cell r="S1000">
            <v>61.338718889620331</v>
          </cell>
          <cell r="T1000">
            <v>111.52301308141365</v>
          </cell>
          <cell r="U1000">
            <v>1063.0924259466103</v>
          </cell>
          <cell r="V1000">
            <v>2.7231477197567719</v>
          </cell>
          <cell r="W1000">
            <v>13.935749255049323</v>
          </cell>
          <cell r="X1000">
            <v>3.3848664501604548</v>
          </cell>
          <cell r="Y1000">
            <v>6.8898328485580302</v>
          </cell>
          <cell r="Z1000">
            <v>44.161185352946966</v>
          </cell>
          <cell r="AA1000">
            <v>3.3827296156471909</v>
          </cell>
          <cell r="AB1000">
            <v>3.5914939272517992</v>
          </cell>
          <cell r="AC1000">
            <v>96.246728598500184</v>
          </cell>
          <cell r="AD1000">
            <v>46.97128117960483</v>
          </cell>
          <cell r="AE1000">
            <v>3.7479939316027453</v>
          </cell>
          <cell r="AF1000">
            <v>7.5181164817688186</v>
          </cell>
          <cell r="AG1000">
            <v>1.2972821720872831</v>
          </cell>
          <cell r="AH1000">
            <v>32.439951942370719</v>
          </cell>
          <cell r="AI1000">
            <v>2.2984968686637024</v>
          </cell>
          <cell r="AJ1000">
            <v>21004.044728434506</v>
          </cell>
          <cell r="AK1000">
            <v>11.197396153459174</v>
          </cell>
          <cell r="AL1000">
            <v>1.5870552702833658</v>
          </cell>
          <cell r="AM1000">
            <v>88.650945718296043</v>
          </cell>
          <cell r="AN1000">
            <v>529.01805295121574</v>
          </cell>
          <cell r="AO1000">
            <v>1696.2591065233089</v>
          </cell>
          <cell r="AP1000">
            <v>3.672110556794431</v>
          </cell>
          <cell r="AQ1000">
            <v>593.51070221239763</v>
          </cell>
          <cell r="AR1000">
            <v>2114.4389086352257</v>
          </cell>
          <cell r="AS1000">
            <v>7.2510562217273637</v>
          </cell>
          <cell r="AT1000">
            <v>19.824680480713248</v>
          </cell>
          <cell r="AU1000">
            <v>123.3269646739045</v>
          </cell>
          <cell r="AV1000">
            <v>88.650945718296043</v>
          </cell>
          <cell r="AW1000">
            <v>0.28959779550853976</v>
          </cell>
          <cell r="AX1000">
            <v>130.21338680376999</v>
          </cell>
          <cell r="AY1000">
            <v>8.8356952179735071</v>
          </cell>
          <cell r="AZ1000">
            <v>175.45338703192121</v>
          </cell>
          <cell r="BA1000">
            <v>1.2541204462417015</v>
          </cell>
          <cell r="BB1000">
            <v>2.9014233217452685</v>
          </cell>
          <cell r="BC1000">
            <v>99.664658202150008</v>
          </cell>
          <cell r="BD1000">
            <v>3.6342770032608471</v>
          </cell>
          <cell r="BE1000">
            <v>30.336130970964035</v>
          </cell>
          <cell r="BF1000">
            <v>1696.2591065233089</v>
          </cell>
          <cell r="BG1000">
            <v>15.686651738687843</v>
          </cell>
          <cell r="BH1000">
            <v>6298.3245593869742</v>
          </cell>
          <cell r="BI1000">
            <v>6.1952744398635025</v>
          </cell>
          <cell r="BJ1000">
            <v>15.686651738687843</v>
          </cell>
          <cell r="BK1000">
            <v>3.5914939272517992</v>
          </cell>
          <cell r="BL1000">
            <v>96.246728598500184</v>
          </cell>
        </row>
        <row r="1001">
          <cell r="A1001">
            <v>42128</v>
          </cell>
          <cell r="B1001">
            <v>1</v>
          </cell>
          <cell r="C1001">
            <v>8.4528501361322874</v>
          </cell>
          <cell r="D1001">
            <v>1.1684364823106781</v>
          </cell>
          <cell r="E1001">
            <v>1.5859552705630695</v>
          </cell>
          <cell r="F1001">
            <v>2.5456513371960874</v>
          </cell>
          <cell r="G1001">
            <v>1.1501708816294447</v>
          </cell>
          <cell r="H1001">
            <v>0.93718578240361039</v>
          </cell>
          <cell r="I1001">
            <v>6.1824067027424086</v>
          </cell>
          <cell r="J1001">
            <v>22.34643391983959</v>
          </cell>
          <cell r="K1001">
            <v>6.042997188080613</v>
          </cell>
          <cell r="L1001">
            <v>0.81101226920898728</v>
          </cell>
          <cell r="M1001">
            <v>0.62760581471287813</v>
          </cell>
          <cell r="N1001">
            <v>7.7530567577471761</v>
          </cell>
          <cell r="O1001">
            <v>6.1910565485969515</v>
          </cell>
          <cell r="P1001">
            <v>249.6695648290862</v>
          </cell>
          <cell r="Q1001">
            <v>12226.099041533545</v>
          </cell>
          <cell r="R1001">
            <v>3.7250522630283238</v>
          </cell>
          <cell r="S1001">
            <v>61.327303560397091</v>
          </cell>
          <cell r="T1001">
            <v>111.46582457813608</v>
          </cell>
          <cell r="U1001">
            <v>1062.9334802597095</v>
          </cell>
          <cell r="V1001">
            <v>2.7216706727077802</v>
          </cell>
          <cell r="W1001">
            <v>13.927855963904994</v>
          </cell>
          <cell r="X1001">
            <v>3.3838162902064197</v>
          </cell>
          <cell r="Y1001">
            <v>6.8845554677823104</v>
          </cell>
          <cell r="Z1001">
            <v>44.160993655268719</v>
          </cell>
          <cell r="AA1001">
            <v>3.3808725230610035</v>
          </cell>
          <cell r="AB1001">
            <v>3.5890009563190119</v>
          </cell>
          <cell r="AC1001">
            <v>96.165849996450959</v>
          </cell>
          <cell r="AD1001">
            <v>46.919196826581384</v>
          </cell>
          <cell r="AE1001">
            <v>3.7480063918299562</v>
          </cell>
          <cell r="AF1001">
            <v>7.5121579520618571</v>
          </cell>
          <cell r="AG1001">
            <v>1.2970241529111293</v>
          </cell>
          <cell r="AH1001">
            <v>32.437261849546587</v>
          </cell>
          <cell r="AI1001">
            <v>2.2965499676835424</v>
          </cell>
          <cell r="AJ1001">
            <v>20935.11821086262</v>
          </cell>
          <cell r="AK1001">
            <v>11.192271872450393</v>
          </cell>
          <cell r="AL1001">
            <v>1.5859552705630695</v>
          </cell>
          <cell r="AM1001">
            <v>88.630677342033991</v>
          </cell>
          <cell r="AN1001">
            <v>529.09380362513741</v>
          </cell>
          <cell r="AO1001">
            <v>1695.1575089232192</v>
          </cell>
          <cell r="AP1001">
            <v>3.6721102368717369</v>
          </cell>
          <cell r="AQ1001">
            <v>593.35031878681605</v>
          </cell>
          <cell r="AR1001">
            <v>2112.8858539728462</v>
          </cell>
          <cell r="AS1001">
            <v>7.249077307911346</v>
          </cell>
          <cell r="AT1001">
            <v>19.82186258943694</v>
          </cell>
          <cell r="AU1001">
            <v>123.26258767222434</v>
          </cell>
          <cell r="AV1001">
            <v>88.630677342033991</v>
          </cell>
          <cell r="AW1001">
            <v>0.2895321725085136</v>
          </cell>
          <cell r="AX1001">
            <v>130.21492033644583</v>
          </cell>
          <cell r="AY1001">
            <v>8.8299332365822085</v>
          </cell>
          <cell r="AZ1001">
            <v>175.32766821133112</v>
          </cell>
          <cell r="BA1001">
            <v>1.2535715643971108</v>
          </cell>
          <cell r="BB1001">
            <v>2.900365813471641</v>
          </cell>
          <cell r="BC1001">
            <v>99.947885044085723</v>
          </cell>
          <cell r="BD1001">
            <v>3.634280837001131</v>
          </cell>
          <cell r="BE1001">
            <v>30.334230014691336</v>
          </cell>
          <cell r="BF1001">
            <v>1695.1575089232192</v>
          </cell>
          <cell r="BG1001">
            <v>15.656041517044429</v>
          </cell>
          <cell r="BH1001">
            <v>6298.3171264367829</v>
          </cell>
          <cell r="BI1001">
            <v>6.1910565485969515</v>
          </cell>
          <cell r="BJ1001">
            <v>15.656041517044429</v>
          </cell>
          <cell r="BK1001">
            <v>3.5890009563190119</v>
          </cell>
          <cell r="BL1001">
            <v>96.165849996450959</v>
          </cell>
        </row>
        <row r="1002">
          <cell r="A1002">
            <v>42127</v>
          </cell>
          <cell r="B1002">
            <v>1</v>
          </cell>
          <cell r="C1002">
            <v>8.4498143531263086</v>
          </cell>
          <cell r="D1002">
            <v>1.167800699560027</v>
          </cell>
          <cell r="E1002">
            <v>1.5848734816804086</v>
          </cell>
          <cell r="F1002">
            <v>2.5438611498245836</v>
          </cell>
          <cell r="G1002">
            <v>1.1499169235046072</v>
          </cell>
          <cell r="H1002">
            <v>0.93700782711894326</v>
          </cell>
          <cell r="I1002">
            <v>6.1825932847044331</v>
          </cell>
          <cell r="J1002">
            <v>22.331557240349039</v>
          </cell>
          <cell r="K1002">
            <v>6.0388716295504334</v>
          </cell>
          <cell r="L1002">
            <v>0.81045910611320227</v>
          </cell>
          <cell r="M1002">
            <v>0.62738932911961254</v>
          </cell>
          <cell r="N1002">
            <v>7.7530631150681382</v>
          </cell>
          <cell r="O1002">
            <v>6.1869597434997559</v>
          </cell>
          <cell r="P1002">
            <v>249.5111622673256</v>
          </cell>
          <cell r="Q1002">
            <v>12221.402555910543</v>
          </cell>
          <cell r="R1002">
            <v>3.7237325826772851</v>
          </cell>
          <cell r="S1002">
            <v>61.316111872371373</v>
          </cell>
          <cell r="T1002">
            <v>111.40852104893905</v>
          </cell>
          <cell r="U1002">
            <v>1062.7863235229881</v>
          </cell>
          <cell r="V1002">
            <v>2.7201936256587897</v>
          </cell>
          <cell r="W1002">
            <v>13.91966395027719</v>
          </cell>
          <cell r="X1002">
            <v>3.3827773123122613</v>
          </cell>
          <cell r="Y1002">
            <v>6.8792133590283866</v>
          </cell>
          <cell r="Z1002">
            <v>44.160734865231213</v>
          </cell>
          <cell r="AA1002">
            <v>3.378946899986877</v>
          </cell>
          <cell r="AB1002">
            <v>3.5866268351436057</v>
          </cell>
          <cell r="AC1002">
            <v>96.088357992446419</v>
          </cell>
          <cell r="AD1002">
            <v>46.869024295014704</v>
          </cell>
          <cell r="AE1002">
            <v>3.7480076699972908</v>
          </cell>
          <cell r="AF1002">
            <v>7.5060715294493656</v>
          </cell>
          <cell r="AG1002">
            <v>1.2967717247649138</v>
          </cell>
          <cell r="AH1002">
            <v>32.434920003238958</v>
          </cell>
          <cell r="AI1002">
            <v>2.2946096799624995</v>
          </cell>
          <cell r="AJ1002">
            <v>20866.255591054312</v>
          </cell>
          <cell r="AK1002">
            <v>11.187191039990338</v>
          </cell>
          <cell r="AL1002">
            <v>1.5848734816804086</v>
          </cell>
          <cell r="AM1002">
            <v>88.610485649718257</v>
          </cell>
          <cell r="AN1002">
            <v>529.17268542207489</v>
          </cell>
          <cell r="AO1002">
            <v>1694.1146973436214</v>
          </cell>
          <cell r="AP1002">
            <v>3.6721099169490428</v>
          </cell>
          <cell r="AQ1002">
            <v>593.1966447434105</v>
          </cell>
          <cell r="AR1002">
            <v>2111.3906771239717</v>
          </cell>
          <cell r="AS1002">
            <v>7.2470022268569512</v>
          </cell>
          <cell r="AT1002">
            <v>19.819159711892581</v>
          </cell>
          <cell r="AU1002">
            <v>123.2013097159778</v>
          </cell>
          <cell r="AV1002">
            <v>88.610485649718257</v>
          </cell>
          <cell r="AW1002">
            <v>0.28946654950848749</v>
          </cell>
          <cell r="AX1002">
            <v>130.21811522462474</v>
          </cell>
          <cell r="AY1002">
            <v>8.8249933011234738</v>
          </cell>
          <cell r="AZ1002">
            <v>175.20418580271615</v>
          </cell>
          <cell r="BA1002">
            <v>1.2530143759882868</v>
          </cell>
          <cell r="BB1002">
            <v>2.8993402540493336</v>
          </cell>
          <cell r="BC1002">
            <v>99.937821141447117</v>
          </cell>
          <cell r="BD1002">
            <v>3.6342801979174628</v>
          </cell>
          <cell r="BE1002">
            <v>30.332405736271184</v>
          </cell>
          <cell r="BF1002">
            <v>1694.1146973436214</v>
          </cell>
          <cell r="BG1002">
            <v>15.626025541141027</v>
          </cell>
          <cell r="BH1002">
            <v>6298.3094230769238</v>
          </cell>
          <cell r="BI1002">
            <v>6.1869597434997559</v>
          </cell>
          <cell r="BJ1002">
            <v>15.626025541141027</v>
          </cell>
          <cell r="BK1002">
            <v>3.5866268351436057</v>
          </cell>
          <cell r="BL1002">
            <v>96.088357992446419</v>
          </cell>
        </row>
        <row r="1003">
          <cell r="A1003">
            <v>42126</v>
          </cell>
          <cell r="B1003">
            <v>1</v>
          </cell>
          <cell r="C1003">
            <v>8.4482176044048423</v>
          </cell>
          <cell r="D1003">
            <v>1.1674503813951462</v>
          </cell>
          <cell r="E1003">
            <v>1.5843496788770712</v>
          </cell>
          <cell r="F1003">
            <v>2.5438611498245836</v>
          </cell>
          <cell r="G1003">
            <v>1.1499169235046072</v>
          </cell>
          <cell r="H1003">
            <v>0.93701971112153437</v>
          </cell>
          <cell r="I1003">
            <v>6.1825663401530333</v>
          </cell>
          <cell r="J1003">
            <v>22.324812228863056</v>
          </cell>
          <cell r="K1003">
            <v>6.0368423721729174</v>
          </cell>
          <cell r="L1003">
            <v>0.81019141085636914</v>
          </cell>
          <cell r="M1003">
            <v>0.6272841346187471</v>
          </cell>
          <cell r="N1003">
            <v>7.7530724192276983</v>
          </cell>
          <cell r="O1003">
            <v>6.1851198703814765</v>
          </cell>
          <cell r="P1003">
            <v>249.44187110509642</v>
          </cell>
          <cell r="Q1003">
            <v>12218.98717948718</v>
          </cell>
          <cell r="R1003">
            <v>3.7232812131062518</v>
          </cell>
          <cell r="S1003">
            <v>61.309038516802644</v>
          </cell>
          <cell r="T1003">
            <v>111.38054835490711</v>
          </cell>
          <cell r="U1003">
            <v>1062.7469846285303</v>
          </cell>
          <cell r="V1003">
            <v>2.7201936256587897</v>
          </cell>
          <cell r="W1003">
            <v>13.91442761665733</v>
          </cell>
          <cell r="X1003">
            <v>3.3821105727782594</v>
          </cell>
          <cell r="Y1003">
            <v>6.8768906455773591</v>
          </cell>
          <cell r="Z1003">
            <v>44.159403886550471</v>
          </cell>
          <cell r="AA1003">
            <v>3.3781355115083547</v>
          </cell>
          <cell r="AB1003">
            <v>3.5855163442782882</v>
          </cell>
          <cell r="AC1003">
            <v>96.053096331082827</v>
          </cell>
          <cell r="AD1003">
            <v>46.854597446246039</v>
          </cell>
          <cell r="AE1003">
            <v>3.7480025665882297</v>
          </cell>
          <cell r="AF1003">
            <v>7.5031749315750922</v>
          </cell>
          <cell r="AG1003">
            <v>1.296664486710843</v>
          </cell>
          <cell r="AH1003">
            <v>32.432791544840889</v>
          </cell>
          <cell r="AI1003">
            <v>2.2932741978229623</v>
          </cell>
          <cell r="AJ1003">
            <v>20863.983974358973</v>
          </cell>
          <cell r="AK1003">
            <v>11.184441331105381</v>
          </cell>
          <cell r="AL1003">
            <v>1.5843496788770712</v>
          </cell>
          <cell r="AM1003">
            <v>88.59619233547113</v>
          </cell>
          <cell r="AN1003">
            <v>529.21035434038231</v>
          </cell>
          <cell r="AO1003">
            <v>1693.3410265017737</v>
          </cell>
          <cell r="AP1003">
            <v>3.6721099485189472</v>
          </cell>
          <cell r="AQ1003">
            <v>593.13765970865882</v>
          </cell>
          <cell r="AR1003">
            <v>2110.4919373727589</v>
          </cell>
          <cell r="AS1003">
            <v>7.2457451820373535</v>
          </cell>
          <cell r="AT1003">
            <v>19.81781727228406</v>
          </cell>
          <cell r="AU1003">
            <v>123.17692289596941</v>
          </cell>
          <cell r="AV1003">
            <v>88.59619233547113</v>
          </cell>
          <cell r="AW1003">
            <v>0.28942916666467955</v>
          </cell>
          <cell r="AX1003">
            <v>130.22025660979418</v>
          </cell>
          <cell r="AY1003">
            <v>8.8229762927079793</v>
          </cell>
          <cell r="AZ1003">
            <v>175.13032101362231</v>
          </cell>
          <cell r="BA1003">
            <v>1.2527717940318279</v>
          </cell>
          <cell r="BB1003">
            <v>2.8986089726289133</v>
          </cell>
          <cell r="BC1003">
            <v>99.93185260968329</v>
          </cell>
          <cell r="BD1003">
            <v>3.6342666729902611</v>
          </cell>
          <cell r="BE1003">
            <v>30.331096141766277</v>
          </cell>
          <cell r="BF1003">
            <v>1693.3410265017737</v>
          </cell>
          <cell r="BG1003">
            <v>15.609506390033642</v>
          </cell>
          <cell r="BH1003">
            <v>6298.3094230769238</v>
          </cell>
          <cell r="BI1003">
            <v>6.1851198703814765</v>
          </cell>
          <cell r="BJ1003">
            <v>15.609506390033642</v>
          </cell>
          <cell r="BK1003">
            <v>3.5855163442782882</v>
          </cell>
          <cell r="BL1003">
            <v>96.053096331082827</v>
          </cell>
        </row>
        <row r="1004">
          <cell r="A1004">
            <v>42125</v>
          </cell>
          <cell r="B1004">
            <v>1</v>
          </cell>
          <cell r="C1004">
            <v>8.4467766536310478</v>
          </cell>
          <cell r="D1004">
            <v>1.1671645972675428</v>
          </cell>
          <cell r="E1004">
            <v>1.5837920123395817</v>
          </cell>
          <cell r="F1004">
            <v>2.5426612987372161</v>
          </cell>
          <cell r="G1004">
            <v>1.1497116098001976</v>
          </cell>
          <cell r="H1004">
            <v>0.93683472799416889</v>
          </cell>
          <cell r="I1004">
            <v>6.1827798666664577</v>
          </cell>
          <cell r="J1004">
            <v>22.316719219707451</v>
          </cell>
          <cell r="K1004">
            <v>6.0347470292648939</v>
          </cell>
          <cell r="L1004">
            <v>0.80990623056698141</v>
          </cell>
          <cell r="M1004">
            <v>0.62717102244258327</v>
          </cell>
          <cell r="N1004">
            <v>7.7530710369634175</v>
          </cell>
          <cell r="O1004">
            <v>6.1828683694711497</v>
          </cell>
          <cell r="P1004">
            <v>249.35021655780452</v>
          </cell>
          <cell r="Q1004">
            <v>12216.753993610224</v>
          </cell>
          <cell r="R1004">
            <v>3.7224263207980983</v>
          </cell>
          <cell r="S1004">
            <v>61.305303567514606</v>
          </cell>
          <cell r="T1004">
            <v>111.35142838840686</v>
          </cell>
          <cell r="U1004">
            <v>1062.6446299202523</v>
          </cell>
          <cell r="V1004">
            <v>2.7194234132390349</v>
          </cell>
          <cell r="W1004">
            <v>13.911625612277168</v>
          </cell>
          <cell r="X1004">
            <v>3.3817118166353732</v>
          </cell>
          <cell r="Y1004">
            <v>6.8739101010770476</v>
          </cell>
          <cell r="Z1004">
            <v>44.160811536989996</v>
          </cell>
          <cell r="AA1004">
            <v>3.3770025225873952</v>
          </cell>
          <cell r="AB1004">
            <v>3.5842444074039657</v>
          </cell>
          <cell r="AC1004">
            <v>96.011009752559929</v>
          </cell>
          <cell r="AD1004">
            <v>46.817865499673189</v>
          </cell>
          <cell r="AE1004">
            <v>3.7479993634330571</v>
          </cell>
          <cell r="AF1004">
            <v>7.5000004113291796</v>
          </cell>
          <cell r="AG1004">
            <v>1.2965246640836099</v>
          </cell>
          <cell r="AH1004">
            <v>32.432456744745515</v>
          </cell>
          <cell r="AI1004">
            <v>2.2926754304014456</v>
          </cell>
          <cell r="AJ1004">
            <v>20864.578274760384</v>
          </cell>
          <cell r="AK1004">
            <v>11.182190401485578</v>
          </cell>
          <cell r="AL1004">
            <v>1.5837920123395817</v>
          </cell>
          <cell r="AM1004">
            <v>88.58635465481791</v>
          </cell>
          <cell r="AN1004">
            <v>529.23118381683071</v>
          </cell>
          <cell r="AO1004">
            <v>1693.0469658702286</v>
          </cell>
          <cell r="AP1004">
            <v>3.6721095970263482</v>
          </cell>
          <cell r="AQ1004">
            <v>593.04297070000496</v>
          </cell>
          <cell r="AR1004">
            <v>2109.9276546159331</v>
          </cell>
          <cell r="AS1004">
            <v>7.2449252293132744</v>
          </cell>
          <cell r="AT1004">
            <v>19.816386548855782</v>
          </cell>
          <cell r="AU1004">
            <v>123.14121387713246</v>
          </cell>
          <cell r="AV1004">
            <v>88.58635465481791</v>
          </cell>
          <cell r="AW1004">
            <v>0.28940031951227857</v>
          </cell>
          <cell r="AX1004">
            <v>130.22115035864468</v>
          </cell>
          <cell r="AY1004">
            <v>8.8206536838421794</v>
          </cell>
          <cell r="AZ1004">
            <v>175.08357877396216</v>
          </cell>
          <cell r="BA1004">
            <v>1.2524712451349811</v>
          </cell>
          <cell r="BB1004">
            <v>2.8983146946270262</v>
          </cell>
          <cell r="BC1004">
            <v>99.927278000706664</v>
          </cell>
          <cell r="BD1004">
            <v>3.6342770032608471</v>
          </cell>
          <cell r="BE1004">
            <v>30.330517558624951</v>
          </cell>
          <cell r="BF1004">
            <v>1693.0469658702286</v>
          </cell>
          <cell r="BG1004">
            <v>15.595856209532537</v>
          </cell>
          <cell r="BH1004">
            <v>6298.2953256704986</v>
          </cell>
          <cell r="BI1004">
            <v>6.1828683694711497</v>
          </cell>
          <cell r="BJ1004">
            <v>15.595856209532537</v>
          </cell>
          <cell r="BK1004">
            <v>3.5842444074039657</v>
          </cell>
          <cell r="BL1004">
            <v>96.011009752559929</v>
          </cell>
        </row>
        <row r="1005">
          <cell r="A1005">
            <v>42124</v>
          </cell>
          <cell r="B1005">
            <v>1</v>
          </cell>
          <cell r="C1005">
            <v>8.4438165902329718</v>
          </cell>
          <cell r="D1005">
            <v>1.1665636388638549</v>
          </cell>
          <cell r="E1005">
            <v>1.5827252392570799</v>
          </cell>
          <cell r="F1005">
            <v>2.5396609151043661</v>
          </cell>
          <cell r="G1005">
            <v>1.1492851730507425</v>
          </cell>
          <cell r="H1005">
            <v>0.93666475992233189</v>
          </cell>
          <cell r="I1005">
            <v>6.1829664486284823</v>
          </cell>
          <cell r="J1005">
            <v>22.301789189299075</v>
          </cell>
          <cell r="K1005">
            <v>6.0306724923106421</v>
          </cell>
          <cell r="L1005">
            <v>0.80936095889764847</v>
          </cell>
          <cell r="M1005">
            <v>0.62698338683040022</v>
          </cell>
          <cell r="N1005">
            <v>7.7530786084671766</v>
          </cell>
          <cell r="O1005">
            <v>6.1788236416947724</v>
          </cell>
          <cell r="P1005">
            <v>249.1925967767979</v>
          </cell>
          <cell r="Q1005">
            <v>12212.242811501597</v>
          </cell>
          <cell r="R1005">
            <v>3.7211347555580976</v>
          </cell>
          <cell r="S1005">
            <v>61.294431363431769</v>
          </cell>
          <cell r="T1005">
            <v>111.2963740680928</v>
          </cell>
          <cell r="U1005">
            <v>1062.5083358813397</v>
          </cell>
          <cell r="V1005">
            <v>2.7179523092590117</v>
          </cell>
          <cell r="W1005">
            <v>13.90438567639918</v>
          </cell>
          <cell r="X1005">
            <v>3.3807428073578354</v>
          </cell>
          <cell r="Y1005">
            <v>6.8688121771279231</v>
          </cell>
          <cell r="Z1005">
            <v>44.161185328571904</v>
          </cell>
          <cell r="AA1005">
            <v>3.3751906381247525</v>
          </cell>
          <cell r="AB1005">
            <v>3.5818948867602858</v>
          </cell>
          <cell r="AC1005">
            <v>95.934396323304554</v>
          </cell>
          <cell r="AD1005">
            <v>46.766773175126843</v>
          </cell>
          <cell r="AE1005">
            <v>3.747991695952491</v>
          </cell>
          <cell r="AF1005">
            <v>7.4941237346051999</v>
          </cell>
          <cell r="AG1005">
            <v>1.2962984341782893</v>
          </cell>
          <cell r="AH1005">
            <v>32.430271447276155</v>
          </cell>
          <cell r="AI1005">
            <v>2.2908786249617799</v>
          </cell>
          <cell r="AJ1005">
            <v>20805.904153354633</v>
          </cell>
          <cell r="AK1005">
            <v>11.177778899098382</v>
          </cell>
          <cell r="AL1005">
            <v>1.5827252392570799</v>
          </cell>
          <cell r="AM1005">
            <v>88.557607047474036</v>
          </cell>
          <cell r="AN1005">
            <v>529.29233402337525</v>
          </cell>
          <cell r="AO1005">
            <v>1691.983387907469</v>
          </cell>
          <cell r="AP1005">
            <v>3.6721092771036541</v>
          </cell>
          <cell r="AQ1005">
            <v>592.88929665659941</v>
          </cell>
          <cell r="AR1005">
            <v>2108.4549858056444</v>
          </cell>
          <cell r="AS1005">
            <v>7.2429153241288544</v>
          </cell>
          <cell r="AT1005">
            <v>19.813693256804704</v>
          </cell>
          <cell r="AU1005">
            <v>123.0734822818646</v>
          </cell>
          <cell r="AV1005">
            <v>88.557607047474036</v>
          </cell>
          <cell r="AW1005">
            <v>0.28933428118404075</v>
          </cell>
          <cell r="AX1005">
            <v>130.22313117371559</v>
          </cell>
          <cell r="AY1005">
            <v>8.815725888687961</v>
          </cell>
          <cell r="AZ1005">
            <v>174.96121459570989</v>
          </cell>
          <cell r="BA1005">
            <v>1.2519808295435797</v>
          </cell>
          <cell r="BB1005">
            <v>2.8973019145929033</v>
          </cell>
          <cell r="BC1005">
            <v>99.916894614125198</v>
          </cell>
          <cell r="BD1005">
            <v>3.6342766840998739</v>
          </cell>
          <cell r="BE1005">
            <v>30.328629380978715</v>
          </cell>
          <cell r="BF1005">
            <v>1691.983387907469</v>
          </cell>
          <cell r="BG1005">
            <v>15.565654931357889</v>
          </cell>
          <cell r="BH1005">
            <v>6298.2732183908047</v>
          </cell>
          <cell r="BI1005">
            <v>6.1788236416947724</v>
          </cell>
          <cell r="BJ1005">
            <v>15.565654931357889</v>
          </cell>
          <cell r="BK1005">
            <v>3.5818948867602858</v>
          </cell>
          <cell r="BL1005">
            <v>95.934396323304554</v>
          </cell>
        </row>
        <row r="1006">
          <cell r="A1006">
            <v>42123</v>
          </cell>
          <cell r="B1006">
            <v>1</v>
          </cell>
          <cell r="C1006">
            <v>8.4409303284300776</v>
          </cell>
          <cell r="D1006">
            <v>1.1660122010654554</v>
          </cell>
          <cell r="E1006">
            <v>1.5816258782395907</v>
          </cell>
          <cell r="F1006">
            <v>2.5369042107885376</v>
          </cell>
          <cell r="G1006">
            <v>1.1488765902902862</v>
          </cell>
          <cell r="H1006">
            <v>0.93648233181371443</v>
          </cell>
          <cell r="I1006">
            <v>6.1831514325004786</v>
          </cell>
          <cell r="J1006">
            <v>22.286527846948786</v>
          </cell>
          <cell r="K1006">
            <v>6.0264871889790781</v>
          </cell>
          <cell r="L1006">
            <v>0.80879923368033502</v>
          </cell>
          <cell r="M1006">
            <v>0.62681137410977428</v>
          </cell>
          <cell r="N1006">
            <v>7.7530886403287953</v>
          </cell>
          <cell r="O1006">
            <v>6.1746380199639557</v>
          </cell>
          <cell r="P1006">
            <v>249.03711113000463</v>
          </cell>
          <cell r="Q1006">
            <v>12207.769968051118</v>
          </cell>
          <cell r="R1006">
            <v>3.7198805702380082</v>
          </cell>
          <cell r="S1006">
            <v>61.284770014948727</v>
          </cell>
          <cell r="T1006">
            <v>111.24395873828458</v>
          </cell>
          <cell r="U1006">
            <v>1062.3820418580267</v>
          </cell>
          <cell r="V1006">
            <v>2.7165169911900642</v>
          </cell>
          <cell r="W1006">
            <v>13.897571301688753</v>
          </cell>
          <cell r="X1006">
            <v>3.3798677273832549</v>
          </cell>
          <cell r="Y1006">
            <v>6.8639609303337314</v>
          </cell>
          <cell r="Z1006">
            <v>44.161932936110773</v>
          </cell>
          <cell r="AA1006">
            <v>3.3733677627941296</v>
          </cell>
          <cell r="AB1006">
            <v>3.5795252384088299</v>
          </cell>
          <cell r="AC1006">
            <v>95.856872363593226</v>
          </cell>
          <cell r="AD1006">
            <v>46.717669977547651</v>
          </cell>
          <cell r="AE1006">
            <v>3.7479971270210819</v>
          </cell>
          <cell r="AF1006">
            <v>7.4884253020484621</v>
          </cell>
          <cell r="AG1006">
            <v>1.2960876995763091</v>
          </cell>
          <cell r="AH1006">
            <v>32.428319370403841</v>
          </cell>
          <cell r="AI1006">
            <v>2.2891669639002399</v>
          </cell>
          <cell r="AJ1006">
            <v>20804.26198083067</v>
          </cell>
          <cell r="AK1006">
            <v>11.173770590712111</v>
          </cell>
          <cell r="AL1006">
            <v>1.5816258782395907</v>
          </cell>
          <cell r="AM1006">
            <v>88.533827492223381</v>
          </cell>
          <cell r="AN1006">
            <v>529.35431493204646</v>
          </cell>
          <cell r="AO1006">
            <v>1690.9198095547081</v>
          </cell>
          <cell r="AP1006">
            <v>3.6721092771036541</v>
          </cell>
          <cell r="AQ1006">
            <v>592.73913691219047</v>
          </cell>
          <cell r="AR1006">
            <v>2106.9791015612714</v>
          </cell>
          <cell r="AS1006">
            <v>7.2409038239012888</v>
          </cell>
          <cell r="AT1006">
            <v>19.811063863979708</v>
          </cell>
          <cell r="AU1006">
            <v>123.00575068659674</v>
          </cell>
          <cell r="AV1006">
            <v>88.533827492223381</v>
          </cell>
          <cell r="AW1006">
            <v>0.28927079871439676</v>
          </cell>
          <cell r="AX1006">
            <v>130.22466470639145</v>
          </cell>
          <cell r="AY1006">
            <v>8.8099901043949789</v>
          </cell>
          <cell r="AZ1006">
            <v>174.83901012286645</v>
          </cell>
          <cell r="BA1006">
            <v>1.251511500285456</v>
          </cell>
          <cell r="BB1006">
            <v>2.8965124573570491</v>
          </cell>
          <cell r="BC1006">
            <v>99.905712505498997</v>
          </cell>
          <cell r="BD1006">
            <v>3.6342824350911589</v>
          </cell>
          <cell r="BE1006">
            <v>30.324683698221513</v>
          </cell>
          <cell r="BF1006">
            <v>1690.9198095547081</v>
          </cell>
          <cell r="BG1006">
            <v>15.531581452098527</v>
          </cell>
          <cell r="BH1006">
            <v>6298.2524904214551</v>
          </cell>
          <cell r="BI1006">
            <v>6.1746380199639557</v>
          </cell>
          <cell r="BJ1006">
            <v>15.531581452098527</v>
          </cell>
          <cell r="BK1006">
            <v>3.5795252384088299</v>
          </cell>
          <cell r="BL1006">
            <v>95.856872363593226</v>
          </cell>
        </row>
        <row r="1007">
          <cell r="A1007">
            <v>42122</v>
          </cell>
          <cell r="B1007">
            <v>1</v>
          </cell>
          <cell r="C1007">
            <v>8.4380411918932641</v>
          </cell>
          <cell r="D1007">
            <v>1.1654695173422009</v>
          </cell>
          <cell r="E1007">
            <v>1.5804396163160417</v>
          </cell>
          <cell r="F1007">
            <v>2.5341666630858213</v>
          </cell>
          <cell r="G1007">
            <v>1.1484885060467458</v>
          </cell>
          <cell r="H1007">
            <v>0.93623923284177168</v>
          </cell>
          <cell r="I1007">
            <v>6.1832999954589258</v>
          </cell>
          <cell r="J1007">
            <v>22.269933273997928</v>
          </cell>
          <cell r="K1007">
            <v>6.0219683403405133</v>
          </cell>
          <cell r="L1007">
            <v>0.80819290781173458</v>
          </cell>
          <cell r="M1007">
            <v>0.62662853067294499</v>
          </cell>
          <cell r="N1007">
            <v>7.7530979043759496</v>
          </cell>
          <cell r="O1007">
            <v>6.1701015984288414</v>
          </cell>
          <cell r="P1007">
            <v>248.87470223423782</v>
          </cell>
          <cell r="Q1007">
            <v>12203.44089456869</v>
          </cell>
          <cell r="R1007">
            <v>3.7186556822194827</v>
          </cell>
          <cell r="S1007">
            <v>61.277134234151113</v>
          </cell>
          <cell r="T1007">
            <v>111.19185969928601</v>
          </cell>
          <cell r="U1007">
            <v>1062.2880800874846</v>
          </cell>
          <cell r="V1007">
            <v>2.7150565897323444</v>
          </cell>
          <cell r="W1007">
            <v>13.890731046755828</v>
          </cell>
          <cell r="X1007">
            <v>3.3790405710665161</v>
          </cell>
          <cell r="Y1007">
            <v>6.8586889166420644</v>
          </cell>
          <cell r="Z1007">
            <v>44.162444117731901</v>
          </cell>
          <cell r="AA1007">
            <v>3.3714284980639868</v>
          </cell>
          <cell r="AB1007">
            <v>3.5770293912186788</v>
          </cell>
          <cell r="AC1007">
            <v>95.772917092417742</v>
          </cell>
          <cell r="AD1007">
            <v>46.668882766089887</v>
          </cell>
          <cell r="AE1007">
            <v>3.7480025588513946</v>
          </cell>
          <cell r="AF1007">
            <v>7.4821592306557569</v>
          </cell>
          <cell r="AG1007">
            <v>1.2958906709957436</v>
          </cell>
          <cell r="AH1007">
            <v>32.427156436176723</v>
          </cell>
          <cell r="AI1007">
            <v>2.2874746315014622</v>
          </cell>
          <cell r="AJ1007">
            <v>20802.61980830671</v>
          </cell>
          <cell r="AK1007">
            <v>11.169770588128355</v>
          </cell>
          <cell r="AL1007">
            <v>1.5804396163160417</v>
          </cell>
          <cell r="AM1007">
            <v>88.510926511721863</v>
          </cell>
          <cell r="AN1007">
            <v>529.41878775209682</v>
          </cell>
          <cell r="AO1007">
            <v>1689.853036703769</v>
          </cell>
          <cell r="AP1007">
            <v>3.6721092771036541</v>
          </cell>
          <cell r="AQ1007">
            <v>592.58833815114565</v>
          </cell>
          <cell r="AR1007">
            <v>2105.4697767239268</v>
          </cell>
          <cell r="AS1007">
            <v>7.2389006294762366</v>
          </cell>
          <cell r="AT1007">
            <v>19.807907317773953</v>
          </cell>
          <cell r="AU1007">
            <v>122.93536730391527</v>
          </cell>
          <cell r="AV1007">
            <v>88.510926511721863</v>
          </cell>
          <cell r="AW1007">
            <v>0.28920549516098915</v>
          </cell>
          <cell r="AX1007">
            <v>130.22626215048089</v>
          </cell>
          <cell r="AY1007">
            <v>8.8053294035573355</v>
          </cell>
          <cell r="AZ1007">
            <v>174.71808358579452</v>
          </cell>
          <cell r="BA1007">
            <v>1.2511188484990174</v>
          </cell>
          <cell r="BB1007">
            <v>2.8955028727412624</v>
          </cell>
          <cell r="BC1007">
            <v>99.893891428987047</v>
          </cell>
          <cell r="BD1007">
            <v>3.6342878669214707</v>
          </cell>
          <cell r="BE1007">
            <v>30.3229744335333</v>
          </cell>
          <cell r="BF1007">
            <v>1689.853036703769</v>
          </cell>
          <cell r="BG1007">
            <v>15.496418514190783</v>
          </cell>
          <cell r="BH1007">
            <v>6298.2379310344822</v>
          </cell>
          <cell r="BI1007">
            <v>6.1701015984288414</v>
          </cell>
          <cell r="BJ1007">
            <v>15.496418514190783</v>
          </cell>
          <cell r="BK1007">
            <v>3.5770293912186788</v>
          </cell>
          <cell r="BL1007">
            <v>95.772917092417742</v>
          </cell>
        </row>
        <row r="1008">
          <cell r="A1008">
            <v>42121</v>
          </cell>
          <cell r="B1008">
            <v>1</v>
          </cell>
          <cell r="C1008">
            <v>8.4351338441379529</v>
          </cell>
          <cell r="D1008">
            <v>1.1648535427574938</v>
          </cell>
          <cell r="E1008">
            <v>1.5792095843976284</v>
          </cell>
          <cell r="F1008">
            <v>2.5315831383526111</v>
          </cell>
          <cell r="G1008">
            <v>1.1480827587317666</v>
          </cell>
          <cell r="H1008">
            <v>0.93600118179290781</v>
          </cell>
          <cell r="I1008">
            <v>6.1834108578130458</v>
          </cell>
          <cell r="J1008">
            <v>22.252476725715411</v>
          </cell>
          <cell r="K1008">
            <v>6.0172823656100425</v>
          </cell>
          <cell r="L1008">
            <v>0.80756421763295161</v>
          </cell>
          <cell r="M1008">
            <v>0.62643099078736009</v>
          </cell>
          <cell r="N1008">
            <v>7.7531080961989138</v>
          </cell>
          <cell r="O1008">
            <v>6.1653715672965239</v>
          </cell>
          <cell r="P1008">
            <v>248.70880122078125</v>
          </cell>
          <cell r="Q1008">
            <v>12199.089456869009</v>
          </cell>
          <cell r="R1008">
            <v>3.7173193879782573</v>
          </cell>
          <cell r="S1008">
            <v>61.26914062743748</v>
          </cell>
          <cell r="T1008">
            <v>111.13747952007279</v>
          </cell>
          <cell r="U1008">
            <v>1062.1982714375742</v>
          </cell>
          <cell r="V1008">
            <v>2.7136068907969282</v>
          </cell>
          <cell r="W1008">
            <v>13.883602291631213</v>
          </cell>
          <cell r="X1008">
            <v>3.3781658110146311</v>
          </cell>
          <cell r="Y1008">
            <v>6.853169459504441</v>
          </cell>
          <cell r="Z1008">
            <v>44.163833886289709</v>
          </cell>
          <cell r="AA1008">
            <v>3.3694350475701289</v>
          </cell>
          <cell r="AB1008">
            <v>3.5743469635899463</v>
          </cell>
          <cell r="AC1008">
            <v>95.68563274834483</v>
          </cell>
          <cell r="AD1008">
            <v>46.618122381143301</v>
          </cell>
          <cell r="AE1008">
            <v>3.7480182137352203</v>
          </cell>
          <cell r="AF1008">
            <v>7.4756844371271605</v>
          </cell>
          <cell r="AG1008">
            <v>1.2956638656104345</v>
          </cell>
          <cell r="AH1008">
            <v>32.426038218001587</v>
          </cell>
          <cell r="AI1008">
            <v>2.285742682770799</v>
          </cell>
          <cell r="AJ1008">
            <v>20801.044728434506</v>
          </cell>
          <cell r="AK1008">
            <v>11.165509885111577</v>
          </cell>
          <cell r="AL1008">
            <v>1.5792095843976284</v>
          </cell>
          <cell r="AM1008">
            <v>88.488351425804638</v>
          </cell>
          <cell r="AN1008">
            <v>529.48319661198354</v>
          </cell>
          <cell r="AO1008">
            <v>1688.8246025109777</v>
          </cell>
          <cell r="AP1008">
            <v>3.6721092771036541</v>
          </cell>
          <cell r="AQ1008">
            <v>592.42715600351937</v>
          </cell>
          <cell r="AR1008">
            <v>2103.9553072705507</v>
          </cell>
          <cell r="AS1008">
            <v>7.2368929622272331</v>
          </cell>
          <cell r="AT1008">
            <v>19.804760350967712</v>
          </cell>
          <cell r="AU1008">
            <v>122.86063889573558</v>
          </cell>
          <cell r="AV1008">
            <v>88.488351425804638</v>
          </cell>
          <cell r="AW1008">
            <v>0.28913894562294656</v>
          </cell>
          <cell r="AX1008">
            <v>130.22747617483878</v>
          </cell>
          <cell r="AY1008">
            <v>8.7990897852010992</v>
          </cell>
          <cell r="AZ1008">
            <v>174.59619857251889</v>
          </cell>
          <cell r="BA1008">
            <v>1.2506536729038713</v>
          </cell>
          <cell r="BB1008">
            <v>2.8942338635746299</v>
          </cell>
          <cell r="BC1008">
            <v>99.881750844157153</v>
          </cell>
          <cell r="BD1008">
            <v>3.6342958535630103</v>
          </cell>
          <cell r="BE1008">
            <v>30.318862610350788</v>
          </cell>
          <cell r="BF1008">
            <v>1688.8246025109777</v>
          </cell>
          <cell r="BG1008">
            <v>15.459971229870114</v>
          </cell>
          <cell r="BH1008">
            <v>6298.2297701149419</v>
          </cell>
          <cell r="BI1008">
            <v>6.1653715672965239</v>
          </cell>
          <cell r="BJ1008">
            <v>15.459971229870114</v>
          </cell>
          <cell r="BK1008">
            <v>3.5743469635899463</v>
          </cell>
          <cell r="BL1008">
            <v>95.68563274834483</v>
          </cell>
        </row>
        <row r="1009">
          <cell r="A1009">
            <v>42120</v>
          </cell>
          <cell r="B1009">
            <v>1</v>
          </cell>
          <cell r="C1009">
            <v>8.4322379983652134</v>
          </cell>
          <cell r="D1009">
            <v>1.1642199964188185</v>
          </cell>
          <cell r="E1009">
            <v>1.5779744405715979</v>
          </cell>
          <cell r="F1009">
            <v>2.5299803816355206</v>
          </cell>
          <cell r="G1009">
            <v>1.147817923013978</v>
          </cell>
          <cell r="H1009">
            <v>0.93576878556809073</v>
          </cell>
          <cell r="I1009">
            <v>6.1835990363416578</v>
          </cell>
          <cell r="J1009">
            <v>22.235157238408775</v>
          </cell>
          <cell r="K1009">
            <v>6.0125788195064649</v>
          </cell>
          <cell r="L1009">
            <v>0.80693309927900736</v>
          </cell>
          <cell r="M1009">
            <v>0.62622693342903579</v>
          </cell>
          <cell r="N1009">
            <v>7.7531190558363452</v>
          </cell>
          <cell r="O1009">
            <v>6.1605332286213157</v>
          </cell>
          <cell r="P1009">
            <v>248.53404406465293</v>
          </cell>
          <cell r="Q1009">
            <v>12194.690095846645</v>
          </cell>
          <cell r="R1009">
            <v>3.7159106662859918</v>
          </cell>
          <cell r="S1009">
            <v>61.259501655261701</v>
          </cell>
          <cell r="T1009">
            <v>111.08373511561213</v>
          </cell>
          <cell r="U1009">
            <v>1062.0874725439292</v>
          </cell>
          <cell r="V1009">
            <v>2.7121571918615119</v>
          </cell>
          <cell r="W1009">
            <v>13.87638312025951</v>
          </cell>
          <cell r="X1009">
            <v>3.3772111784535843</v>
          </cell>
          <cell r="Y1009">
            <v>6.8474903853175739</v>
          </cell>
          <cell r="Z1009">
            <v>44.165236439567742</v>
          </cell>
          <cell r="AA1009">
            <v>3.3672976669031218</v>
          </cell>
          <cell r="AB1009">
            <v>3.5716597432145685</v>
          </cell>
          <cell r="AC1009">
            <v>95.597389928068196</v>
          </cell>
          <cell r="AD1009">
            <v>46.570697455360488</v>
          </cell>
          <cell r="AE1009">
            <v>3.7480287567114288</v>
          </cell>
          <cell r="AF1009">
            <v>7.4691173443779046</v>
          </cell>
          <cell r="AG1009">
            <v>1.295420255143042</v>
          </cell>
          <cell r="AH1009">
            <v>32.424935977679851</v>
          </cell>
          <cell r="AI1009">
            <v>2.2838754623461832</v>
          </cell>
          <cell r="AJ1009">
            <v>20799.485623003195</v>
          </cell>
          <cell r="AK1009">
            <v>11.160861962900396</v>
          </cell>
          <cell r="AL1009">
            <v>1.5779744405715979</v>
          </cell>
          <cell r="AM1009">
            <v>88.465782726153776</v>
          </cell>
          <cell r="AN1009">
            <v>529.55971422286859</v>
          </cell>
          <cell r="AO1009">
            <v>1687.9115037034446</v>
          </cell>
          <cell r="AP1009">
            <v>3.6721092771036541</v>
          </cell>
          <cell r="AQ1009">
            <v>592.2584659466728</v>
          </cell>
          <cell r="AR1009">
            <v>2102.4517699790517</v>
          </cell>
          <cell r="AS1009">
            <v>7.2348667653604801</v>
          </cell>
          <cell r="AT1009">
            <v>19.801999966557375</v>
          </cell>
          <cell r="AU1009">
            <v>122.78559097923788</v>
          </cell>
          <cell r="AV1009">
            <v>88.465782726153776</v>
          </cell>
          <cell r="AW1009">
            <v>0.28907341840929851</v>
          </cell>
          <cell r="AX1009">
            <v>130.23204484153459</v>
          </cell>
          <cell r="AY1009">
            <v>8.7936335539284585</v>
          </cell>
          <cell r="AZ1009">
            <v>174.4856554220284</v>
          </cell>
          <cell r="BA1009">
            <v>1.2501779539516555</v>
          </cell>
          <cell r="BB1009">
            <v>2.8932450457502878</v>
          </cell>
          <cell r="BC1009">
            <v>99.876635834812731</v>
          </cell>
          <cell r="BD1009">
            <v>3.634299048219626</v>
          </cell>
          <cell r="BE1009">
            <v>30.318268358516999</v>
          </cell>
          <cell r="BF1009">
            <v>1687.9115037034446</v>
          </cell>
          <cell r="BG1009">
            <v>15.424434488192929</v>
          </cell>
          <cell r="BH1009">
            <v>6298.2215769230752</v>
          </cell>
          <cell r="BI1009">
            <v>6.1605332286213157</v>
          </cell>
          <cell r="BJ1009">
            <v>15.424434488192929</v>
          </cell>
          <cell r="BK1009">
            <v>3.5716597432145685</v>
          </cell>
          <cell r="BL1009">
            <v>95.597389928068196</v>
          </cell>
        </row>
        <row r="1010">
          <cell r="A1010">
            <v>42119</v>
          </cell>
          <cell r="B1010">
            <v>1</v>
          </cell>
          <cell r="C1010">
            <v>8.430738441455059</v>
          </cell>
          <cell r="D1010">
            <v>1.1638598040892554</v>
          </cell>
          <cell r="E1010">
            <v>1.5772641022235907</v>
          </cell>
          <cell r="F1010">
            <v>2.5299803816355206</v>
          </cell>
          <cell r="G1010">
            <v>1.147817923013978</v>
          </cell>
          <cell r="H1010">
            <v>0.93571214702648953</v>
          </cell>
          <cell r="I1010">
            <v>6.1835951866247711</v>
          </cell>
          <cell r="J1010">
            <v>22.225567677082154</v>
          </cell>
          <cell r="K1010">
            <v>6.009846380123725</v>
          </cell>
          <cell r="L1010">
            <v>0.80657054502994574</v>
          </cell>
          <cell r="M1010">
            <v>0.62612218008591591</v>
          </cell>
          <cell r="N1010">
            <v>7.7531306239274844</v>
          </cell>
          <cell r="O1010">
            <v>6.1577993600796432</v>
          </cell>
          <cell r="P1010">
            <v>248.43748014401177</v>
          </cell>
          <cell r="Q1010">
            <v>12192.294871794871</v>
          </cell>
          <cell r="R1010">
            <v>3.7152929764527527</v>
          </cell>
          <cell r="S1010">
            <v>61.251823779864168</v>
          </cell>
          <cell r="T1010">
            <v>111.05859643985089</v>
          </cell>
          <cell r="U1010">
            <v>1062.0480734018174</v>
          </cell>
          <cell r="V1010">
            <v>2.7121571918615119</v>
          </cell>
          <cell r="W1010">
            <v>13.871538513745991</v>
          </cell>
          <cell r="X1010">
            <v>3.37660031670179</v>
          </cell>
          <cell r="Y1010">
            <v>6.844497148807231</v>
          </cell>
          <cell r="Z1010">
            <v>44.165522453112438</v>
          </cell>
          <cell r="AA1010">
            <v>3.3662008643150338</v>
          </cell>
          <cell r="AB1010">
            <v>3.5701044859030313</v>
          </cell>
          <cell r="AC1010">
            <v>95.548663603953784</v>
          </cell>
          <cell r="AD1010">
            <v>46.556952892205658</v>
          </cell>
          <cell r="AE1010">
            <v>3.7480326952078395</v>
          </cell>
          <cell r="AF1010">
            <v>7.4653792595252044</v>
          </cell>
          <cell r="AG1010">
            <v>1.2953015378652488</v>
          </cell>
          <cell r="AH1010">
            <v>32.424499872403267</v>
          </cell>
          <cell r="AI1010">
            <v>2.282478716893074</v>
          </cell>
          <cell r="AJ1010">
            <v>20797.032051282051</v>
          </cell>
          <cell r="AK1010">
            <v>11.157812161323371</v>
          </cell>
          <cell r="AL1010">
            <v>1.5772641022235907</v>
          </cell>
          <cell r="AM1010">
            <v>88.453227532215593</v>
          </cell>
          <cell r="AN1010">
            <v>529.60782232040037</v>
          </cell>
          <cell r="AO1010">
            <v>1687.2506432166417</v>
          </cell>
          <cell r="AP1010">
            <v>3.6721093066227728</v>
          </cell>
          <cell r="AQ1010">
            <v>592.1935892349635</v>
          </cell>
          <cell r="AR1010">
            <v>2101.4609689220283</v>
          </cell>
          <cell r="AS1010">
            <v>7.2336685825616867</v>
          </cell>
          <cell r="AT1010">
            <v>19.80084611819337</v>
          </cell>
          <cell r="AU1010">
            <v>122.74474351834026</v>
          </cell>
          <cell r="AV1010">
            <v>88.453227532215593</v>
          </cell>
          <cell r="AW1010">
            <v>0.2890346152469131</v>
          </cell>
          <cell r="AX1010">
            <v>130.23564113714738</v>
          </cell>
          <cell r="AY1010">
            <v>8.791008981374592</v>
          </cell>
          <cell r="AZ1010">
            <v>174.41894276936904</v>
          </cell>
          <cell r="BA1010">
            <v>1.2499730755121272</v>
          </cell>
          <cell r="BB1010">
            <v>2.8927576901056846</v>
          </cell>
          <cell r="BC1010">
            <v>99.877519289652511</v>
          </cell>
          <cell r="BD1010">
            <v>3.6342878272900214</v>
          </cell>
          <cell r="BE1010">
            <v>30.320089731460957</v>
          </cell>
          <cell r="BF1010">
            <v>1687.2506432166417</v>
          </cell>
          <cell r="BG1010">
            <v>15.402048058998899</v>
          </cell>
          <cell r="BH1010">
            <v>6298.2215769230752</v>
          </cell>
          <cell r="BI1010">
            <v>6.1577993600796432</v>
          </cell>
          <cell r="BJ1010">
            <v>15.402048058998899</v>
          </cell>
          <cell r="BK1010">
            <v>3.5701044859030313</v>
          </cell>
          <cell r="BL1010">
            <v>95.548663603953784</v>
          </cell>
        </row>
        <row r="1011">
          <cell r="A1011">
            <v>42118</v>
          </cell>
          <cell r="B1011">
            <v>1</v>
          </cell>
          <cell r="C1011">
            <v>8.4293581273989933</v>
          </cell>
          <cell r="D1011">
            <v>1.1635877278666171</v>
          </cell>
          <cell r="E1011">
            <v>1.5767418526993759</v>
          </cell>
          <cell r="F1011">
            <v>2.5287505721680521</v>
          </cell>
          <cell r="G1011">
            <v>1.1476427586142561</v>
          </cell>
          <cell r="H1011">
            <v>0.9355392966407553</v>
          </cell>
          <cell r="I1011">
            <v>6.1837718799091368</v>
          </cell>
          <cell r="J1011">
            <v>22.217881516526678</v>
          </cell>
          <cell r="K1011">
            <v>6.0078791398971596</v>
          </cell>
          <cell r="L1011">
            <v>0.80630341867288458</v>
          </cell>
          <cell r="M1011">
            <v>0.62602242875023029</v>
          </cell>
          <cell r="N1011">
            <v>7.7531295995742759</v>
          </cell>
          <cell r="O1011">
            <v>6.1557182123104983</v>
          </cell>
          <cell r="P1011">
            <v>248.35748817516983</v>
          </cell>
          <cell r="Q1011">
            <v>12190.386581469649</v>
          </cell>
          <cell r="R1011">
            <v>3.7145214332178362</v>
          </cell>
          <cell r="S1011">
            <v>61.251402614215671</v>
          </cell>
          <cell r="T1011">
            <v>111.03062009963769</v>
          </cell>
          <cell r="U1011">
            <v>1061.9734787621051</v>
          </cell>
          <cell r="V1011">
            <v>2.7114446677983595</v>
          </cell>
          <cell r="W1011">
            <v>13.869055324469105</v>
          </cell>
          <cell r="X1011">
            <v>3.3762539895578683</v>
          </cell>
          <cell r="Y1011">
            <v>6.8417739304490732</v>
          </cell>
          <cell r="Z1011">
            <v>44.167159766053963</v>
          </cell>
          <cell r="AA1011">
            <v>3.365132267101886</v>
          </cell>
          <cell r="AB1011">
            <v>3.5689747592511658</v>
          </cell>
          <cell r="AC1011">
            <v>95.509952216102633</v>
          </cell>
          <cell r="AD1011">
            <v>46.52231150617996</v>
          </cell>
          <cell r="AE1011">
            <v>3.7480290766341229</v>
          </cell>
          <cell r="AF1011">
            <v>7.4625112743804278</v>
          </cell>
          <cell r="AG1011">
            <v>1.2951804468045234</v>
          </cell>
          <cell r="AH1011">
            <v>32.42428101975316</v>
          </cell>
          <cell r="AI1011">
            <v>2.2820041842353991</v>
          </cell>
          <cell r="AJ1011">
            <v>20797.920127795529</v>
          </cell>
          <cell r="AK1011">
            <v>11.156088161773212</v>
          </cell>
          <cell r="AL1011">
            <v>1.5767418526993759</v>
          </cell>
          <cell r="AM1011">
            <v>88.443495168472623</v>
          </cell>
          <cell r="AN1011">
            <v>529.63543311170895</v>
          </cell>
          <cell r="AO1011">
            <v>1686.9987243067294</v>
          </cell>
          <cell r="AP1011">
            <v>3.6721092771036541</v>
          </cell>
          <cell r="AQ1011">
            <v>592.08913687319034</v>
          </cell>
          <cell r="AR1011">
            <v>2100.9305478000924</v>
          </cell>
          <cell r="AS1011">
            <v>7.2328523888755516</v>
          </cell>
          <cell r="AT1011">
            <v>19.799182075281077</v>
          </cell>
          <cell r="AU1011">
            <v>122.70955265520477</v>
          </cell>
          <cell r="AV1011">
            <v>88.443495168472623</v>
          </cell>
          <cell r="AW1011">
            <v>0.28900792318791979</v>
          </cell>
          <cell r="AX1011">
            <v>130.23638989140792</v>
          </cell>
          <cell r="AY1011">
            <v>8.7887993666310642</v>
          </cell>
          <cell r="AZ1011">
            <v>174.37575123942369</v>
          </cell>
          <cell r="BA1011">
            <v>1.2497067078233901</v>
          </cell>
          <cell r="BB1011">
            <v>2.8924261959977824</v>
          </cell>
          <cell r="BC1011">
            <v>99.87088185758256</v>
          </cell>
          <cell r="BD1011">
            <v>3.634299048219626</v>
          </cell>
          <cell r="BE1011">
            <v>30.319977623205208</v>
          </cell>
          <cell r="BF1011">
            <v>1686.9987243067294</v>
          </cell>
          <cell r="BG1011">
            <v>15.388479214506798</v>
          </cell>
          <cell r="BH1011">
            <v>6298.2089655172394</v>
          </cell>
          <cell r="BI1011">
            <v>6.1557182123104983</v>
          </cell>
          <cell r="BJ1011">
            <v>15.388479214506798</v>
          </cell>
          <cell r="BK1011">
            <v>3.5689747592511658</v>
          </cell>
          <cell r="BL1011">
            <v>95.509952216102633</v>
          </cell>
        </row>
        <row r="1012">
          <cell r="A1012">
            <v>42117</v>
          </cell>
          <cell r="B1012">
            <v>1</v>
          </cell>
          <cell r="C1012">
            <v>8.4264939113166015</v>
          </cell>
          <cell r="D1012">
            <v>1.1629193571809784</v>
          </cell>
          <cell r="E1012">
            <v>1.5754859420819012</v>
          </cell>
          <cell r="F1012">
            <v>2.5258747106310984</v>
          </cell>
          <cell r="G1012">
            <v>1.1472150192406871</v>
          </cell>
          <cell r="H1012">
            <v>0.93530977591158071</v>
          </cell>
          <cell r="I1012">
            <v>6.1838964806578032</v>
          </cell>
          <cell r="J1012">
            <v>22.200397808330884</v>
          </cell>
          <cell r="K1012">
            <v>6.0031065849450442</v>
          </cell>
          <cell r="L1012">
            <v>0.80566121423587234</v>
          </cell>
          <cell r="M1012">
            <v>0.62580329141677782</v>
          </cell>
          <cell r="N1012">
            <v>7.7531394410057208</v>
          </cell>
          <cell r="O1012">
            <v>6.1509201290508431</v>
          </cell>
          <cell r="P1012">
            <v>248.1812230314311</v>
          </cell>
          <cell r="Q1012">
            <v>12186.169329073482</v>
          </cell>
          <cell r="R1012">
            <v>3.713113956938916</v>
          </cell>
          <cell r="S1012">
            <v>61.24412785246728</v>
          </cell>
          <cell r="T1012">
            <v>110.97601627922691</v>
          </cell>
          <cell r="U1012">
            <v>1061.8411463533341</v>
          </cell>
          <cell r="V1012">
            <v>2.7100098012626641</v>
          </cell>
          <cell r="W1012">
            <v>13.861801330273879</v>
          </cell>
          <cell r="X1012">
            <v>3.3751805064777201</v>
          </cell>
          <cell r="Y1012">
            <v>6.8358653041120538</v>
          </cell>
          <cell r="Z1012">
            <v>44.16928117648478</v>
          </cell>
          <cell r="AA1012">
            <v>3.3629993592588292</v>
          </cell>
          <cell r="AB1012">
            <v>3.5662431305589766</v>
          </cell>
          <cell r="AC1012">
            <v>95.420271705895544</v>
          </cell>
          <cell r="AD1012">
            <v>46.473919804484709</v>
          </cell>
          <cell r="AE1012">
            <v>3.7480399395330251</v>
          </cell>
          <cell r="AF1012">
            <v>7.4559106659203689</v>
          </cell>
          <cell r="AG1012">
            <v>1.2949004786463987</v>
          </cell>
          <cell r="AH1012">
            <v>32.424041400702244</v>
          </cell>
          <cell r="AI1012">
            <v>2.2802391364551577</v>
          </cell>
          <cell r="AJ1012">
            <v>20796.364217252398</v>
          </cell>
          <cell r="AK1012">
            <v>11.151079214419056</v>
          </cell>
          <cell r="AL1012">
            <v>1.5754859420819012</v>
          </cell>
          <cell r="AM1012">
            <v>88.42225876098243</v>
          </cell>
          <cell r="AN1012">
            <v>529.7034522108379</v>
          </cell>
          <cell r="AO1012">
            <v>1686.0900980306462</v>
          </cell>
          <cell r="AP1012">
            <v>3.67210895718096</v>
          </cell>
          <cell r="AQ1012">
            <v>591.92044662134333</v>
          </cell>
          <cell r="AR1012">
            <v>2099.239229472118</v>
          </cell>
          <cell r="AS1012">
            <v>7.2308546255190915</v>
          </cell>
          <cell r="AT1012">
            <v>19.796073450447999</v>
          </cell>
          <cell r="AU1012">
            <v>122.63329066559906</v>
          </cell>
          <cell r="AV1012">
            <v>88.42225876098243</v>
          </cell>
          <cell r="AW1012">
            <v>0.28894083054301811</v>
          </cell>
          <cell r="AX1012">
            <v>130.2383067950652</v>
          </cell>
          <cell r="AY1012">
            <v>8.7839143847505117</v>
          </cell>
          <cell r="AZ1012">
            <v>174.25658190060014</v>
          </cell>
          <cell r="BA1012">
            <v>1.2491999982644946</v>
          </cell>
          <cell r="BB1012">
            <v>2.8913271541412664</v>
          </cell>
          <cell r="BC1012">
            <v>99.857463336981127</v>
          </cell>
          <cell r="BD1012">
            <v>3.6343032018826031</v>
          </cell>
          <cell r="BE1012">
            <v>30.31700637622383</v>
          </cell>
          <cell r="BF1012">
            <v>1686.0900980306462</v>
          </cell>
          <cell r="BG1012">
            <v>15.35394566813217</v>
          </cell>
          <cell r="BH1012">
            <v>6298.1852873563203</v>
          </cell>
          <cell r="BI1012">
            <v>6.1509201290508431</v>
          </cell>
          <cell r="BJ1012">
            <v>15.35394566813217</v>
          </cell>
          <cell r="BK1012">
            <v>3.5662431305589766</v>
          </cell>
          <cell r="BL1012">
            <v>95.420271705895544</v>
          </cell>
        </row>
        <row r="1013">
          <cell r="A1013">
            <v>42116</v>
          </cell>
          <cell r="B1013">
            <v>1</v>
          </cell>
          <cell r="C1013">
            <v>8.4237188302670809</v>
          </cell>
          <cell r="D1013">
            <v>1.1622065774168093</v>
          </cell>
          <cell r="E1013">
            <v>1.574185303224922</v>
          </cell>
          <cell r="F1013">
            <v>2.5229314159159482</v>
          </cell>
          <cell r="G1013">
            <v>1.1467492338341287</v>
          </cell>
          <cell r="H1013">
            <v>0.9350393924850241</v>
          </cell>
          <cell r="I1013">
            <v>6.184030346977063</v>
          </cell>
          <cell r="J1013">
            <v>22.182325283940219</v>
          </cell>
          <cell r="K1013">
            <v>5.998154827581045</v>
          </cell>
          <cell r="L1013">
            <v>0.8049959746031714</v>
          </cell>
          <cell r="M1013">
            <v>0.62557738086286085</v>
          </cell>
          <cell r="N1013">
            <v>7.753147938761848</v>
          </cell>
          <cell r="O1013">
            <v>6.1459754008454635</v>
          </cell>
          <cell r="P1013">
            <v>247.99596738967662</v>
          </cell>
          <cell r="Q1013">
            <v>12181.82428115016</v>
          </cell>
          <cell r="R1013">
            <v>3.7116326150802745</v>
          </cell>
          <cell r="S1013">
            <v>61.23717257466177</v>
          </cell>
          <cell r="T1013">
            <v>110.9206520787446</v>
          </cell>
          <cell r="U1013">
            <v>1061.7022006976331</v>
          </cell>
          <cell r="V1013">
            <v>2.7085822676877336</v>
          </cell>
          <cell r="W1013">
            <v>13.854148294978984</v>
          </cell>
          <cell r="X1013">
            <v>3.3740715614903833</v>
          </cell>
          <cell r="Y1013">
            <v>6.82976853123869</v>
          </cell>
          <cell r="Z1013">
            <v>44.169827494758351</v>
          </cell>
          <cell r="AA1013">
            <v>3.3608142156570491</v>
          </cell>
          <cell r="AB1013">
            <v>3.563395206920636</v>
          </cell>
          <cell r="AC1013">
            <v>95.329121550051156</v>
          </cell>
          <cell r="AD1013">
            <v>46.422358150299374</v>
          </cell>
          <cell r="AE1013">
            <v>3.7480297157177898</v>
          </cell>
          <cell r="AF1013">
            <v>7.4490616572931563</v>
          </cell>
          <cell r="AG1013">
            <v>1.2946069324359359</v>
          </cell>
          <cell r="AH1013">
            <v>32.423792202251796</v>
          </cell>
          <cell r="AI1013">
            <v>2.2784150149494691</v>
          </cell>
          <cell r="AJ1013">
            <v>20794.734824281149</v>
          </cell>
          <cell r="AK1013">
            <v>11.14571435763815</v>
          </cell>
          <cell r="AL1013">
            <v>1.574185303224922</v>
          </cell>
          <cell r="AM1013">
            <v>88.402054296133997</v>
          </cell>
          <cell r="AN1013">
            <v>529.77220626684823</v>
          </cell>
          <cell r="AO1013">
            <v>1685.1958487513684</v>
          </cell>
          <cell r="AP1013">
            <v>3.6721064016080116</v>
          </cell>
          <cell r="AQ1013">
            <v>591.73897701178112</v>
          </cell>
          <cell r="AR1013">
            <v>2097.4450172534689</v>
          </cell>
          <cell r="AS1013">
            <v>7.2288287470515913</v>
          </cell>
          <cell r="AT1013">
            <v>19.792859397376272</v>
          </cell>
          <cell r="AU1013">
            <v>122.55309897718331</v>
          </cell>
          <cell r="AV1013">
            <v>88.402054296133997</v>
          </cell>
          <cell r="AW1013">
            <v>0.2888718529250292</v>
          </cell>
          <cell r="AX1013">
            <v>130.24011186593617</v>
          </cell>
          <cell r="AY1013">
            <v>8.7780674197041559</v>
          </cell>
          <cell r="AZ1013">
            <v>174.13916976002503</v>
          </cell>
          <cell r="BA1013">
            <v>1.2487290716780635</v>
          </cell>
          <cell r="BB1013">
            <v>2.8901961634334303</v>
          </cell>
          <cell r="BC1013">
            <v>99.844364300322596</v>
          </cell>
          <cell r="BD1013">
            <v>3.6343044800499378</v>
          </cell>
          <cell r="BE1013">
            <v>30.314095835335344</v>
          </cell>
          <cell r="BF1013">
            <v>1685.1958487513684</v>
          </cell>
          <cell r="BG1013">
            <v>15.319198063006422</v>
          </cell>
          <cell r="BH1013">
            <v>6298.1609961685808</v>
          </cell>
          <cell r="BI1013">
            <v>6.1459754008454635</v>
          </cell>
          <cell r="BJ1013">
            <v>15.319198063006422</v>
          </cell>
          <cell r="BK1013">
            <v>3.563395206920636</v>
          </cell>
          <cell r="BL1013">
            <v>95.329121550051156</v>
          </cell>
        </row>
        <row r="1014">
          <cell r="A1014">
            <v>42115</v>
          </cell>
          <cell r="B1014">
            <v>1</v>
          </cell>
          <cell r="C1014">
            <v>8.4209772969206309</v>
          </cell>
          <cell r="D1014">
            <v>1.1614870884167143</v>
          </cell>
          <cell r="E1014">
            <v>1.5728987215426009</v>
          </cell>
          <cell r="F1014">
            <v>2.5198747106895611</v>
          </cell>
          <cell r="G1014">
            <v>1.1462708812107045</v>
          </cell>
          <cell r="H1014">
            <v>0.9348176991977627</v>
          </cell>
          <cell r="I1014">
            <v>6.1840852990318025</v>
          </cell>
          <cell r="J1014">
            <v>22.164413464335961</v>
          </cell>
          <cell r="K1014">
            <v>5.9932582142254027</v>
          </cell>
          <cell r="L1014">
            <v>0.80433766796185169</v>
          </cell>
          <cell r="M1014">
            <v>0.62534079936365761</v>
          </cell>
          <cell r="N1014">
            <v>7.7531608148885613</v>
          </cell>
          <cell r="O1014">
            <v>6.1410738027895597</v>
          </cell>
          <cell r="P1014">
            <v>247.81935397504628</v>
          </cell>
          <cell r="Q1014">
            <v>12177.03194888179</v>
          </cell>
          <cell r="R1014">
            <v>3.7101535096336091</v>
          </cell>
          <cell r="S1014">
            <v>61.229511236611245</v>
          </cell>
          <cell r="T1014">
            <v>110.86645717438067</v>
          </cell>
          <cell r="U1014">
            <v>1061.5651083266766</v>
          </cell>
          <cell r="V1014">
            <v>2.7071604013224282</v>
          </cell>
          <cell r="W1014">
            <v>13.846442225642074</v>
          </cell>
          <cell r="X1014">
            <v>3.3728699638439812</v>
          </cell>
          <cell r="Y1014">
            <v>6.8237577002650252</v>
          </cell>
          <cell r="Z1014">
            <v>44.17033867637948</v>
          </cell>
          <cell r="AA1014">
            <v>3.3586329377878217</v>
          </cell>
          <cell r="AB1014">
            <v>3.5605166125983096</v>
          </cell>
          <cell r="AC1014">
            <v>95.237747728634162</v>
          </cell>
          <cell r="AD1014">
            <v>46.365080836481944</v>
          </cell>
          <cell r="AE1014">
            <v>3.7480504825092336</v>
          </cell>
          <cell r="AF1014">
            <v>7.4425197074207645</v>
          </cell>
          <cell r="AG1014">
            <v>1.2942909581211823</v>
          </cell>
          <cell r="AH1014">
            <v>32.423427977881879</v>
          </cell>
          <cell r="AI1014">
            <v>2.2766517244588824</v>
          </cell>
          <cell r="AJ1014">
            <v>20793.089456869009</v>
          </cell>
          <cell r="AK1014">
            <v>11.140526817248672</v>
          </cell>
          <cell r="AL1014">
            <v>1.5728987215426009</v>
          </cell>
          <cell r="AM1014">
            <v>88.381795499271476</v>
          </cell>
          <cell r="AN1014">
            <v>529.84635949668052</v>
          </cell>
          <cell r="AO1014">
            <v>1684.3769987551123</v>
          </cell>
          <cell r="AP1014">
            <v>3.6721060816853175</v>
          </cell>
          <cell r="AQ1014">
            <v>591.55095792045222</v>
          </cell>
          <cell r="AR1014">
            <v>2095.6768499723948</v>
          </cell>
          <cell r="AS1014">
            <v>7.2268568623941913</v>
          </cell>
          <cell r="AT1014">
            <v>19.789827450395737</v>
          </cell>
          <cell r="AU1014">
            <v>122.47233220792039</v>
          </cell>
          <cell r="AV1014">
            <v>88.381795499271476</v>
          </cell>
          <cell r="AW1014">
            <v>0.28880642159297415</v>
          </cell>
          <cell r="AX1014">
            <v>130.24279556030643</v>
          </cell>
          <cell r="AY1014">
            <v>8.7724584725718131</v>
          </cell>
          <cell r="AZ1014">
            <v>174.02191737360894</v>
          </cell>
          <cell r="BA1014">
            <v>1.2482897744011181</v>
          </cell>
          <cell r="BB1014">
            <v>2.8893329046023943</v>
          </cell>
          <cell r="BC1014">
            <v>99.831105509505079</v>
          </cell>
          <cell r="BD1014">
            <v>3.6343255660023543</v>
          </cell>
          <cell r="BE1014">
            <v>30.310987210502265</v>
          </cell>
          <cell r="BF1014">
            <v>1684.3769987551123</v>
          </cell>
          <cell r="BG1014">
            <v>15.283047904602645</v>
          </cell>
          <cell r="BH1014">
            <v>6298.149080459767</v>
          </cell>
          <cell r="BI1014">
            <v>6.1410738027895597</v>
          </cell>
          <cell r="BJ1014">
            <v>15.283047904602645</v>
          </cell>
          <cell r="BK1014">
            <v>3.5605166125983096</v>
          </cell>
          <cell r="BL1014">
            <v>95.237747728634162</v>
          </cell>
        </row>
        <row r="1015">
          <cell r="A1015">
            <v>42114</v>
          </cell>
          <cell r="B1015">
            <v>1</v>
          </cell>
          <cell r="C1015">
            <v>8.4181031769456958</v>
          </cell>
          <cell r="D1015">
            <v>1.1607730312469311</v>
          </cell>
          <cell r="E1015">
            <v>1.5716076674171897</v>
          </cell>
          <cell r="F1015">
            <v>2.5168049783085511</v>
          </cell>
          <cell r="G1015">
            <v>1.1458102679343944</v>
          </cell>
          <cell r="H1015">
            <v>0.93458702827033102</v>
          </cell>
          <cell r="I1015">
            <v>6.1841402510865429</v>
          </cell>
          <cell r="J1015">
            <v>22.146466179015917</v>
          </cell>
          <cell r="K1015">
            <v>5.9883434856280715</v>
          </cell>
          <cell r="L1015">
            <v>0.80367757203860779</v>
          </cell>
          <cell r="M1015">
            <v>0.62510063949103567</v>
          </cell>
          <cell r="N1015">
            <v>7.7531740109379683</v>
          </cell>
          <cell r="O1015">
            <v>6.1362166145739083</v>
          </cell>
          <cell r="P1015">
            <v>247.64187797570767</v>
          </cell>
          <cell r="Q1015">
            <v>12172.159744408946</v>
          </cell>
          <cell r="R1015">
            <v>3.7086651393780685</v>
          </cell>
          <cell r="S1015">
            <v>61.219942549927907</v>
          </cell>
          <cell r="T1015">
            <v>110.81331020269943</v>
          </cell>
          <cell r="U1015">
            <v>1061.4258748502389</v>
          </cell>
          <cell r="V1015">
            <v>2.705606201519521</v>
          </cell>
          <cell r="W1015">
            <v>13.838728167378463</v>
          </cell>
          <cell r="X1015">
            <v>3.3716322644450023</v>
          </cell>
          <cell r="Y1015">
            <v>6.8177069657907703</v>
          </cell>
          <cell r="Z1015">
            <v>44.171258798422492</v>
          </cell>
          <cell r="AA1015">
            <v>3.3564484972542474</v>
          </cell>
          <cell r="AB1015">
            <v>3.5576424910999327</v>
          </cell>
          <cell r="AC1015">
            <v>95.146661459828323</v>
          </cell>
          <cell r="AD1015">
            <v>46.307723645585035</v>
          </cell>
          <cell r="AE1015">
            <v>3.7480539970885438</v>
          </cell>
          <cell r="AF1015">
            <v>7.4358114647789151</v>
          </cell>
          <cell r="AG1015">
            <v>1.2939843765843806</v>
          </cell>
          <cell r="AH1015">
            <v>32.421207531572534</v>
          </cell>
          <cell r="AI1015">
            <v>2.274844663973433</v>
          </cell>
          <cell r="AJ1015">
            <v>20792.028753993611</v>
          </cell>
          <cell r="AK1015">
            <v>11.135261959161259</v>
          </cell>
          <cell r="AL1015">
            <v>1.5716076674171897</v>
          </cell>
          <cell r="AM1015">
            <v>88.362868970194569</v>
          </cell>
          <cell r="AN1015">
            <v>529.9224937365841</v>
          </cell>
          <cell r="AO1015">
            <v>1683.5980848610932</v>
          </cell>
          <cell r="AP1015">
            <v>3.6721057617626238</v>
          </cell>
          <cell r="AQ1015">
            <v>591.36325823994105</v>
          </cell>
          <cell r="AR1015">
            <v>2093.9019303582472</v>
          </cell>
          <cell r="AS1015">
            <v>7.2246102174630931</v>
          </cell>
          <cell r="AT1015">
            <v>19.786894545387501</v>
          </cell>
          <cell r="AU1015">
            <v>122.39383378196439</v>
          </cell>
          <cell r="AV1015">
            <v>88.362868970194569</v>
          </cell>
          <cell r="AW1015">
            <v>0.28874051104338377</v>
          </cell>
          <cell r="AX1015">
            <v>130.24463261125928</v>
          </cell>
          <cell r="AY1015">
            <v>8.766007354846014</v>
          </cell>
          <cell r="AZ1015">
            <v>173.89961705802017</v>
          </cell>
          <cell r="BA1015">
            <v>1.2478383368196566</v>
          </cell>
          <cell r="BB1015">
            <v>2.8880964833707492</v>
          </cell>
          <cell r="BC1015">
            <v>99.811456942329741</v>
          </cell>
          <cell r="BD1015">
            <v>3.6343319560773075</v>
          </cell>
          <cell r="BE1015">
            <v>30.305923315663687</v>
          </cell>
          <cell r="BF1015">
            <v>1683.5980848610932</v>
          </cell>
          <cell r="BG1015">
            <v>15.246009567675129</v>
          </cell>
          <cell r="BH1015">
            <v>6298.1554789271995</v>
          </cell>
          <cell r="BI1015">
            <v>6.1362166145739083</v>
          </cell>
          <cell r="BJ1015">
            <v>15.246009567675129</v>
          </cell>
          <cell r="BK1015">
            <v>3.5576424910999327</v>
          </cell>
          <cell r="BL1015">
            <v>95.146661459828323</v>
          </cell>
        </row>
        <row r="1016">
          <cell r="A1016">
            <v>42113</v>
          </cell>
          <cell r="B1016">
            <v>1</v>
          </cell>
          <cell r="C1016">
            <v>8.4152076495722081</v>
          </cell>
          <cell r="D1016">
            <v>1.1601049801031265</v>
          </cell>
          <cell r="E1016">
            <v>1.5703504790132405</v>
          </cell>
          <cell r="F1016">
            <v>2.5148053820316632</v>
          </cell>
          <cell r="G1016">
            <v>1.1455208072295529</v>
          </cell>
          <cell r="H1016">
            <v>0.93436881737967992</v>
          </cell>
          <cell r="I1016">
            <v>6.1842121346690027</v>
          </cell>
          <cell r="J1016">
            <v>22.128874166324113</v>
          </cell>
          <cell r="K1016">
            <v>5.9835645718315531</v>
          </cell>
          <cell r="L1016">
            <v>0.80303472851792823</v>
          </cell>
          <cell r="M1016">
            <v>0.62486885035761652</v>
          </cell>
          <cell r="N1016">
            <v>7.7531836284235265</v>
          </cell>
          <cell r="O1016">
            <v>6.1314722052016588</v>
          </cell>
          <cell r="P1016">
            <v>247.46095144253573</v>
          </cell>
          <cell r="Q1016">
            <v>12167.830670926518</v>
          </cell>
          <cell r="R1016">
            <v>3.7072579830218415</v>
          </cell>
          <cell r="S1016">
            <v>61.212297189730783</v>
          </cell>
          <cell r="T1016">
            <v>110.7613677003516</v>
          </cell>
          <cell r="U1016">
            <v>1061.2843731279943</v>
          </cell>
          <cell r="V1016">
            <v>2.7040520017166134</v>
          </cell>
          <cell r="W1016">
            <v>13.831481519217663</v>
          </cell>
          <cell r="X1016">
            <v>3.3703782710785295</v>
          </cell>
          <cell r="Y1016">
            <v>6.8118125242166245</v>
          </cell>
          <cell r="Z1016">
            <v>44.172255604411816</v>
          </cell>
          <cell r="AA1016">
            <v>3.354215493979166</v>
          </cell>
          <cell r="AB1016">
            <v>3.5548974431741724</v>
          </cell>
          <cell r="AC1016">
            <v>95.05736432060263</v>
          </cell>
          <cell r="AD1016">
            <v>46.254791369453407</v>
          </cell>
          <cell r="AE1016">
            <v>3.7480568725841863</v>
          </cell>
          <cell r="AF1016">
            <v>7.4293039568696946</v>
          </cell>
          <cell r="AG1016">
            <v>1.2936960378774831</v>
          </cell>
          <cell r="AH1016">
            <v>32.419172384487553</v>
          </cell>
          <cell r="AI1016">
            <v>2.2730842489784893</v>
          </cell>
          <cell r="AJ1016">
            <v>20790.805111821086</v>
          </cell>
          <cell r="AK1016">
            <v>11.130282085162779</v>
          </cell>
          <cell r="AL1016">
            <v>1.5703504790132405</v>
          </cell>
          <cell r="AM1016">
            <v>88.345424883662702</v>
          </cell>
          <cell r="AN1016">
            <v>529.99402732971021</v>
          </cell>
          <cell r="AO1016">
            <v>1682.8060720035403</v>
          </cell>
          <cell r="AP1016">
            <v>3.6721054418399297</v>
          </cell>
          <cell r="AQ1016">
            <v>591.18801870132791</v>
          </cell>
          <cell r="AR1016">
            <v>2092.2575576819004</v>
          </cell>
          <cell r="AS1016">
            <v>7.2223635725319939</v>
          </cell>
          <cell r="AT1016">
            <v>19.78384342742039</v>
          </cell>
          <cell r="AU1016">
            <v>122.31964847455001</v>
          </cell>
          <cell r="AV1016">
            <v>88.345424883662702</v>
          </cell>
          <cell r="AW1016">
            <v>0.28867750788649021</v>
          </cell>
          <cell r="AX1016">
            <v>130.24640579954863</v>
          </cell>
          <cell r="AY1016">
            <v>8.7604853109048939</v>
          </cell>
          <cell r="AZ1016">
            <v>173.78508029730608</v>
          </cell>
          <cell r="BA1016">
            <v>1.247410861067116</v>
          </cell>
          <cell r="BB1016">
            <v>2.8870402532644568</v>
          </cell>
          <cell r="BC1016">
            <v>99.796952147072446</v>
          </cell>
          <cell r="BD1016">
            <v>3.6343370679849252</v>
          </cell>
          <cell r="BE1016">
            <v>30.303987210551011</v>
          </cell>
          <cell r="BF1016">
            <v>1682.8060720035403</v>
          </cell>
          <cell r="BG1016">
            <v>15.214907332350283</v>
          </cell>
          <cell r="BH1016">
            <v>6298.1589230769196</v>
          </cell>
          <cell r="BI1016">
            <v>6.1314722052016588</v>
          </cell>
          <cell r="BJ1016">
            <v>15.214907332350283</v>
          </cell>
          <cell r="BK1016">
            <v>3.5548974431741724</v>
          </cell>
          <cell r="BL1016">
            <v>95.05736432060263</v>
          </cell>
        </row>
        <row r="1017">
          <cell r="A1017">
            <v>42112</v>
          </cell>
          <cell r="B1017">
            <v>1</v>
          </cell>
          <cell r="C1017">
            <v>8.4137467757249489</v>
          </cell>
          <cell r="D1017">
            <v>1.1597190984548693</v>
          </cell>
          <cell r="E1017">
            <v>1.5695855766534792</v>
          </cell>
          <cell r="F1017">
            <v>2.5148053820316632</v>
          </cell>
          <cell r="G1017">
            <v>1.1455208072295529</v>
          </cell>
          <cell r="H1017">
            <v>0.93431423031366756</v>
          </cell>
          <cell r="I1017">
            <v>6.1842044805869074</v>
          </cell>
          <cell r="J1017">
            <v>22.118501968872845</v>
          </cell>
          <cell r="K1017">
            <v>5.9806259962228614</v>
          </cell>
          <cell r="L1017">
            <v>0.80264365386504377</v>
          </cell>
          <cell r="M1017">
            <v>0.62473035317200909</v>
          </cell>
          <cell r="N1017">
            <v>7.7531917813496714</v>
          </cell>
          <cell r="O1017">
            <v>6.1286791670016765</v>
          </cell>
          <cell r="P1017">
            <v>247.36204421214572</v>
          </cell>
          <cell r="Q1017">
            <v>12165.804487179486</v>
          </cell>
          <cell r="R1017">
            <v>3.7065971432588025</v>
          </cell>
          <cell r="S1017">
            <v>61.208032118968454</v>
          </cell>
          <cell r="T1017">
            <v>110.73554515838646</v>
          </cell>
          <cell r="U1017">
            <v>1061.2183294051724</v>
          </cell>
          <cell r="V1017">
            <v>2.7040520017166134</v>
          </cell>
          <cell r="W1017">
            <v>13.826733702268326</v>
          </cell>
          <cell r="X1017">
            <v>3.3695362141499139</v>
          </cell>
          <cell r="Y1017">
            <v>6.8085551919081269</v>
          </cell>
          <cell r="Z1017">
            <v>44.17241989037926</v>
          </cell>
          <cell r="AA1017">
            <v>3.3530329794455813</v>
          </cell>
          <cell r="AB1017">
            <v>3.5531907043395892</v>
          </cell>
          <cell r="AC1017">
            <v>95.006137921259921</v>
          </cell>
          <cell r="AD1017">
            <v>46.236425314194115</v>
          </cell>
          <cell r="AE1017">
            <v>3.7480631447755353</v>
          </cell>
          <cell r="AF1017">
            <v>7.4254438739556559</v>
          </cell>
          <cell r="AG1017">
            <v>1.2935394545396179</v>
          </cell>
          <cell r="AH1017">
            <v>32.419544727374344</v>
          </cell>
          <cell r="AI1017">
            <v>2.2717770513815756</v>
          </cell>
          <cell r="AJ1017">
            <v>20789.342948717949</v>
          </cell>
          <cell r="AK1017">
            <v>11.127345167673568</v>
          </cell>
          <cell r="AL1017">
            <v>1.5695855766534792</v>
          </cell>
          <cell r="AM1017">
            <v>88.335131376217575</v>
          </cell>
          <cell r="AN1017">
            <v>530.03102737818017</v>
          </cell>
          <cell r="AO1017">
            <v>1682.2666684664175</v>
          </cell>
          <cell r="AP1017">
            <v>3.6721054590665361</v>
          </cell>
          <cell r="AQ1017">
            <v>591.12131363306298</v>
          </cell>
          <cell r="AR1017">
            <v>2091.1377436668618</v>
          </cell>
          <cell r="AS1017">
            <v>7.221140378560774</v>
          </cell>
          <cell r="AT1017">
            <v>19.78228523181031</v>
          </cell>
          <cell r="AU1017">
            <v>122.27945503821731</v>
          </cell>
          <cell r="AV1017">
            <v>88.335131376217575</v>
          </cell>
          <cell r="AW1017">
            <v>0.28863858966491135</v>
          </cell>
          <cell r="AX1017">
            <v>130.24725967798457</v>
          </cell>
          <cell r="AY1017">
            <v>8.7576522521483575</v>
          </cell>
          <cell r="AZ1017">
            <v>173.71237221742339</v>
          </cell>
          <cell r="BA1017">
            <v>1.2472493575933643</v>
          </cell>
          <cell r="BB1017">
            <v>2.8865080101367782</v>
          </cell>
          <cell r="BC1017">
            <v>99.795692370488041</v>
          </cell>
          <cell r="BD1017">
            <v>3.6343275713614926</v>
          </cell>
          <cell r="BE1017">
            <v>30.304599346258701</v>
          </cell>
          <cell r="BF1017">
            <v>1682.2666684664175</v>
          </cell>
          <cell r="BG1017">
            <v>15.197333317536586</v>
          </cell>
          <cell r="BH1017">
            <v>6298.1589230769196</v>
          </cell>
          <cell r="BI1017">
            <v>6.1286791670016765</v>
          </cell>
          <cell r="BJ1017">
            <v>15.197333317536586</v>
          </cell>
          <cell r="BK1017">
            <v>3.5531907043395892</v>
          </cell>
          <cell r="BL1017">
            <v>95.006137921259921</v>
          </cell>
        </row>
        <row r="1018">
          <cell r="A1018">
            <v>42111</v>
          </cell>
          <cell r="B1018">
            <v>1</v>
          </cell>
          <cell r="C1018">
            <v>8.4124207481408657</v>
          </cell>
          <cell r="D1018">
            <v>1.1594378872039628</v>
          </cell>
          <cell r="E1018">
            <v>1.5690552712248524</v>
          </cell>
          <cell r="F1018">
            <v>2.513707276961815</v>
          </cell>
          <cell r="G1018">
            <v>1.145349118444652</v>
          </cell>
          <cell r="H1018">
            <v>0.93414987180941367</v>
          </cell>
          <cell r="I1018">
            <v>6.1842840182514616</v>
          </cell>
          <cell r="J1018">
            <v>22.111316979502714</v>
          </cell>
          <cell r="K1018">
            <v>5.9787878624547393</v>
          </cell>
          <cell r="L1018">
            <v>0.80239239611183855</v>
          </cell>
          <cell r="M1018">
            <v>0.62463763632332581</v>
          </cell>
          <cell r="N1018">
            <v>7.7531942681382642</v>
          </cell>
          <cell r="O1018">
            <v>6.1267242812500982</v>
          </cell>
          <cell r="P1018">
            <v>247.27994822541751</v>
          </cell>
          <cell r="Q1018">
            <v>12163.50159744409</v>
          </cell>
          <cell r="R1018">
            <v>3.7058463538416642</v>
          </cell>
          <cell r="S1018">
            <v>61.205099111928703</v>
          </cell>
          <cell r="T1018">
            <v>110.70905140642184</v>
          </cell>
          <cell r="U1018">
            <v>1061.1482070094089</v>
          </cell>
          <cell r="V1018">
            <v>2.7033720944033903</v>
          </cell>
          <cell r="W1018">
            <v>13.824226885177048</v>
          </cell>
          <cell r="X1018">
            <v>3.3691156512251283</v>
          </cell>
          <cell r="Y1018">
            <v>6.8059238656260339</v>
          </cell>
          <cell r="Z1018">
            <v>44.173252410401133</v>
          </cell>
          <cell r="AA1018">
            <v>3.3519883056799076</v>
          </cell>
          <cell r="AB1018">
            <v>3.5521523952484122</v>
          </cell>
          <cell r="AC1018">
            <v>94.968067181376952</v>
          </cell>
          <cell r="AD1018">
            <v>46.201904467500434</v>
          </cell>
          <cell r="AE1018">
            <v>3.7480702910560368</v>
          </cell>
          <cell r="AF1018">
            <v>7.4228043723791961</v>
          </cell>
          <cell r="AG1018">
            <v>1.2934090089493298</v>
          </cell>
          <cell r="AH1018">
            <v>32.418779409731542</v>
          </cell>
          <cell r="AI1018">
            <v>2.2713140892906307</v>
          </cell>
          <cell r="AJ1018">
            <v>20790.255591054312</v>
          </cell>
          <cell r="AK1018">
            <v>11.125299018031127</v>
          </cell>
          <cell r="AL1018">
            <v>1.5690552712248524</v>
          </cell>
          <cell r="AM1018">
            <v>88.325453639411322</v>
          </cell>
          <cell r="AN1018">
            <v>530.06070463040396</v>
          </cell>
          <cell r="AO1018">
            <v>1681.9996821491825</v>
          </cell>
          <cell r="AP1018">
            <v>3.6721076782519049</v>
          </cell>
          <cell r="AQ1018">
            <v>591.01277916271476</v>
          </cell>
          <cell r="AR1018">
            <v>2090.6147927225957</v>
          </cell>
          <cell r="AS1018">
            <v>7.2203530290256275</v>
          </cell>
          <cell r="AT1018">
            <v>19.780619782761605</v>
          </cell>
          <cell r="AU1018">
            <v>122.24546316713561</v>
          </cell>
          <cell r="AV1018">
            <v>88.325453639411322</v>
          </cell>
          <cell r="AW1018">
            <v>0.28861450472959665</v>
          </cell>
          <cell r="AX1018">
            <v>130.2480032436381</v>
          </cell>
          <cell r="AY1018">
            <v>8.7549639068091629</v>
          </cell>
          <cell r="AZ1018">
            <v>173.67559146576465</v>
          </cell>
          <cell r="BA1018">
            <v>1.2469884968413321</v>
          </cell>
          <cell r="BB1018">
            <v>2.8861389746681216</v>
          </cell>
          <cell r="BC1018">
            <v>99.785642239994075</v>
          </cell>
          <cell r="BD1018">
            <v>3.6343485692057746</v>
          </cell>
          <cell r="BE1018">
            <v>30.304105417416118</v>
          </cell>
          <cell r="BF1018">
            <v>1681.9996821491825</v>
          </cell>
          <cell r="BG1018">
            <v>15.183706055053138</v>
          </cell>
          <cell r="BH1018">
            <v>6298.1503065134066</v>
          </cell>
          <cell r="BI1018">
            <v>6.1267242812500982</v>
          </cell>
          <cell r="BJ1018">
            <v>15.183706055053138</v>
          </cell>
          <cell r="BK1018">
            <v>3.5521523952484122</v>
          </cell>
          <cell r="BL1018">
            <v>94.968067181376952</v>
          </cell>
        </row>
        <row r="1019">
          <cell r="A1019">
            <v>42110</v>
          </cell>
          <cell r="B1019">
            <v>1</v>
          </cell>
          <cell r="C1019">
            <v>8.4096060530446195</v>
          </cell>
          <cell r="D1019">
            <v>1.1587445964447629</v>
          </cell>
          <cell r="E1019">
            <v>1.5677677312978906</v>
          </cell>
          <cell r="F1019">
            <v>2.5107172385029433</v>
          </cell>
          <cell r="G1019">
            <v>1.1448922604893332</v>
          </cell>
          <cell r="H1019">
            <v>0.93390999967678634</v>
          </cell>
          <cell r="I1019">
            <v>6.1843622926705946</v>
          </cell>
          <cell r="J1019">
            <v>22.093301961978021</v>
          </cell>
          <cell r="K1019">
            <v>5.9738830712656616</v>
          </cell>
          <cell r="L1019">
            <v>0.80173255574588942</v>
          </cell>
          <cell r="M1019">
            <v>0.62439760441978154</v>
          </cell>
          <cell r="N1019">
            <v>7.7532026714410263</v>
          </cell>
          <cell r="O1019">
            <v>6.1218424925027186</v>
          </cell>
          <cell r="P1019">
            <v>247.09547219565886</v>
          </cell>
          <cell r="Q1019">
            <v>12158.980830670927</v>
          </cell>
          <cell r="R1019">
            <v>3.7044170893038411</v>
          </cell>
          <cell r="S1019">
            <v>61.198466523386763</v>
          </cell>
          <cell r="T1019">
            <v>110.65523989741439</v>
          </cell>
          <cell r="U1019">
            <v>1061.0007312518708</v>
          </cell>
          <cell r="V1019">
            <v>2.7019429913132376</v>
          </cell>
          <cell r="W1019">
            <v>13.817454362448764</v>
          </cell>
          <cell r="X1019">
            <v>3.3678619777813501</v>
          </cell>
          <cell r="Y1019">
            <v>6.8002453673000156</v>
          </cell>
          <cell r="Z1019">
            <v>44.174041540858809</v>
          </cell>
          <cell r="AA1019">
            <v>3.3497253987735842</v>
          </cell>
          <cell r="AB1019">
            <v>3.5493769957996406</v>
          </cell>
          <cell r="AC1019">
            <v>94.879540025997414</v>
          </cell>
          <cell r="AD1019">
            <v>46.157907979556924</v>
          </cell>
          <cell r="AE1019">
            <v>3.748073486474373</v>
          </cell>
          <cell r="AF1019">
            <v>7.4164219115869701</v>
          </cell>
          <cell r="AG1019">
            <v>1.2930860698413558</v>
          </cell>
          <cell r="AH1019">
            <v>32.418226693004087</v>
          </cell>
          <cell r="AI1019">
            <v>2.2695703514086927</v>
          </cell>
          <cell r="AJ1019">
            <v>20790.019169329073</v>
          </cell>
          <cell r="AK1019">
            <v>11.120805408246234</v>
          </cell>
          <cell r="AL1019">
            <v>1.5677677312978906</v>
          </cell>
          <cell r="AM1019">
            <v>88.30565811498478</v>
          </cell>
          <cell r="AN1019">
            <v>530.13738194669793</v>
          </cell>
          <cell r="AO1019">
            <v>1681.2319503637891</v>
          </cell>
          <cell r="AP1019">
            <v>3.6721076782519049</v>
          </cell>
          <cell r="AQ1019">
            <v>590.83913687319034</v>
          </cell>
          <cell r="AR1019">
            <v>2088.9392297076238</v>
          </cell>
          <cell r="AS1019">
            <v>7.2182897713999381</v>
          </cell>
          <cell r="AT1019">
            <v>19.77782106247188</v>
          </cell>
          <cell r="AU1019">
            <v>122.16884976225529</v>
          </cell>
          <cell r="AV1019">
            <v>88.30565811498478</v>
          </cell>
          <cell r="AW1019">
            <v>0.28854900950821805</v>
          </cell>
          <cell r="AX1019">
            <v>130.25234829351146</v>
          </cell>
          <cell r="AY1019">
            <v>8.7485246094651874</v>
          </cell>
          <cell r="AZ1019">
            <v>173.5661346143051</v>
          </cell>
          <cell r="BA1019">
            <v>1.2465146951401187</v>
          </cell>
          <cell r="BB1019">
            <v>2.8852945653775279</v>
          </cell>
          <cell r="BC1019">
            <v>99.775383458731596</v>
          </cell>
          <cell r="BD1019">
            <v>3.634353042029725</v>
          </cell>
          <cell r="BE1019">
            <v>30.304539921184698</v>
          </cell>
          <cell r="BF1019">
            <v>1681.2319503637891</v>
          </cell>
          <cell r="BG1019">
            <v>15.153402541773019</v>
          </cell>
          <cell r="BH1019">
            <v>6298.1294252873522</v>
          </cell>
          <cell r="BI1019">
            <v>6.1218424925027186</v>
          </cell>
          <cell r="BJ1019">
            <v>15.153402541773019</v>
          </cell>
          <cell r="BK1019">
            <v>3.5493769957996406</v>
          </cell>
          <cell r="BL1019">
            <v>94.879540025997414</v>
          </cell>
        </row>
        <row r="1020">
          <cell r="A1020">
            <v>42109</v>
          </cell>
          <cell r="B1020">
            <v>1</v>
          </cell>
          <cell r="C1020">
            <v>8.4068386394756676</v>
          </cell>
          <cell r="D1020">
            <v>1.1580033824085831</v>
          </cell>
          <cell r="E1020">
            <v>1.5664396164135415</v>
          </cell>
          <cell r="F1020">
            <v>2.5076816063731133</v>
          </cell>
          <cell r="G1020">
            <v>1.1443866669446547</v>
          </cell>
          <cell r="H1020">
            <v>0.93364019134935827</v>
          </cell>
          <cell r="I1020">
            <v>6.1844207593046434</v>
          </cell>
          <cell r="J1020">
            <v>22.07471122376073</v>
          </cell>
          <cell r="K1020">
            <v>5.9688084392121032</v>
          </cell>
          <cell r="L1020">
            <v>0.80105332254220873</v>
          </cell>
          <cell r="M1020">
            <v>0.62415322747093449</v>
          </cell>
          <cell r="N1020">
            <v>7.7532108827901709</v>
          </cell>
          <cell r="O1020">
            <v>6.1168015985824056</v>
          </cell>
          <cell r="P1020">
            <v>246.91222301154096</v>
          </cell>
          <cell r="Q1020">
            <v>12154.230031948882</v>
          </cell>
          <cell r="R1020">
            <v>3.7028232877627714</v>
          </cell>
          <cell r="S1020">
            <v>61.191789206605343</v>
          </cell>
          <cell r="T1020">
            <v>110.60007696182228</v>
          </cell>
          <cell r="U1020">
            <v>1060.8300601849526</v>
          </cell>
          <cell r="V1020">
            <v>2.700515217347256</v>
          </cell>
          <cell r="W1020">
            <v>13.810526887448804</v>
          </cell>
          <cell r="X1020">
            <v>3.3665105397708874</v>
          </cell>
          <cell r="Y1020">
            <v>6.7943088497978428</v>
          </cell>
          <cell r="Z1020">
            <v>44.173645372969617</v>
          </cell>
          <cell r="AA1020">
            <v>3.3473833544185765</v>
          </cell>
          <cell r="AB1020">
            <v>3.5464811492651789</v>
          </cell>
          <cell r="AC1020">
            <v>94.788875494521207</v>
          </cell>
          <cell r="AD1020">
            <v>46.114369316222948</v>
          </cell>
          <cell r="AE1020">
            <v>3.7480632626591368</v>
          </cell>
          <cell r="AF1020">
            <v>7.4095757776936813</v>
          </cell>
          <cell r="AG1020">
            <v>1.2927558140251978</v>
          </cell>
          <cell r="AH1020">
            <v>32.417782603742218</v>
          </cell>
          <cell r="AI1020">
            <v>2.2677952710051112</v>
          </cell>
          <cell r="AJ1020">
            <v>20789.476038338657</v>
          </cell>
          <cell r="AK1020">
            <v>11.116014355668639</v>
          </cell>
          <cell r="AL1020">
            <v>1.5664396164135415</v>
          </cell>
          <cell r="AM1020">
            <v>88.285900932531376</v>
          </cell>
          <cell r="AN1020">
            <v>530.19795709677021</v>
          </cell>
          <cell r="AO1020">
            <v>1680.4453686601396</v>
          </cell>
          <cell r="AP1020">
            <v>3.6721073583292108</v>
          </cell>
          <cell r="AQ1020">
            <v>590.65431267004044</v>
          </cell>
          <cell r="AR1020">
            <v>2087.0967859777202</v>
          </cell>
          <cell r="AS1020">
            <v>7.2162300268301172</v>
          </cell>
          <cell r="AT1020">
            <v>19.774747580385014</v>
          </cell>
          <cell r="AU1020">
            <v>122.08843440826696</v>
          </cell>
          <cell r="AV1020">
            <v>88.285900932531376</v>
          </cell>
          <cell r="AW1020">
            <v>0.28848325872954445</v>
          </cell>
          <cell r="AX1020">
            <v>130.25506391921346</v>
          </cell>
          <cell r="AY1020">
            <v>8.74276614417664</v>
          </cell>
          <cell r="AZ1020">
            <v>173.44776399752629</v>
          </cell>
          <cell r="BA1020">
            <v>1.2460214044339346</v>
          </cell>
          <cell r="BB1020">
            <v>2.8841715620729516</v>
          </cell>
          <cell r="BC1020">
            <v>99.756533613600979</v>
          </cell>
          <cell r="BD1020">
            <v>3.6343587930210099</v>
          </cell>
          <cell r="BE1020">
            <v>30.301025542969146</v>
          </cell>
          <cell r="BF1020">
            <v>1680.4453686601396</v>
          </cell>
          <cell r="BG1020">
            <v>15.12402234671597</v>
          </cell>
          <cell r="BH1020">
            <v>6298.1054789271993</v>
          </cell>
          <cell r="BI1020">
            <v>6.1168015985824056</v>
          </cell>
          <cell r="BJ1020">
            <v>15.12402234671597</v>
          </cell>
          <cell r="BK1020">
            <v>3.5464811492651789</v>
          </cell>
          <cell r="BL1020">
            <v>94.788875494521207</v>
          </cell>
        </row>
        <row r="1021">
          <cell r="A1021">
            <v>42108</v>
          </cell>
          <cell r="B1021">
            <v>1</v>
          </cell>
          <cell r="C1021">
            <v>8.4040852827005104</v>
          </cell>
          <cell r="D1021">
            <v>1.1572021044100456</v>
          </cell>
          <cell r="E1021">
            <v>1.5650936102333906</v>
          </cell>
          <cell r="F1021">
            <v>2.5044160894050478</v>
          </cell>
          <cell r="G1021">
            <v>1.1438059386622381</v>
          </cell>
          <cell r="H1021">
            <v>0.93334453650556781</v>
          </cell>
          <cell r="I1021">
            <v>6.1844431234243942</v>
          </cell>
          <cell r="J1021">
            <v>22.056274164218106</v>
          </cell>
          <cell r="K1021">
            <v>5.9636655310853204</v>
          </cell>
          <cell r="L1021">
            <v>0.80036488794290206</v>
          </cell>
          <cell r="M1021">
            <v>0.62390019242375072</v>
          </cell>
          <cell r="N1021">
            <v>7.7532214585203709</v>
          </cell>
          <cell r="O1021">
            <v>6.1116821087968241</v>
          </cell>
          <cell r="P1021">
            <v>246.73183009723505</v>
          </cell>
          <cell r="Q1021">
            <v>12149.313099041534</v>
          </cell>
          <cell r="R1021">
            <v>3.7012253317970041</v>
          </cell>
          <cell r="S1021">
            <v>61.185482500460175</v>
          </cell>
          <cell r="T1021">
            <v>110.54399708513279</v>
          </cell>
          <cell r="U1021">
            <v>1060.6722646109961</v>
          </cell>
          <cell r="V1021">
            <v>2.6990821276766752</v>
          </cell>
          <cell r="W1021">
            <v>13.803370018736594</v>
          </cell>
          <cell r="X1021">
            <v>3.365076674440036</v>
          </cell>
          <cell r="Y1021">
            <v>6.7879471885510529</v>
          </cell>
          <cell r="Z1021">
            <v>44.173495210397711</v>
          </cell>
          <cell r="AA1021">
            <v>3.3449943774043578</v>
          </cell>
          <cell r="AB1021">
            <v>3.5435731616644808</v>
          </cell>
          <cell r="AC1021">
            <v>94.696076755706429</v>
          </cell>
          <cell r="AD1021">
            <v>46.066230968926277</v>
          </cell>
          <cell r="AE1021">
            <v>3.7480773202146564</v>
          </cell>
          <cell r="AF1021">
            <v>7.402538716983492</v>
          </cell>
          <cell r="AG1021">
            <v>1.292413034378151</v>
          </cell>
          <cell r="AH1021">
            <v>32.417213909161354</v>
          </cell>
          <cell r="AI1021">
            <v>2.2659878273741496</v>
          </cell>
          <cell r="AJ1021">
            <v>20788.891373801918</v>
          </cell>
          <cell r="AK1021">
            <v>11.111238954927989</v>
          </cell>
          <cell r="AL1021">
            <v>1.5650936102333906</v>
          </cell>
          <cell r="AM1021">
            <v>88.266504769127195</v>
          </cell>
          <cell r="AN1021">
            <v>530.25792501528804</v>
          </cell>
          <cell r="AO1021">
            <v>1679.721726487616</v>
          </cell>
          <cell r="AP1021">
            <v>3.6721070391682376</v>
          </cell>
          <cell r="AQ1021">
            <v>590.44999953199886</v>
          </cell>
          <cell r="AR1021">
            <v>2085.0742779391348</v>
          </cell>
          <cell r="AS1021">
            <v>7.2141699623376034</v>
          </cell>
          <cell r="AT1021">
            <v>19.771626176925473</v>
          </cell>
          <cell r="AU1021">
            <v>122.00469639202265</v>
          </cell>
          <cell r="AV1021">
            <v>88.266504769127195</v>
          </cell>
          <cell r="AW1021">
            <v>0.28841760383246401</v>
          </cell>
          <cell r="AX1021">
            <v>130.25723641977507</v>
          </cell>
          <cell r="AY1021">
            <v>8.7367150257951511</v>
          </cell>
          <cell r="AZ1021">
            <v>173.32651800088658</v>
          </cell>
          <cell r="BA1021">
            <v>1.245446643890282</v>
          </cell>
          <cell r="BB1021">
            <v>2.8831140537993245</v>
          </cell>
          <cell r="BC1021">
            <v>99.738322736356153</v>
          </cell>
          <cell r="BD1021">
            <v>3.6343594321046768</v>
          </cell>
          <cell r="BE1021">
            <v>30.297383372395188</v>
          </cell>
          <cell r="BF1021">
            <v>1679.721726487616</v>
          </cell>
          <cell r="BG1021">
            <v>15.093380172412628</v>
          </cell>
          <cell r="BH1021">
            <v>6298.0876245210693</v>
          </cell>
          <cell r="BI1021">
            <v>6.1116821087968241</v>
          </cell>
          <cell r="BJ1021">
            <v>15.093380172412628</v>
          </cell>
          <cell r="BK1021">
            <v>3.5435731616644808</v>
          </cell>
          <cell r="BL1021">
            <v>94.696076755706429</v>
          </cell>
        </row>
        <row r="1022">
          <cell r="A1022">
            <v>42107</v>
          </cell>
          <cell r="B1022">
            <v>1</v>
          </cell>
          <cell r="C1022">
            <v>8.401254292875052</v>
          </cell>
          <cell r="D1022">
            <v>1.1563953953429169</v>
          </cell>
          <cell r="E1022">
            <v>1.5636955271132824</v>
          </cell>
          <cell r="F1022">
            <v>2.5009475074051921</v>
          </cell>
          <cell r="G1022">
            <v>1.1431868583306477</v>
          </cell>
          <cell r="H1022">
            <v>0.93302408936686387</v>
          </cell>
          <cell r="I1022">
            <v>6.1844325796864661</v>
          </cell>
          <cell r="J1022">
            <v>22.037003239884541</v>
          </cell>
          <cell r="K1022">
            <v>5.9583131360550645</v>
          </cell>
          <cell r="L1022">
            <v>0.79965054284269421</v>
          </cell>
          <cell r="M1022">
            <v>0.62363175785960512</v>
          </cell>
          <cell r="N1022">
            <v>7.7532320022583008</v>
          </cell>
          <cell r="O1022">
            <v>6.1063345049897713</v>
          </cell>
          <cell r="P1022">
            <v>246.54141479102188</v>
          </cell>
          <cell r="Q1022">
            <v>12144.041533546326</v>
          </cell>
          <cell r="R1022">
            <v>3.6995781755295027</v>
          </cell>
          <cell r="S1022">
            <v>61.178929788997735</v>
          </cell>
          <cell r="T1022">
            <v>110.48451786224098</v>
          </cell>
          <cell r="U1022">
            <v>1060.4775359424905</v>
          </cell>
          <cell r="V1022">
            <v>2.6975138221961239</v>
          </cell>
          <cell r="W1022">
            <v>13.795944140741971</v>
          </cell>
          <cell r="X1022">
            <v>3.3635731604152586</v>
          </cell>
          <cell r="Y1022">
            <v>6.7811112784729977</v>
          </cell>
          <cell r="Z1022">
            <v>44.172488825008855</v>
          </cell>
          <cell r="AA1022">
            <v>3.3425490102067181</v>
          </cell>
          <cell r="AB1022">
            <v>3.5405584653726394</v>
          </cell>
          <cell r="AC1022">
            <v>94.601188586542705</v>
          </cell>
          <cell r="AD1022">
            <v>46.013571230367354</v>
          </cell>
          <cell r="AE1022">
            <v>3.7480996843344085</v>
          </cell>
          <cell r="AF1022">
            <v>7.3952849787264237</v>
          </cell>
          <cell r="AG1022">
            <v>1.2920191364166471</v>
          </cell>
          <cell r="AH1022">
            <v>32.416565349688547</v>
          </cell>
          <cell r="AI1022">
            <v>2.2642249520213453</v>
          </cell>
          <cell r="AJ1022">
            <v>20787.798722044728</v>
          </cell>
          <cell r="AK1022">
            <v>11.106076654915627</v>
          </cell>
          <cell r="AL1022">
            <v>1.5636955271132824</v>
          </cell>
          <cell r="AM1022">
            <v>88.247948862874082</v>
          </cell>
          <cell r="AN1022">
            <v>530.32514558737284</v>
          </cell>
          <cell r="AO1022">
            <v>1679.0476050818652</v>
          </cell>
          <cell r="AP1022">
            <v>3.6721067192455434</v>
          </cell>
          <cell r="AQ1022">
            <v>590.23083028092549</v>
          </cell>
          <cell r="AR1022">
            <v>2083.0951782606785</v>
          </cell>
          <cell r="AS1022">
            <v>7.2121504731833364</v>
          </cell>
          <cell r="AT1022">
            <v>19.768728414663457</v>
          </cell>
          <cell r="AU1022">
            <v>121.91693280984791</v>
          </cell>
          <cell r="AV1022">
            <v>88.247948862874082</v>
          </cell>
          <cell r="AW1022">
            <v>0.28834945687089841</v>
          </cell>
          <cell r="AX1022">
            <v>130.25987219277263</v>
          </cell>
          <cell r="AY1022">
            <v>8.7307051210738571</v>
          </cell>
          <cell r="AZ1022">
            <v>173.1996170385201</v>
          </cell>
          <cell r="BA1022">
            <v>1.244843448693759</v>
          </cell>
          <cell r="BB1022">
            <v>2.8818715616537012</v>
          </cell>
          <cell r="BC1022">
            <v>99.717616657098574</v>
          </cell>
          <cell r="BD1022">
            <v>3.6343693367589389</v>
          </cell>
          <cell r="BE1022">
            <v>30.291364206673624</v>
          </cell>
          <cell r="BF1022">
            <v>1679.0476050818652</v>
          </cell>
          <cell r="BG1022">
            <v>15.062300301207532</v>
          </cell>
          <cell r="BH1022">
            <v>6298.0724137931002</v>
          </cell>
          <cell r="BI1022">
            <v>6.1063345049897713</v>
          </cell>
          <cell r="BJ1022">
            <v>15.062300301207532</v>
          </cell>
          <cell r="BK1022">
            <v>3.5405584653726394</v>
          </cell>
          <cell r="BL1022">
            <v>94.601188586542705</v>
          </cell>
        </row>
        <row r="1023">
          <cell r="A1023">
            <v>42106</v>
          </cell>
          <cell r="B1023">
            <v>1</v>
          </cell>
          <cell r="C1023">
            <v>8.3984852827395109</v>
          </cell>
          <cell r="D1023">
            <v>1.1556337340571268</v>
          </cell>
          <cell r="E1023">
            <v>1.5623178912427849</v>
          </cell>
          <cell r="F1023">
            <v>2.4987519209201547</v>
          </cell>
          <cell r="G1023">
            <v>1.1427493077058035</v>
          </cell>
          <cell r="H1023">
            <v>0.93269763567957975</v>
          </cell>
          <cell r="I1023">
            <v>6.1844399272443384</v>
          </cell>
          <cell r="J1023">
            <v>22.018011550172066</v>
          </cell>
          <cell r="K1023">
            <v>5.9530360767254802</v>
          </cell>
          <cell r="L1023">
            <v>0.79894670891685604</v>
          </cell>
          <cell r="M1023">
            <v>0.62335926579972067</v>
          </cell>
          <cell r="N1023">
            <v>7.7532429938880014</v>
          </cell>
          <cell r="O1023">
            <v>6.1010421716367098</v>
          </cell>
          <cell r="P1023">
            <v>246.35495155992601</v>
          </cell>
          <cell r="Q1023">
            <v>12139.265175718851</v>
          </cell>
          <cell r="R1023">
            <v>3.6979146933022382</v>
          </cell>
          <cell r="S1023">
            <v>61.172766846970596</v>
          </cell>
          <cell r="T1023">
            <v>110.42455940124729</v>
          </cell>
          <cell r="U1023">
            <v>1060.3082068690082</v>
          </cell>
          <cell r="V1023">
            <v>2.6959455167155726</v>
          </cell>
          <cell r="W1023">
            <v>13.78904925215355</v>
          </cell>
          <cell r="X1023">
            <v>3.3621878570641948</v>
          </cell>
          <cell r="Y1023">
            <v>6.7741965181149615</v>
          </cell>
          <cell r="Z1023">
            <v>44.1719073578953</v>
          </cell>
          <cell r="AA1023">
            <v>3.3401035150400005</v>
          </cell>
          <cell r="AB1023">
            <v>3.5375533530506456</v>
          </cell>
          <cell r="AC1023">
            <v>94.506332373085783</v>
          </cell>
          <cell r="AD1023">
            <v>45.960410535525973</v>
          </cell>
          <cell r="AE1023">
            <v>3.7481217285314665</v>
          </cell>
          <cell r="AF1023">
            <v>7.3880366395456756</v>
          </cell>
          <cell r="AG1023">
            <v>1.2916380822087266</v>
          </cell>
          <cell r="AH1023">
            <v>32.416015838281794</v>
          </cell>
          <cell r="AI1023">
            <v>2.2625948880046312</v>
          </cell>
          <cell r="AJ1023">
            <v>20786.718849840254</v>
          </cell>
          <cell r="AK1023">
            <v>11.101391033623566</v>
          </cell>
          <cell r="AL1023">
            <v>1.5623178912427849</v>
          </cell>
          <cell r="AM1023">
            <v>88.229779520735562</v>
          </cell>
          <cell r="AN1023">
            <v>530.39284527568395</v>
          </cell>
          <cell r="AO1023">
            <v>1678.3913749719163</v>
          </cell>
          <cell r="AP1023">
            <v>3.6721063993228489</v>
          </cell>
          <cell r="AQ1023">
            <v>590.00463223685847</v>
          </cell>
          <cell r="AR1023">
            <v>2081.2028953024787</v>
          </cell>
          <cell r="AS1023">
            <v>7.2101523899041791</v>
          </cell>
          <cell r="AT1023">
            <v>19.765865795147651</v>
          </cell>
          <cell r="AU1023">
            <v>121.83089444583972</v>
          </cell>
          <cell r="AV1023">
            <v>88.229779520735562</v>
          </cell>
          <cell r="AW1023">
            <v>0.2882820127871088</v>
          </cell>
          <cell r="AX1023">
            <v>130.26209261470689</v>
          </cell>
          <cell r="AY1023">
            <v>8.7247322755880603</v>
          </cell>
          <cell r="AZ1023">
            <v>173.0730355844716</v>
          </cell>
          <cell r="BA1023">
            <v>1.2442833847892922</v>
          </cell>
          <cell r="BB1023">
            <v>2.8806114973732484</v>
          </cell>
          <cell r="BC1023">
            <v>99.69691057784101</v>
          </cell>
          <cell r="BD1023">
            <v>3.6343728513382487</v>
          </cell>
          <cell r="BE1023">
            <v>30.285674110388229</v>
          </cell>
          <cell r="BF1023">
            <v>1678.3913749719163</v>
          </cell>
          <cell r="BG1023">
            <v>15.031249186482304</v>
          </cell>
          <cell r="BH1023">
            <v>6298.0604230769195</v>
          </cell>
          <cell r="BI1023">
            <v>6.1010421716367098</v>
          </cell>
          <cell r="BJ1023">
            <v>15.031249186482304</v>
          </cell>
          <cell r="BK1023">
            <v>3.5375533530506456</v>
          </cell>
          <cell r="BL1023">
            <v>94.506332373085783</v>
          </cell>
        </row>
        <row r="1024">
          <cell r="A1024">
            <v>42105</v>
          </cell>
          <cell r="B1024">
            <v>1</v>
          </cell>
          <cell r="C1024">
            <v>8.397083953405037</v>
          </cell>
          <cell r="D1024">
            <v>1.15515852165528</v>
          </cell>
          <cell r="E1024">
            <v>1.5614169870431593</v>
          </cell>
          <cell r="F1024">
            <v>2.4987519209201547</v>
          </cell>
          <cell r="G1024">
            <v>1.1427493077058035</v>
          </cell>
          <cell r="H1024">
            <v>0.93254897418694582</v>
          </cell>
          <cell r="I1024">
            <v>6.1843929397754174</v>
          </cell>
          <cell r="J1024">
            <v>22.006032741986786</v>
          </cell>
          <cell r="K1024">
            <v>5.9495447828219472</v>
          </cell>
          <cell r="L1024">
            <v>0.79848653804033221</v>
          </cell>
          <cell r="M1024">
            <v>0.62316801341680406</v>
          </cell>
          <cell r="N1024">
            <v>7.7532548950268669</v>
          </cell>
          <cell r="O1024">
            <v>6.097708011284853</v>
          </cell>
          <cell r="P1024">
            <v>246.2491885943291</v>
          </cell>
          <cell r="Q1024">
            <v>12136.858974358975</v>
          </cell>
          <cell r="R1024">
            <v>3.6970032980808836</v>
          </cell>
          <cell r="S1024">
            <v>61.169253275944612</v>
          </cell>
          <cell r="T1024">
            <v>110.39319901588659</v>
          </cell>
          <cell r="U1024">
            <v>1060.2068231044659</v>
          </cell>
          <cell r="V1024">
            <v>2.6959455167155726</v>
          </cell>
          <cell r="W1024">
            <v>13.784467357855547</v>
          </cell>
          <cell r="X1024">
            <v>3.3611996769905081</v>
          </cell>
          <cell r="Y1024">
            <v>6.769923173464262</v>
          </cell>
          <cell r="Z1024">
            <v>44.170961551177164</v>
          </cell>
          <cell r="AA1024">
            <v>3.3386713465054858</v>
          </cell>
          <cell r="AB1024">
            <v>3.5355766002948461</v>
          </cell>
          <cell r="AC1024">
            <v>94.449044985648825</v>
          </cell>
          <cell r="AD1024">
            <v>45.940285254747444</v>
          </cell>
          <cell r="AE1024">
            <v>3.7481144261665813</v>
          </cell>
          <cell r="AF1024">
            <v>7.3834677506715849</v>
          </cell>
          <cell r="AG1024">
            <v>1.2913940697908419</v>
          </cell>
          <cell r="AH1024">
            <v>32.415714612373939</v>
          </cell>
          <cell r="AI1024">
            <v>2.2614281406769376</v>
          </cell>
          <cell r="AJ1024">
            <v>20785.339743589742</v>
          </cell>
          <cell r="AK1024">
            <v>11.098586198611157</v>
          </cell>
          <cell r="AL1024">
            <v>1.5614169870431593</v>
          </cell>
          <cell r="AM1024">
            <v>88.220288423391494</v>
          </cell>
          <cell r="AN1024">
            <v>530.42468124780908</v>
          </cell>
          <cell r="AO1024">
            <v>1677.9798087095571</v>
          </cell>
          <cell r="AP1024">
            <v>3.6721064196183115</v>
          </cell>
          <cell r="AQ1024">
            <v>589.91169836582287</v>
          </cell>
          <cell r="AR1024">
            <v>2079.8035498034546</v>
          </cell>
          <cell r="AS1024">
            <v>7.2088993527950382</v>
          </cell>
          <cell r="AT1024">
            <v>19.764435878166751</v>
          </cell>
          <cell r="AU1024">
            <v>121.7782049912672</v>
          </cell>
          <cell r="AV1024">
            <v>88.220288423391494</v>
          </cell>
          <cell r="AW1024">
            <v>0.28823929490187211</v>
          </cell>
          <cell r="AX1024">
            <v>130.26347752106474</v>
          </cell>
          <cell r="AY1024">
            <v>8.7213551340958997</v>
          </cell>
          <cell r="AZ1024">
            <v>172.9902568719331</v>
          </cell>
          <cell r="BA1024">
            <v>1.2440195496265696</v>
          </cell>
          <cell r="BB1024">
            <v>2.8798217903345082</v>
          </cell>
          <cell r="BC1024">
            <v>99.69016989683486</v>
          </cell>
          <cell r="BD1024">
            <v>3.6343605846930758</v>
          </cell>
          <cell r="BE1024">
            <v>30.282653833046943</v>
          </cell>
          <cell r="BF1024">
            <v>1677.9798087095571</v>
          </cell>
          <cell r="BG1024">
            <v>15.008096141692928</v>
          </cell>
          <cell r="BH1024">
            <v>6298.0604230769195</v>
          </cell>
          <cell r="BI1024">
            <v>6.097708011284853</v>
          </cell>
          <cell r="BJ1024">
            <v>15.008096141692928</v>
          </cell>
          <cell r="BK1024">
            <v>3.5355766002948461</v>
          </cell>
          <cell r="BL1024">
            <v>94.449044985648825</v>
          </cell>
        </row>
        <row r="1025">
          <cell r="A1025">
            <v>42104</v>
          </cell>
          <cell r="B1025">
            <v>1</v>
          </cell>
          <cell r="C1025">
            <v>8.3958073271730065</v>
          </cell>
          <cell r="D1025">
            <v>1.1548675999473859</v>
          </cell>
          <cell r="E1025">
            <v>1.560927475984103</v>
          </cell>
          <cell r="F1025">
            <v>2.4976222204522638</v>
          </cell>
          <cell r="G1025">
            <v>1.1425600001638394</v>
          </cell>
          <cell r="H1025">
            <v>0.93236830649665337</v>
          </cell>
          <cell r="I1025">
            <v>6.1844511093042138</v>
          </cell>
          <cell r="J1025">
            <v>21.998824969648169</v>
          </cell>
          <cell r="K1025">
            <v>5.947713010989057</v>
          </cell>
          <cell r="L1025">
            <v>0.79823619774736143</v>
          </cell>
          <cell r="M1025">
            <v>0.62308134248081515</v>
          </cell>
          <cell r="N1025">
            <v>7.753253985517703</v>
          </cell>
          <cell r="O1025">
            <v>6.0957757169827111</v>
          </cell>
          <cell r="P1025">
            <v>246.16576948561993</v>
          </cell>
          <cell r="Q1025">
            <v>12134.552715654952</v>
          </cell>
          <cell r="R1025">
            <v>3.6962470574119974</v>
          </cell>
          <cell r="S1025">
            <v>61.166476106491309</v>
          </cell>
          <cell r="T1025">
            <v>110.36440284412151</v>
          </cell>
          <cell r="U1025">
            <v>1060.136641529801</v>
          </cell>
          <cell r="V1025">
            <v>2.6952506638735336</v>
          </cell>
          <cell r="W1025">
            <v>13.782109635325638</v>
          </cell>
          <cell r="X1025">
            <v>3.3607904126468933</v>
          </cell>
          <cell r="Y1025">
            <v>6.7672250156585401</v>
          </cell>
          <cell r="Z1025">
            <v>44.171389790007829</v>
          </cell>
          <cell r="AA1025">
            <v>3.3375999683770159</v>
          </cell>
          <cell r="AB1025">
            <v>3.5345351414177739</v>
          </cell>
          <cell r="AC1025">
            <v>94.413153456422762</v>
          </cell>
          <cell r="AD1025">
            <v>45.907102871245854</v>
          </cell>
          <cell r="AE1025">
            <v>3.7481099073879234</v>
          </cell>
          <cell r="AF1025">
            <v>7.3807525177733231</v>
          </cell>
          <cell r="AG1025">
            <v>1.2912604146110385</v>
          </cell>
          <cell r="AH1025">
            <v>32.415367278808986</v>
          </cell>
          <cell r="AI1025">
            <v>2.2609449194643054</v>
          </cell>
          <cell r="AJ1025">
            <v>20786.169329073484</v>
          </cell>
          <cell r="AK1025">
            <v>11.096556849373055</v>
          </cell>
          <cell r="AL1025">
            <v>1.560927475984103</v>
          </cell>
          <cell r="AM1025">
            <v>88.210345015358243</v>
          </cell>
          <cell r="AN1025">
            <v>530.45540104582676</v>
          </cell>
          <cell r="AO1025">
            <v>1677.7191704210734</v>
          </cell>
          <cell r="AP1025">
            <v>3.6721060794001557</v>
          </cell>
          <cell r="AQ1025">
            <v>589.76629365671181</v>
          </cell>
          <cell r="AR1025">
            <v>2079.2768502864019</v>
          </cell>
          <cell r="AS1025">
            <v>7.2080980764029503</v>
          </cell>
          <cell r="AT1025">
            <v>19.762811484047365</v>
          </cell>
          <cell r="AU1025">
            <v>121.74594235648739</v>
          </cell>
          <cell r="AV1025">
            <v>88.210345015358243</v>
          </cell>
          <cell r="AW1025">
            <v>0.2882143131460243</v>
          </cell>
          <cell r="AX1025">
            <v>130.26410540985964</v>
          </cell>
          <cell r="AY1025">
            <v>8.7193035195810715</v>
          </cell>
          <cell r="AZ1025">
            <v>172.95099086578713</v>
          </cell>
          <cell r="BA1025">
            <v>1.2437303496625851</v>
          </cell>
          <cell r="BB1025">
            <v>2.8795028707851644</v>
          </cell>
          <cell r="BC1025">
            <v>99.681575104832206</v>
          </cell>
          <cell r="BD1025">
            <v>3.6343734904219152</v>
          </cell>
          <cell r="BE1025">
            <v>30.279546311107314</v>
          </cell>
          <cell r="BF1025">
            <v>1677.7191704210734</v>
          </cell>
          <cell r="BG1025">
            <v>14.998281137630972</v>
          </cell>
          <cell r="BH1025">
            <v>6298.0472796934828</v>
          </cell>
          <cell r="BI1025">
            <v>6.0957757169827111</v>
          </cell>
          <cell r="BJ1025">
            <v>14.998281137630972</v>
          </cell>
          <cell r="BK1025">
            <v>3.5345351414177739</v>
          </cell>
          <cell r="BL1025">
            <v>94.413153456422762</v>
          </cell>
        </row>
        <row r="1026">
          <cell r="A1026">
            <v>42103</v>
          </cell>
          <cell r="B1026">
            <v>1</v>
          </cell>
          <cell r="C1026">
            <v>8.3931223424478834</v>
          </cell>
          <cell r="D1026">
            <v>1.1541273445367068</v>
          </cell>
          <cell r="E1026">
            <v>1.5595805111784513</v>
          </cell>
          <cell r="F1026">
            <v>2.4942735611707341</v>
          </cell>
          <cell r="G1026">
            <v>1.1419097705819112</v>
          </cell>
          <cell r="H1026">
            <v>0.93205814677686316</v>
          </cell>
          <cell r="I1026">
            <v>6.1844380107550574</v>
          </cell>
          <cell r="J1026">
            <v>21.979950523985835</v>
          </cell>
          <cell r="K1026">
            <v>5.9425509653914075</v>
          </cell>
          <cell r="L1026">
            <v>0.79754760337713793</v>
          </cell>
          <cell r="M1026">
            <v>0.62281188568749013</v>
          </cell>
          <cell r="N1026">
            <v>7.7532639214025139</v>
          </cell>
          <cell r="O1026">
            <v>6.0905936076618241</v>
          </cell>
          <cell r="P1026">
            <v>245.97672800667371</v>
          </cell>
          <cell r="Q1026">
            <v>12129.530351437699</v>
          </cell>
          <cell r="R1026">
            <v>3.6946871212115298</v>
          </cell>
          <cell r="S1026">
            <v>61.158955339425646</v>
          </cell>
          <cell r="T1026">
            <v>110.30547951890276</v>
          </cell>
          <cell r="U1026">
            <v>1059.949165319862</v>
          </cell>
          <cell r="V1026">
            <v>2.6938044389290203</v>
          </cell>
          <cell r="W1026">
            <v>13.775479923041074</v>
          </cell>
          <cell r="X1026">
            <v>3.3594370573854277</v>
          </cell>
          <cell r="Y1026">
            <v>6.7603438654646704</v>
          </cell>
          <cell r="Z1026">
            <v>44.172900970751449</v>
          </cell>
          <cell r="AA1026">
            <v>3.3351483383117801</v>
          </cell>
          <cell r="AB1026">
            <v>3.5316364186259488</v>
          </cell>
          <cell r="AC1026">
            <v>94.320150259584565</v>
          </cell>
          <cell r="AD1026">
            <v>45.854415003864915</v>
          </cell>
          <cell r="AE1026">
            <v>3.7481198112804646</v>
          </cell>
          <cell r="AF1026">
            <v>7.3734837644778146</v>
          </cell>
          <cell r="AG1026">
            <v>1.2909016285460617</v>
          </cell>
          <cell r="AH1026">
            <v>32.414210730848218</v>
          </cell>
          <cell r="AI1026">
            <v>2.2592920122055196</v>
          </cell>
          <cell r="AJ1026">
            <v>20785.610223642172</v>
          </cell>
          <cell r="AK1026">
            <v>11.091636721699404</v>
          </cell>
          <cell r="AL1026">
            <v>1.5595805111784513</v>
          </cell>
          <cell r="AM1026">
            <v>88.186731576157825</v>
          </cell>
          <cell r="AN1026">
            <v>530.52252567766573</v>
          </cell>
          <cell r="AO1026">
            <v>1677.0389786497824</v>
          </cell>
          <cell r="AP1026">
            <v>3.6721060794001557</v>
          </cell>
          <cell r="AQ1026">
            <v>589.54281118959659</v>
          </cell>
          <cell r="AR1026">
            <v>2077.4440528587493</v>
          </cell>
          <cell r="AS1026">
            <v>7.2060415264897451</v>
          </cell>
          <cell r="AT1026">
            <v>19.759670909601244</v>
          </cell>
          <cell r="AU1026">
            <v>121.6674119991997</v>
          </cell>
          <cell r="AV1026">
            <v>88.186731576157825</v>
          </cell>
          <cell r="AW1026">
            <v>0.28814744416136306</v>
          </cell>
          <cell r="AX1026">
            <v>130.26683702560254</v>
          </cell>
          <cell r="AY1026">
            <v>8.7133086314216559</v>
          </cell>
          <cell r="AZ1026">
            <v>172.83501641514252</v>
          </cell>
          <cell r="BA1026">
            <v>1.2431763559103766</v>
          </cell>
          <cell r="BB1026">
            <v>2.8784980789160222</v>
          </cell>
          <cell r="BC1026">
            <v>99.670776391562484</v>
          </cell>
          <cell r="BD1026">
            <v>3.6343792406514805</v>
          </cell>
          <cell r="BE1026">
            <v>30.275622986376099</v>
          </cell>
          <cell r="BF1026">
            <v>1677.0389786497824</v>
          </cell>
          <cell r="BG1026">
            <v>14.962738003593669</v>
          </cell>
          <cell r="BH1026">
            <v>6298.0240613026781</v>
          </cell>
          <cell r="BI1026">
            <v>6.0905936076618241</v>
          </cell>
          <cell r="BJ1026">
            <v>14.962738003593669</v>
          </cell>
          <cell r="BK1026">
            <v>3.5316364186259488</v>
          </cell>
          <cell r="BL1026">
            <v>94.320150259584565</v>
          </cell>
        </row>
        <row r="1027">
          <cell r="A1027">
            <v>42102</v>
          </cell>
          <cell r="B1027">
            <v>1</v>
          </cell>
          <cell r="C1027">
            <v>8.3904277752763541</v>
          </cell>
          <cell r="D1027">
            <v>1.1533864496615005</v>
          </cell>
          <cell r="E1027">
            <v>1.5583169330804107</v>
          </cell>
          <cell r="F1027">
            <v>2.4910275844778624</v>
          </cell>
          <cell r="G1027">
            <v>1.141291954508227</v>
          </cell>
          <cell r="H1027">
            <v>0.9317948881048741</v>
          </cell>
          <cell r="I1027">
            <v>6.1844236340385654</v>
          </cell>
          <cell r="J1027">
            <v>21.962366494126968</v>
          </cell>
          <cell r="K1027">
            <v>5.9377037450528363</v>
          </cell>
          <cell r="L1027">
            <v>0.79690159700168184</v>
          </cell>
          <cell r="M1027">
            <v>0.62257194957032402</v>
          </cell>
          <cell r="N1027">
            <v>7.7532761576838389</v>
          </cell>
          <cell r="O1027">
            <v>6.0857539908192795</v>
          </cell>
          <cell r="P1027">
            <v>245.80558108978755</v>
          </cell>
          <cell r="Q1027">
            <v>12124.32268370607</v>
          </cell>
          <cell r="R1027">
            <v>3.6932251720001896</v>
          </cell>
          <cell r="S1027">
            <v>61.152271636377876</v>
          </cell>
          <cell r="T1027">
            <v>110.24752744242042</v>
          </cell>
          <cell r="U1027">
            <v>1059.8082068690085</v>
          </cell>
          <cell r="V1027">
            <v>2.6923923196833019</v>
          </cell>
          <cell r="W1027">
            <v>13.769592382656473</v>
          </cell>
          <cell r="X1027">
            <v>3.3581651719614327</v>
          </cell>
          <cell r="Y1027">
            <v>6.7536920130062406</v>
          </cell>
          <cell r="Z1027">
            <v>44.173146976068729</v>
          </cell>
          <cell r="AA1027">
            <v>3.3329322360955889</v>
          </cell>
          <cell r="AB1027">
            <v>3.5289329035213575</v>
          </cell>
          <cell r="AC1027">
            <v>94.231782858364042</v>
          </cell>
          <cell r="AD1027">
            <v>45.796961324283487</v>
          </cell>
          <cell r="AE1027">
            <v>3.7481191721967972</v>
          </cell>
          <cell r="AF1027">
            <v>7.3665211452081953</v>
          </cell>
          <cell r="AG1027">
            <v>1.2905680181119408</v>
          </cell>
          <cell r="AH1027">
            <v>32.413344916444238</v>
          </cell>
          <cell r="AI1027">
            <v>2.2576805745450828</v>
          </cell>
          <cell r="AJ1027">
            <v>20784.984025559104</v>
          </cell>
          <cell r="AK1027">
            <v>11.087320748228636</v>
          </cell>
          <cell r="AL1027">
            <v>1.5583169330804107</v>
          </cell>
          <cell r="AM1027">
            <v>88.168284285182764</v>
          </cell>
          <cell r="AN1027">
            <v>530.58808484549718</v>
          </cell>
          <cell r="AO1027">
            <v>1676.3562308119476</v>
          </cell>
          <cell r="AP1027">
            <v>3.6721057594774607</v>
          </cell>
          <cell r="AQ1027">
            <v>589.33450444133143</v>
          </cell>
          <cell r="AR1027">
            <v>2075.6466252060159</v>
          </cell>
          <cell r="AS1027">
            <v>7.2039584595555315</v>
          </cell>
          <cell r="AT1027">
            <v>19.756491999275735</v>
          </cell>
          <cell r="AU1027">
            <v>121.59329057882385</v>
          </cell>
          <cell r="AV1027">
            <v>88.168284285182764</v>
          </cell>
          <cell r="AW1027">
            <v>0.28808357835577675</v>
          </cell>
          <cell r="AX1027">
            <v>130.26891368341879</v>
          </cell>
          <cell r="AY1027">
            <v>8.7084239694637962</v>
          </cell>
          <cell r="AZ1027">
            <v>172.72191734435884</v>
          </cell>
          <cell r="BA1027">
            <v>1.2426329055152372</v>
          </cell>
          <cell r="BB1027">
            <v>2.8775140530766032</v>
          </cell>
          <cell r="BC1027">
            <v>99.655760402496554</v>
          </cell>
          <cell r="BD1027">
            <v>3.6343817969861489</v>
          </cell>
          <cell r="BE1027">
            <v>30.272099028761019</v>
          </cell>
          <cell r="BF1027">
            <v>1676.3562308119476</v>
          </cell>
          <cell r="BG1027">
            <v>14.925453655255113</v>
          </cell>
          <cell r="BH1027">
            <v>6298.0024137930995</v>
          </cell>
          <cell r="BI1027">
            <v>6.0857539908192795</v>
          </cell>
          <cell r="BJ1027">
            <v>14.925453655255113</v>
          </cell>
          <cell r="BK1027">
            <v>3.5289329035213575</v>
          </cell>
          <cell r="BL1027">
            <v>94.231782858364042</v>
          </cell>
        </row>
        <row r="1028">
          <cell r="A1028">
            <v>42101</v>
          </cell>
          <cell r="B1028">
            <v>1</v>
          </cell>
          <cell r="C1028">
            <v>8.3877303318474628</v>
          </cell>
          <cell r="D1028">
            <v>1.1526538617313877</v>
          </cell>
          <cell r="E1028">
            <v>1.5570900958186136</v>
          </cell>
          <cell r="F1028">
            <v>2.4875379293814501</v>
          </cell>
          <cell r="G1028">
            <v>1.1407063226590188</v>
          </cell>
          <cell r="H1028">
            <v>0.93154581457662089</v>
          </cell>
          <cell r="I1028">
            <v>6.1844686822007642</v>
          </cell>
          <cell r="J1028">
            <v>21.94525594985523</v>
          </cell>
          <cell r="K1028">
            <v>5.9330024673535027</v>
          </cell>
          <cell r="L1028">
            <v>0.79627469591439326</v>
          </cell>
          <cell r="M1028">
            <v>0.62234012844463538</v>
          </cell>
          <cell r="N1028">
            <v>7.75328248301253</v>
          </cell>
          <cell r="O1028">
            <v>6.0810373766353729</v>
          </cell>
          <cell r="P1028">
            <v>245.63701880701811</v>
          </cell>
          <cell r="Q1028">
            <v>12118.891373801916</v>
          </cell>
          <cell r="R1028">
            <v>3.691745427469856</v>
          </cell>
          <cell r="S1028">
            <v>61.145278028786741</v>
          </cell>
          <cell r="T1028">
            <v>110.19250827094632</v>
          </cell>
          <cell r="U1028">
            <v>1059.6868650783733</v>
          </cell>
          <cell r="V1028">
            <v>2.6910123198411946</v>
          </cell>
          <cell r="W1028">
            <v>13.763482157795547</v>
          </cell>
          <cell r="X1028">
            <v>3.3569642133986979</v>
          </cell>
          <cell r="Y1028">
            <v>6.7470562298076997</v>
          </cell>
          <cell r="Z1028">
            <v>44.174412151495076</v>
          </cell>
          <cell r="AA1028">
            <v>3.3306885298829521</v>
          </cell>
          <cell r="AB1028">
            <v>3.5262814657375827</v>
          </cell>
          <cell r="AC1028">
            <v>94.146127889712318</v>
          </cell>
          <cell r="AD1028">
            <v>45.735087202760738</v>
          </cell>
          <cell r="AE1028">
            <v>3.748129396012033</v>
          </cell>
          <cell r="AF1028">
            <v>7.3596591949462908</v>
          </cell>
          <cell r="AG1028">
            <v>1.2902473474082115</v>
          </cell>
          <cell r="AH1028">
            <v>32.413076547007208</v>
          </cell>
          <cell r="AI1028">
            <v>2.2561143442464711</v>
          </cell>
          <cell r="AJ1028">
            <v>20784.396166134185</v>
          </cell>
          <cell r="AK1028">
            <v>11.082951737668971</v>
          </cell>
          <cell r="AL1028">
            <v>1.5570900958186136</v>
          </cell>
          <cell r="AM1028">
            <v>88.150153309392465</v>
          </cell>
          <cell r="AN1028">
            <v>530.63134356123953</v>
          </cell>
          <cell r="AO1028">
            <v>1675.6840262611036</v>
          </cell>
          <cell r="AP1028">
            <v>3.672105439554767</v>
          </cell>
          <cell r="AQ1028">
            <v>589.14872161572748</v>
          </cell>
          <cell r="AR1028">
            <v>2073.7913197397779</v>
          </cell>
          <cell r="AS1028">
            <v>7.2018782673552391</v>
          </cell>
          <cell r="AT1028">
            <v>19.753332259936801</v>
          </cell>
          <cell r="AU1028">
            <v>121.52015956598345</v>
          </cell>
          <cell r="AV1028">
            <v>88.150153309392465</v>
          </cell>
          <cell r="AW1028">
            <v>0.28802115020279662</v>
          </cell>
          <cell r="AX1028">
            <v>130.27202871889324</v>
          </cell>
          <cell r="AY1028">
            <v>8.7029028837673188</v>
          </cell>
          <cell r="AZ1028">
            <v>172.6089780277342</v>
          </cell>
          <cell r="BA1028">
            <v>1.2420878574109298</v>
          </cell>
          <cell r="BB1028">
            <v>2.8765539886852443</v>
          </cell>
          <cell r="BC1028">
            <v>99.643619817666647</v>
          </cell>
          <cell r="BD1028">
            <v>3.6343894644667158</v>
          </cell>
          <cell r="BE1028">
            <v>30.269261966498139</v>
          </cell>
          <cell r="BF1028">
            <v>1675.6840262611036</v>
          </cell>
          <cell r="BG1028">
            <v>14.887814677180579</v>
          </cell>
          <cell r="BH1028">
            <v>6297.9865517241342</v>
          </cell>
          <cell r="BI1028">
            <v>6.0810373766353729</v>
          </cell>
          <cell r="BJ1028">
            <v>14.887814677180579</v>
          </cell>
          <cell r="BK1028">
            <v>3.5262814657375827</v>
          </cell>
          <cell r="BL1028">
            <v>94.146127889712318</v>
          </cell>
        </row>
        <row r="1029">
          <cell r="A1029">
            <v>42100</v>
          </cell>
          <cell r="B1029">
            <v>1</v>
          </cell>
          <cell r="C1029">
            <v>8.3850156369681557</v>
          </cell>
          <cell r="D1029">
            <v>1.1518835743395301</v>
          </cell>
          <cell r="E1029">
            <v>1.5559348245017441</v>
          </cell>
          <cell r="F1029">
            <v>2.4841249025644512</v>
          </cell>
          <cell r="G1029">
            <v>1.140133679141484</v>
          </cell>
          <cell r="H1029">
            <v>0.93133383379957524</v>
          </cell>
          <cell r="I1029">
            <v>6.1845175648649668</v>
          </cell>
          <cell r="J1029">
            <v>21.929116654319881</v>
          </cell>
          <cell r="K1029">
            <v>5.9285698790138888</v>
          </cell>
          <cell r="L1029">
            <v>0.79568428048691409</v>
          </cell>
          <cell r="M1029">
            <v>0.62212163000442</v>
          </cell>
          <cell r="N1029">
            <v>7.753293983471659</v>
          </cell>
          <cell r="O1029">
            <v>6.0765434469277881</v>
          </cell>
          <cell r="P1029">
            <v>245.47605076993992</v>
          </cell>
          <cell r="Q1029">
            <v>12113.667731629394</v>
          </cell>
          <cell r="R1029">
            <v>3.6903953955958055</v>
          </cell>
          <cell r="S1029">
            <v>61.137642235801614</v>
          </cell>
          <cell r="T1029">
            <v>110.1408884700496</v>
          </cell>
          <cell r="U1029">
            <v>1059.566513500273</v>
          </cell>
          <cell r="V1029">
            <v>2.6895353002161686</v>
          </cell>
          <cell r="W1029">
            <v>13.757449250632556</v>
          </cell>
          <cell r="X1029">
            <v>3.355849836581049</v>
          </cell>
          <cell r="Y1029">
            <v>6.7408353985308089</v>
          </cell>
          <cell r="Z1029">
            <v>44.177124608438966</v>
          </cell>
          <cell r="AA1029">
            <v>3.3284771876594159</v>
          </cell>
          <cell r="AB1029">
            <v>3.5237143725251991</v>
          </cell>
          <cell r="AC1029">
            <v>94.063731720653138</v>
          </cell>
          <cell r="AD1029">
            <v>45.669595188226182</v>
          </cell>
          <cell r="AE1029">
            <v>3.7481268404390842</v>
          </cell>
          <cell r="AF1029">
            <v>7.3532475968138495</v>
          </cell>
          <cell r="AG1029">
            <v>1.2899357819328698</v>
          </cell>
          <cell r="AH1029">
            <v>32.413549398842711</v>
          </cell>
          <cell r="AI1029">
            <v>2.254650063408068</v>
          </cell>
          <cell r="AJ1029">
            <v>20781.936102236421</v>
          </cell>
          <cell r="AK1029">
            <v>11.078880492871587</v>
          </cell>
          <cell r="AL1029">
            <v>1.5559348245017441</v>
          </cell>
          <cell r="AM1029">
            <v>88.134539887547106</v>
          </cell>
          <cell r="AN1029">
            <v>530.69651916308896</v>
          </cell>
          <cell r="AO1029">
            <v>1675.0907352922786</v>
          </cell>
          <cell r="AP1029">
            <v>3.6721051203937933</v>
          </cell>
          <cell r="AQ1029">
            <v>588.96821043361876</v>
          </cell>
          <cell r="AR1029">
            <v>2071.9520914439581</v>
          </cell>
          <cell r="AS1029">
            <v>7.1999137302557124</v>
          </cell>
          <cell r="AT1029">
            <v>19.751223634226218</v>
          </cell>
          <cell r="AU1029">
            <v>121.44402537482989</v>
          </cell>
          <cell r="AV1029">
            <v>88.134539887547106</v>
          </cell>
          <cell r="AW1029">
            <v>0.28796255598052978</v>
          </cell>
          <cell r="AX1029">
            <v>130.28019163479027</v>
          </cell>
          <cell r="AY1029">
            <v>8.6979012854944777</v>
          </cell>
          <cell r="AZ1029">
            <v>172.48996844306964</v>
          </cell>
          <cell r="BA1029">
            <v>1.2415575059458079</v>
          </cell>
          <cell r="BB1029">
            <v>2.8755022314029022</v>
          </cell>
          <cell r="BC1029">
            <v>99.628143773672974</v>
          </cell>
          <cell r="BD1029">
            <v>3.6343945763743326</v>
          </cell>
          <cell r="BE1029">
            <v>30.263728419051009</v>
          </cell>
          <cell r="BF1029">
            <v>1675.0907352922786</v>
          </cell>
          <cell r="BG1029">
            <v>14.85099678527053</v>
          </cell>
          <cell r="BH1029">
            <v>6297.9830651340963</v>
          </cell>
          <cell r="BI1029">
            <v>6.0765434469277881</v>
          </cell>
          <cell r="BJ1029">
            <v>14.85099678527053</v>
          </cell>
          <cell r="BK1029">
            <v>3.5237143725251991</v>
          </cell>
          <cell r="BL1029">
            <v>94.063731720653138</v>
          </cell>
        </row>
        <row r="1030">
          <cell r="A1030">
            <v>42099</v>
          </cell>
          <cell r="B1030">
            <v>1</v>
          </cell>
          <cell r="C1030">
            <v>8.3824693128323791</v>
          </cell>
          <cell r="D1030">
            <v>1.1511429993870179</v>
          </cell>
          <cell r="E1030">
            <v>1.5548140579900038</v>
          </cell>
          <cell r="F1030">
            <v>2.4816730756026089</v>
          </cell>
          <cell r="G1030">
            <v>1.1397207319736455</v>
          </cell>
          <cell r="H1030">
            <v>0.93114041539426773</v>
          </cell>
          <cell r="I1030">
            <v>6.1845664475291686</v>
          </cell>
          <cell r="J1030">
            <v>21.913152115794414</v>
          </cell>
          <cell r="K1030">
            <v>5.9242692405042545</v>
          </cell>
          <cell r="L1030">
            <v>0.7951115327902113</v>
          </cell>
          <cell r="M1030">
            <v>0.62190888236505937</v>
          </cell>
          <cell r="N1030">
            <v>7.7533087440953832</v>
          </cell>
          <cell r="O1030">
            <v>6.0721386552999581</v>
          </cell>
          <cell r="P1030">
            <v>245.32058428194577</v>
          </cell>
          <cell r="Q1030">
            <v>12108.380191693292</v>
          </cell>
          <cell r="R1030">
            <v>3.688990091744321</v>
          </cell>
          <cell r="S1030">
            <v>61.130006442816473</v>
          </cell>
          <cell r="T1030">
            <v>110.09135812387687</v>
          </cell>
          <cell r="U1030">
            <v>1059.4461619221729</v>
          </cell>
          <cell r="V1030">
            <v>2.688058280591143</v>
          </cell>
          <cell r="W1030">
            <v>13.751698451301136</v>
          </cell>
          <cell r="X1030">
            <v>3.3546332231344871</v>
          </cell>
          <cell r="Y1030">
            <v>6.7346969960977479</v>
          </cell>
          <cell r="Z1030">
            <v>44.180396180564195</v>
          </cell>
          <cell r="AA1030">
            <v>3.3263990406792026</v>
          </cell>
          <cell r="AB1030">
            <v>3.5211472793128156</v>
          </cell>
          <cell r="AC1030">
            <v>93.982709354485877</v>
          </cell>
          <cell r="AD1030">
            <v>45.600135120720907</v>
          </cell>
          <cell r="AE1030">
            <v>3.7481242848661358</v>
          </cell>
          <cell r="AF1030">
            <v>7.3469308237679121</v>
          </cell>
          <cell r="AG1030">
            <v>1.289649679637948</v>
          </cell>
          <cell r="AH1030">
            <v>32.414648446031272</v>
          </cell>
          <cell r="AI1030">
            <v>2.2531995521947592</v>
          </cell>
          <cell r="AJ1030">
            <v>20779.444089456869</v>
          </cell>
          <cell r="AK1030">
            <v>11.074972186225699</v>
          </cell>
          <cell r="AL1030">
            <v>1.5548140579900038</v>
          </cell>
          <cell r="AM1030">
            <v>88.120079820529327</v>
          </cell>
          <cell r="AN1030">
            <v>530.74623161535294</v>
          </cell>
          <cell r="AO1030">
            <v>1674.4437704360487</v>
          </cell>
          <cell r="AP1030">
            <v>3.6721048012328201</v>
          </cell>
          <cell r="AQ1030">
            <v>588.77587812624802</v>
          </cell>
          <cell r="AR1030">
            <v>2069.9520914439581</v>
          </cell>
          <cell r="AS1030">
            <v>7.1980961580246019</v>
          </cell>
          <cell r="AT1030">
            <v>19.748517563548678</v>
          </cell>
          <cell r="AU1030">
            <v>121.36757167535839</v>
          </cell>
          <cell r="AV1030">
            <v>88.120079820529327</v>
          </cell>
          <cell r="AW1030">
            <v>0.28790396175826294</v>
          </cell>
          <cell r="AX1030">
            <v>130.28452069462264</v>
          </cell>
          <cell r="AY1030">
            <v>8.6930210933136838</v>
          </cell>
          <cell r="AZ1030">
            <v>172.37127836672306</v>
          </cell>
          <cell r="BA1030">
            <v>1.2410722026428844</v>
          </cell>
          <cell r="BB1030">
            <v>2.8744488767922522</v>
          </cell>
          <cell r="BC1030">
            <v>99.612667729679288</v>
          </cell>
          <cell r="BD1030">
            <v>3.6343996882819507</v>
          </cell>
          <cell r="BE1030">
            <v>30.259482411149978</v>
          </cell>
          <cell r="BF1030">
            <v>1674.4437704360487</v>
          </cell>
          <cell r="BG1030">
            <v>14.813491991914509</v>
          </cell>
          <cell r="BH1030">
            <v>6297.97138461538</v>
          </cell>
          <cell r="BI1030">
            <v>6.0721386552999581</v>
          </cell>
          <cell r="BJ1030">
            <v>14.813491991914509</v>
          </cell>
          <cell r="BK1030">
            <v>3.5211472793128156</v>
          </cell>
          <cell r="BL1030">
            <v>93.982709354485877</v>
          </cell>
        </row>
        <row r="1031">
          <cell r="A1031">
            <v>42098</v>
          </cell>
          <cell r="B1031">
            <v>1</v>
          </cell>
          <cell r="C1031">
            <v>8.3813169720845337</v>
          </cell>
          <cell r="D1031">
            <v>1.1506396115590385</v>
          </cell>
          <cell r="E1031">
            <v>1.5540993595734622</v>
          </cell>
          <cell r="F1031">
            <v>2.4816730756026089</v>
          </cell>
          <cell r="G1031">
            <v>1.1397207319736455</v>
          </cell>
          <cell r="H1031">
            <v>0.93107310911783769</v>
          </cell>
          <cell r="I1031">
            <v>6.1845586483295154</v>
          </cell>
          <cell r="J1031">
            <v>21.903252601623532</v>
          </cell>
          <cell r="K1031">
            <v>5.9214858091794511</v>
          </cell>
          <cell r="L1031">
            <v>0.79474656971601321</v>
          </cell>
          <cell r="M1031">
            <v>0.62175551343422697</v>
          </cell>
          <cell r="N1031">
            <v>7.7533153112118045</v>
          </cell>
          <cell r="O1031">
            <v>6.0693272413351602</v>
          </cell>
          <cell r="P1031">
            <v>245.23636817932135</v>
          </cell>
          <cell r="Q1031">
            <v>12105.634615384615</v>
          </cell>
          <cell r="R1031">
            <v>3.6882664698820835</v>
          </cell>
          <cell r="S1031">
            <v>61.127025689834177</v>
          </cell>
          <cell r="T1031">
            <v>110.06337209848262</v>
          </cell>
          <cell r="U1031">
            <v>1059.3510534824452</v>
          </cell>
          <cell r="V1031">
            <v>2.688058280591143</v>
          </cell>
          <cell r="W1031">
            <v>13.74831607402897</v>
          </cell>
          <cell r="X1031">
            <v>3.3536592912979599</v>
          </cell>
          <cell r="Y1031">
            <v>6.7309219225859032</v>
          </cell>
          <cell r="Z1031">
            <v>44.181275661175043</v>
          </cell>
          <cell r="AA1031">
            <v>3.3252440377687824</v>
          </cell>
          <cell r="AB1031">
            <v>3.5194333279744163</v>
          </cell>
          <cell r="AC1031">
            <v>93.934128296680868</v>
          </cell>
          <cell r="AD1031">
            <v>45.564587470812675</v>
          </cell>
          <cell r="AE1031">
            <v>3.7481160293786933</v>
          </cell>
          <cell r="AF1031">
            <v>7.3431407946806715</v>
          </cell>
          <cell r="AG1031">
            <v>1.2894613773394878</v>
          </cell>
          <cell r="AH1031">
            <v>32.415730653665001</v>
          </cell>
          <cell r="AI1031">
            <v>2.2521961209101553</v>
          </cell>
          <cell r="AJ1031">
            <v>20776.89423076923</v>
          </cell>
          <cell r="AK1031">
            <v>11.072797417640713</v>
          </cell>
          <cell r="AL1031">
            <v>1.5540993595734622</v>
          </cell>
          <cell r="AM1031">
            <v>88.114830065996202</v>
          </cell>
          <cell r="AN1031">
            <v>530.7823093120868</v>
          </cell>
          <cell r="AO1031">
            <v>1674.0394236246707</v>
          </cell>
          <cell r="AP1031">
            <v>3.6721044962222744</v>
          </cell>
          <cell r="AQ1031">
            <v>588.69118538880957</v>
          </cell>
          <cell r="AR1031">
            <v>2068.3325820615191</v>
          </cell>
          <cell r="AS1031">
            <v>7.1970631327384558</v>
          </cell>
          <cell r="AT1031">
            <v>19.747342941088519</v>
          </cell>
          <cell r="AU1031">
            <v>121.31785233815502</v>
          </cell>
          <cell r="AV1031">
            <v>88.114830065996202</v>
          </cell>
          <cell r="AW1031">
            <v>0.28786544883862492</v>
          </cell>
          <cell r="AX1031">
            <v>130.28809288220492</v>
          </cell>
          <cell r="AY1031">
            <v>8.690441353198807</v>
          </cell>
          <cell r="AZ1031">
            <v>172.28592989994974</v>
          </cell>
          <cell r="BA1031">
            <v>1.2408419855130011</v>
          </cell>
          <cell r="BB1031">
            <v>2.8737740333263715</v>
          </cell>
          <cell r="BC1031">
            <v>99.605657039544411</v>
          </cell>
          <cell r="BD1031">
            <v>3.6343881487846361</v>
          </cell>
          <cell r="BE1031">
            <v>30.257464726765956</v>
          </cell>
          <cell r="BF1031">
            <v>1674.0394236246707</v>
          </cell>
          <cell r="BG1031">
            <v>14.786878182337846</v>
          </cell>
          <cell r="BH1031">
            <v>6297.97138461538</v>
          </cell>
          <cell r="BI1031">
            <v>6.0693272413351602</v>
          </cell>
          <cell r="BJ1031">
            <v>14.786878182337846</v>
          </cell>
          <cell r="BK1031">
            <v>3.5194333279744163</v>
          </cell>
          <cell r="BL1031">
            <v>93.934128296680868</v>
          </cell>
        </row>
        <row r="1032">
          <cell r="A1032">
            <v>42097</v>
          </cell>
          <cell r="B1032">
            <v>1</v>
          </cell>
          <cell r="C1032">
            <v>8.380093914251356</v>
          </cell>
          <cell r="D1032">
            <v>1.1504238299287566</v>
          </cell>
          <cell r="E1032">
            <v>1.5536869014033114</v>
          </cell>
          <cell r="F1032">
            <v>2.4808869718135127</v>
          </cell>
          <cell r="G1032">
            <v>1.1395815720503328</v>
          </cell>
          <cell r="H1032">
            <v>0.93094412149331784</v>
          </cell>
          <cell r="I1032">
            <v>6.1846102175240327</v>
          </cell>
          <cell r="J1032">
            <v>21.897183104444995</v>
          </cell>
          <cell r="K1032">
            <v>5.9199433631409457</v>
          </cell>
          <cell r="L1032">
            <v>0.79453543047554553</v>
          </cell>
          <cell r="M1032">
            <v>0.62169383451961513</v>
          </cell>
          <cell r="N1032">
            <v>7.7533252627704838</v>
          </cell>
          <cell r="O1032">
            <v>6.067730987414766</v>
          </cell>
          <cell r="P1032">
            <v>245.16593250603725</v>
          </cell>
          <cell r="Q1032">
            <v>12103.300319488819</v>
          </cell>
          <cell r="R1032">
            <v>3.6875652992687273</v>
          </cell>
          <cell r="S1032">
            <v>61.124670973220169</v>
          </cell>
          <cell r="T1032">
            <v>110.04366804616522</v>
          </cell>
          <cell r="U1032">
            <v>1059.342583507012</v>
          </cell>
          <cell r="V1032">
            <v>2.6874924113270469</v>
          </cell>
          <cell r="W1032">
            <v>13.74630548093263</v>
          </cell>
          <cell r="X1032">
            <v>3.3534389738076777</v>
          </cell>
          <cell r="Y1032">
            <v>6.7285915015223692</v>
          </cell>
          <cell r="Z1032">
            <v>44.183683730542825</v>
          </cell>
          <cell r="AA1032">
            <v>3.3243162609136934</v>
          </cell>
          <cell r="AB1032">
            <v>3.518585937091717</v>
          </cell>
          <cell r="AC1032">
            <v>93.903016062971048</v>
          </cell>
          <cell r="AD1032">
            <v>45.532499965387409</v>
          </cell>
          <cell r="AE1032">
            <v>3.748111185555258</v>
          </cell>
          <cell r="AF1032">
            <v>7.3405732529612804</v>
          </cell>
          <cell r="AG1032">
            <v>1.2893757180284033</v>
          </cell>
          <cell r="AH1032">
            <v>32.415862506951768</v>
          </cell>
          <cell r="AI1032">
            <v>2.2518139289210013</v>
          </cell>
          <cell r="AJ1032">
            <v>20777.734824281149</v>
          </cell>
          <cell r="AK1032">
            <v>11.071354296260775</v>
          </cell>
          <cell r="AL1032">
            <v>1.5536869014033114</v>
          </cell>
          <cell r="AM1032">
            <v>88.105491955059392</v>
          </cell>
          <cell r="AN1032">
            <v>530.79738180629738</v>
          </cell>
          <cell r="AO1032">
            <v>1673.7875403260996</v>
          </cell>
          <cell r="AP1032">
            <v>3.6721044820718478</v>
          </cell>
          <cell r="AQ1032">
            <v>588.58258739142377</v>
          </cell>
          <cell r="AR1032">
            <v>2068.0192940948073</v>
          </cell>
          <cell r="AS1032">
            <v>7.196284656707471</v>
          </cell>
          <cell r="AT1032">
            <v>19.745702865405551</v>
          </cell>
          <cell r="AU1032">
            <v>121.28984004011541</v>
          </cell>
          <cell r="AV1032">
            <v>88.105491955059392</v>
          </cell>
          <cell r="AW1032">
            <v>0.28784517586802494</v>
          </cell>
          <cell r="AX1032">
            <v>130.28876990175061</v>
          </cell>
          <cell r="AY1032">
            <v>8.6887265241945872</v>
          </cell>
          <cell r="AZ1032">
            <v>172.25770008221266</v>
          </cell>
          <cell r="BA1032">
            <v>1.2406118194135218</v>
          </cell>
          <cell r="BB1032">
            <v>2.8735622948351023</v>
          </cell>
          <cell r="BC1032">
            <v>99.60052714484938</v>
          </cell>
          <cell r="BD1032">
            <v>3.6344012856102585</v>
          </cell>
          <cell r="BE1032">
            <v>30.257536726637777</v>
          </cell>
          <cell r="BF1032">
            <v>1673.7875403260996</v>
          </cell>
          <cell r="BG1032">
            <v>14.775536719983389</v>
          </cell>
          <cell r="BH1032">
            <v>6297.971494252869</v>
          </cell>
          <cell r="BI1032">
            <v>6.067730987414766</v>
          </cell>
          <cell r="BJ1032">
            <v>14.775536719983389</v>
          </cell>
          <cell r="BK1032">
            <v>3.518585937091717</v>
          </cell>
          <cell r="BL1032">
            <v>93.903016062971048</v>
          </cell>
        </row>
        <row r="1033">
          <cell r="A1033">
            <v>42096</v>
          </cell>
          <cell r="B1033">
            <v>1</v>
          </cell>
          <cell r="C1033">
            <v>8.3772437534393216</v>
          </cell>
          <cell r="D1033">
            <v>1.1496650441386085</v>
          </cell>
          <cell r="E1033">
            <v>1.5524769971926751</v>
          </cell>
          <cell r="F1033">
            <v>2.4776026809809348</v>
          </cell>
          <cell r="G1033">
            <v>1.1389943306473453</v>
          </cell>
          <cell r="H1033">
            <v>0.93070942506241683</v>
          </cell>
          <cell r="I1033">
            <v>6.1846380142358175</v>
          </cell>
          <cell r="J1033">
            <v>21.879993652002494</v>
          </cell>
          <cell r="K1033">
            <v>5.9153017982507272</v>
          </cell>
          <cell r="L1033">
            <v>0.7939169321197288</v>
          </cell>
          <cell r="M1033">
            <v>0.62146105495885562</v>
          </cell>
          <cell r="N1033">
            <v>7.7533368927221318</v>
          </cell>
          <cell r="O1033">
            <v>6.0630645340623959</v>
          </cell>
          <cell r="P1033">
            <v>244.99740854086591</v>
          </cell>
          <cell r="Q1033">
            <v>12098.012779552715</v>
          </cell>
          <cell r="R1033">
            <v>3.6860724554275164</v>
          </cell>
          <cell r="S1033">
            <v>61.117763616787336</v>
          </cell>
          <cell r="T1033">
            <v>109.99309296044298</v>
          </cell>
          <cell r="U1033">
            <v>1059.2445641660825</v>
          </cell>
          <cell r="V1033">
            <v>2.6859813222924154</v>
          </cell>
          <cell r="W1033">
            <v>13.74016905897339</v>
          </cell>
          <cell r="X1033">
            <v>3.3522354589102732</v>
          </cell>
          <cell r="Y1033">
            <v>6.7221414700102882</v>
          </cell>
          <cell r="Z1033">
            <v>44.185332301325666</v>
          </cell>
          <cell r="AA1033">
            <v>3.322033098330516</v>
          </cell>
          <cell r="AB1033">
            <v>3.5159859367833723</v>
          </cell>
          <cell r="AC1033">
            <v>93.820185384049495</v>
          </cell>
          <cell r="AD1033">
            <v>45.465002200093139</v>
          </cell>
          <cell r="AE1033">
            <v>3.7481003234180763</v>
          </cell>
          <cell r="AF1033">
            <v>7.3336948190634255</v>
          </cell>
          <cell r="AG1033">
            <v>1.2890712769267687</v>
          </cell>
          <cell r="AH1033">
            <v>32.415709151246681</v>
          </cell>
          <cell r="AI1033">
            <v>2.2503377941850653</v>
          </cell>
          <cell r="AJ1033">
            <v>20776.837060702874</v>
          </cell>
          <cell r="AK1033">
            <v>11.067091676754721</v>
          </cell>
          <cell r="AL1033">
            <v>1.5524769971926751</v>
          </cell>
          <cell r="AM1033">
            <v>88.087715587676897</v>
          </cell>
          <cell r="AN1033">
            <v>530.85153500492947</v>
          </cell>
          <cell r="AO1033">
            <v>1673.1523964001308</v>
          </cell>
          <cell r="AP1033">
            <v>3.6721041629108742</v>
          </cell>
          <cell r="AQ1033">
            <v>588.38067041951638</v>
          </cell>
          <cell r="AR1033">
            <v>2066.2292620974695</v>
          </cell>
          <cell r="AS1033">
            <v>7.1941836969540143</v>
          </cell>
          <cell r="AT1033">
            <v>19.742904145115826</v>
          </cell>
          <cell r="AU1033">
            <v>121.21143745690479</v>
          </cell>
          <cell r="AV1033">
            <v>88.087715587676897</v>
          </cell>
          <cell r="AW1033">
            <v>0.28778559121841796</v>
          </cell>
          <cell r="AX1033">
            <v>130.29333856844633</v>
          </cell>
          <cell r="AY1033">
            <v>8.6840549581728776</v>
          </cell>
          <cell r="AZ1033">
            <v>172.1519173326588</v>
          </cell>
          <cell r="BA1033">
            <v>1.2400817874902337</v>
          </cell>
          <cell r="BB1033">
            <v>2.8727482370675212</v>
          </cell>
          <cell r="BC1033">
            <v>99.591750806131941</v>
          </cell>
          <cell r="BD1033">
            <v>3.6343971319472814</v>
          </cell>
          <cell r="BE1033">
            <v>30.256265158851313</v>
          </cell>
          <cell r="BF1033">
            <v>1673.1523964001308</v>
          </cell>
          <cell r="BG1033">
            <v>14.737309885482071</v>
          </cell>
          <cell r="BH1033">
            <v>6297.9455555555514</v>
          </cell>
          <cell r="BI1033">
            <v>6.0630645340623959</v>
          </cell>
          <cell r="BJ1033">
            <v>14.737309885482071</v>
          </cell>
          <cell r="BK1033">
            <v>3.5159859367833723</v>
          </cell>
          <cell r="BL1033">
            <v>93.820185384049495</v>
          </cell>
        </row>
        <row r="1034">
          <cell r="A1034">
            <v>42095</v>
          </cell>
          <cell r="B1034">
            <v>1</v>
          </cell>
          <cell r="C1034">
            <v>8.3746102092365113</v>
          </cell>
          <cell r="D1034">
            <v>1.1489231910187614</v>
          </cell>
          <cell r="E1034">
            <v>1.5512051125304009</v>
          </cell>
          <cell r="F1034">
            <v>2.4741314170004345</v>
          </cell>
          <cell r="G1034">
            <v>1.1383880472731289</v>
          </cell>
          <cell r="H1034">
            <v>0.93044440910077308</v>
          </cell>
          <cell r="I1034">
            <v>6.1846693240034707</v>
          </cell>
          <cell r="J1034">
            <v>21.861802597777146</v>
          </cell>
          <cell r="K1034">
            <v>5.9104334264517577</v>
          </cell>
          <cell r="L1034">
            <v>0.79326645292032238</v>
          </cell>
          <cell r="M1034">
            <v>0.6212284989631216</v>
          </cell>
          <cell r="N1034">
            <v>7.7533519092840111</v>
          </cell>
          <cell r="O1034">
            <v>6.0581220422689919</v>
          </cell>
          <cell r="P1034">
            <v>244.82105394064817</v>
          </cell>
          <cell r="Q1034">
            <v>12092.667731629394</v>
          </cell>
          <cell r="R1034">
            <v>3.6845393569324716</v>
          </cell>
          <cell r="S1034">
            <v>61.110131029122911</v>
          </cell>
          <cell r="T1034">
            <v>109.94216326631296</v>
          </cell>
          <cell r="U1034">
            <v>1059.1159059567171</v>
          </cell>
          <cell r="V1034">
            <v>2.6845728736363776</v>
          </cell>
          <cell r="W1034">
            <v>13.733511230054345</v>
          </cell>
          <cell r="X1034">
            <v>3.3509239571543912</v>
          </cell>
          <cell r="Y1034">
            <v>6.7156238677783513</v>
          </cell>
          <cell r="Z1034">
            <v>44.186322708861113</v>
          </cell>
          <cell r="AA1034">
            <v>3.3196498075613237</v>
          </cell>
          <cell r="AB1034">
            <v>3.5132178856541927</v>
          </cell>
          <cell r="AC1034">
            <v>93.731971326346496</v>
          </cell>
          <cell r="AD1034">
            <v>45.392965456929076</v>
          </cell>
          <cell r="AE1034">
            <v>3.7481031981519983</v>
          </cell>
          <cell r="AF1034">
            <v>7.3266641811821804</v>
          </cell>
          <cell r="AG1034">
            <v>1.2887418201556253</v>
          </cell>
          <cell r="AH1034">
            <v>32.415316176490663</v>
          </cell>
          <cell r="AI1034">
            <v>2.2488672192485186</v>
          </cell>
          <cell r="AJ1034">
            <v>20776.364217252398</v>
          </cell>
          <cell r="AK1034">
            <v>11.062581772240614</v>
          </cell>
          <cell r="AL1034">
            <v>1.5512051125304009</v>
          </cell>
          <cell r="AM1034">
            <v>88.069530279872509</v>
          </cell>
          <cell r="AN1034">
            <v>530.89562442279851</v>
          </cell>
          <cell r="AO1034">
            <v>1672.4878596589167</v>
          </cell>
          <cell r="AP1034">
            <v>3.672103843749901</v>
          </cell>
          <cell r="AQ1034">
            <v>588.16453615621265</v>
          </cell>
          <cell r="AR1034">
            <v>2064.2807090428073</v>
          </cell>
          <cell r="AS1034">
            <v>7.1920865732260024</v>
          </cell>
          <cell r="AT1034">
            <v>19.739706063803737</v>
          </cell>
          <cell r="AU1034">
            <v>121.13345022475751</v>
          </cell>
          <cell r="AV1034">
            <v>88.069530279872509</v>
          </cell>
          <cell r="AW1034">
            <v>0.28772488836282334</v>
          </cell>
          <cell r="AX1034">
            <v>130.29557502917172</v>
          </cell>
          <cell r="AY1034">
            <v>8.6783316356305491</v>
          </cell>
          <cell r="AZ1034">
            <v>172.04233265837203</v>
          </cell>
          <cell r="BA1034">
            <v>1.2394952061838977</v>
          </cell>
          <cell r="BB1034">
            <v>2.8718297070207712</v>
          </cell>
          <cell r="BC1034">
            <v>99.579769975461019</v>
          </cell>
          <cell r="BD1034">
            <v>3.6343964928636132</v>
          </cell>
          <cell r="BE1034">
            <v>30.252875385954745</v>
          </cell>
          <cell r="BF1034">
            <v>1672.4878596589167</v>
          </cell>
          <cell r="BG1034">
            <v>14.698853014376235</v>
          </cell>
          <cell r="BH1034">
            <v>6297.9206130268158</v>
          </cell>
          <cell r="BI1034">
            <v>6.0581220422689919</v>
          </cell>
          <cell r="BJ1034">
            <v>14.698853014376235</v>
          </cell>
          <cell r="BK1034">
            <v>3.5132178856541927</v>
          </cell>
          <cell r="BL1034">
            <v>93.731971326346496</v>
          </cell>
        </row>
        <row r="1035">
          <cell r="A1035">
            <v>42094</v>
          </cell>
          <cell r="B1035">
            <v>1</v>
          </cell>
          <cell r="C1035">
            <v>8.37223481065549</v>
          </cell>
          <cell r="D1035">
            <v>1.1481739895793219</v>
          </cell>
          <cell r="E1035">
            <v>1.5499223649692233</v>
          </cell>
          <cell r="F1035">
            <v>2.4706095781362869</v>
          </cell>
          <cell r="G1035">
            <v>1.1377612274725295</v>
          </cell>
          <cell r="H1035">
            <v>0.93016325894255214</v>
          </cell>
          <cell r="I1035">
            <v>6.1847322634614708</v>
          </cell>
          <cell r="J1035">
            <v>21.843503239055789</v>
          </cell>
          <cell r="K1035">
            <v>5.9055198160604148</v>
          </cell>
          <cell r="L1035">
            <v>0.79261051046962538</v>
          </cell>
          <cell r="M1035">
            <v>0.62099105481522554</v>
          </cell>
          <cell r="N1035">
            <v>7.7533632832975039</v>
          </cell>
          <cell r="O1035">
            <v>6.0531060672796579</v>
          </cell>
          <cell r="P1035">
            <v>244.6402328539962</v>
          </cell>
          <cell r="Q1035">
            <v>12086.821086261982</v>
          </cell>
          <cell r="R1035">
            <v>3.6829613054903163</v>
          </cell>
          <cell r="S1035">
            <v>61.10273167424306</v>
          </cell>
          <cell r="T1035">
            <v>109.88846356571675</v>
          </cell>
          <cell r="U1035">
            <v>1058.9734140219377</v>
          </cell>
          <cell r="V1035">
            <v>2.683176965954972</v>
          </cell>
          <cell r="W1035">
            <v>13.72647768392347</v>
          </cell>
          <cell r="X1035">
            <v>3.3494789097636644</v>
          </cell>
          <cell r="Y1035">
            <v>6.708986806412474</v>
          </cell>
          <cell r="Z1035">
            <v>44.187325901116786</v>
          </cell>
          <cell r="AA1035">
            <v>3.3171977311277572</v>
          </cell>
          <cell r="AB1035">
            <v>3.5104344995638805</v>
          </cell>
          <cell r="AC1035">
            <v>93.643565558777738</v>
          </cell>
          <cell r="AD1035">
            <v>45.319472486599572</v>
          </cell>
          <cell r="AE1035">
            <v>3.748111185555258</v>
          </cell>
          <cell r="AF1035">
            <v>7.3197652676615865</v>
          </cell>
          <cell r="AG1035">
            <v>1.2883748231223631</v>
          </cell>
          <cell r="AH1035">
            <v>32.414840143709526</v>
          </cell>
          <cell r="AI1035">
            <v>2.2474020761422842</v>
          </cell>
          <cell r="AJ1035">
            <v>20775.923322683706</v>
          </cell>
          <cell r="AK1035">
            <v>11.0574699499356</v>
          </cell>
          <cell r="AL1035">
            <v>1.5499223649692233</v>
          </cell>
          <cell r="AM1035">
            <v>88.051897676608036</v>
          </cell>
          <cell r="AN1035">
            <v>530.94393111646355</v>
          </cell>
          <cell r="AO1035">
            <v>1671.8236427185211</v>
          </cell>
          <cell r="AP1035">
            <v>3.6721032046662336</v>
          </cell>
          <cell r="AQ1035">
            <v>587.92635728147468</v>
          </cell>
          <cell r="AR1035">
            <v>2062.4771723793219</v>
          </cell>
          <cell r="AS1035">
            <v>7.1899779475154206</v>
          </cell>
          <cell r="AT1035">
            <v>19.736466447385325</v>
          </cell>
          <cell r="AU1035">
            <v>121.05533519415805</v>
          </cell>
          <cell r="AV1035">
            <v>88.051897676608036</v>
          </cell>
          <cell r="AW1035">
            <v>0.28766367429742395</v>
          </cell>
          <cell r="AX1035">
            <v>130.29803510671951</v>
          </cell>
          <cell r="AY1035">
            <v>8.6725562388142823</v>
          </cell>
          <cell r="AZ1035">
            <v>171.94201318905419</v>
          </cell>
          <cell r="BA1035">
            <v>1.2388862607578099</v>
          </cell>
          <cell r="BB1035">
            <v>2.8709760329213037</v>
          </cell>
          <cell r="BC1035">
            <v>99.571559113816235</v>
          </cell>
          <cell r="BD1035">
            <v>3.6344035212605124</v>
          </cell>
          <cell r="BE1035">
            <v>30.249993595452359</v>
          </cell>
          <cell r="BF1035">
            <v>1671.8236427185211</v>
          </cell>
          <cell r="BG1035">
            <v>14.660460042496473</v>
          </cell>
          <cell r="BH1035">
            <v>6297.9116091953974</v>
          </cell>
          <cell r="BI1035">
            <v>6.0531060672796579</v>
          </cell>
          <cell r="BJ1035">
            <v>14.660460042496473</v>
          </cell>
          <cell r="BK1035">
            <v>3.5104344995638805</v>
          </cell>
          <cell r="BL1035">
            <v>93.643565558777738</v>
          </cell>
        </row>
        <row r="1036">
          <cell r="A1036">
            <v>42093</v>
          </cell>
          <cell r="B1036">
            <v>1</v>
          </cell>
          <cell r="C1036">
            <v>8.3694431180009445</v>
          </cell>
          <cell r="D1036">
            <v>1.1474522645481118</v>
          </cell>
          <cell r="E1036">
            <v>1.5486958476301198</v>
          </cell>
          <cell r="F1036">
            <v>2.466893485679484</v>
          </cell>
          <cell r="G1036">
            <v>1.1371392733292542</v>
          </cell>
          <cell r="H1036">
            <v>0.92990587865963492</v>
          </cell>
          <cell r="I1036">
            <v>6.1847504746799666</v>
          </cell>
          <cell r="J1036">
            <v>21.826169376556098</v>
          </cell>
          <cell r="K1036">
            <v>5.9008331390234599</v>
          </cell>
          <cell r="L1036">
            <v>0.79198373716098414</v>
          </cell>
          <cell r="M1036">
            <v>0.62075322733138727</v>
          </cell>
          <cell r="N1036">
            <v>7.753371334685303</v>
          </cell>
          <cell r="O1036">
            <v>6.048343126766218</v>
          </cell>
          <cell r="P1036">
            <v>244.47413381753267</v>
          </cell>
          <cell r="Q1036">
            <v>12081.127795527156</v>
          </cell>
          <cell r="R1036">
            <v>3.6814755547922631</v>
          </cell>
          <cell r="S1036">
            <v>61.094204521788555</v>
          </cell>
          <cell r="T1036">
            <v>109.833754298786</v>
          </cell>
          <cell r="U1036">
            <v>1058.8489732833696</v>
          </cell>
          <cell r="V1036">
            <v>2.6816747881098073</v>
          </cell>
          <cell r="W1036">
            <v>13.719439348092827</v>
          </cell>
          <cell r="X1036">
            <v>3.3480444053491452</v>
          </cell>
          <cell r="Y1036">
            <v>6.7025740276129495</v>
          </cell>
          <cell r="Z1036">
            <v>44.188246023159799</v>
          </cell>
          <cell r="AA1036">
            <v>3.3148150794422313</v>
          </cell>
          <cell r="AB1036">
            <v>3.5078063849062198</v>
          </cell>
          <cell r="AC1036">
            <v>93.554428173711045</v>
          </cell>
          <cell r="AD1036">
            <v>45.249269601255186</v>
          </cell>
          <cell r="AE1036">
            <v>3.7481118238772044</v>
          </cell>
          <cell r="AF1036">
            <v>7.313085620014812</v>
          </cell>
          <cell r="AG1036">
            <v>1.2880027465546122</v>
          </cell>
          <cell r="AH1036">
            <v>32.414689981137599</v>
          </cell>
          <cell r="AI1036">
            <v>2.2460384338427661</v>
          </cell>
          <cell r="AJ1036">
            <v>20774.728434504792</v>
          </cell>
          <cell r="AK1036">
            <v>11.052531294167641</v>
          </cell>
          <cell r="AL1036">
            <v>1.5486958476301198</v>
          </cell>
          <cell r="AM1036">
            <v>88.035108523627812</v>
          </cell>
          <cell r="AN1036">
            <v>530.95690235466998</v>
          </cell>
          <cell r="AO1036">
            <v>1671.1492019019529</v>
          </cell>
          <cell r="AP1036">
            <v>3.6721025655825663</v>
          </cell>
          <cell r="AQ1036">
            <v>587.68130931915186</v>
          </cell>
          <cell r="AR1036">
            <v>2060.519615952222</v>
          </cell>
          <cell r="AS1036">
            <v>7.1875747537460573</v>
          </cell>
          <cell r="AT1036">
            <v>19.733201273713981</v>
          </cell>
          <cell r="AU1036">
            <v>120.98146937068653</v>
          </cell>
          <cell r="AV1036">
            <v>88.035108523627812</v>
          </cell>
          <cell r="AW1036">
            <v>0.2876031631098005</v>
          </cell>
          <cell r="AX1036">
            <v>130.30105429944862</v>
          </cell>
          <cell r="AY1036">
            <v>8.6665022456988723</v>
          </cell>
          <cell r="AZ1036">
            <v>171.82584705291887</v>
          </cell>
          <cell r="BA1036">
            <v>1.2383124588396583</v>
          </cell>
          <cell r="BB1036">
            <v>2.8698744354918388</v>
          </cell>
          <cell r="BC1036">
            <v>99.555460067602667</v>
          </cell>
          <cell r="BD1036">
            <v>3.6344102304964387</v>
          </cell>
          <cell r="BE1036">
            <v>30.244664518216172</v>
          </cell>
          <cell r="BF1036">
            <v>1671.1492019019529</v>
          </cell>
          <cell r="BG1036">
            <v>14.621316272991546</v>
          </cell>
          <cell r="BH1036">
            <v>6297.9039846743244</v>
          </cell>
          <cell r="BI1036">
            <v>6.048343126766218</v>
          </cell>
          <cell r="BJ1036">
            <v>14.621316272991546</v>
          </cell>
          <cell r="BK1036">
            <v>3.5078063849062198</v>
          </cell>
          <cell r="BL1036">
            <v>93.554428173711045</v>
          </cell>
        </row>
        <row r="1037">
          <cell r="A1037">
            <v>42092</v>
          </cell>
          <cell r="B1037">
            <v>1</v>
          </cell>
          <cell r="C1037">
            <v>8.3666389635957472</v>
          </cell>
          <cell r="D1037">
            <v>1.1467717535579567</v>
          </cell>
          <cell r="E1037">
            <v>1.5474980841048607</v>
          </cell>
          <cell r="F1037">
            <v>2.463915383815769</v>
          </cell>
          <cell r="G1037">
            <v>1.1366636551343459</v>
          </cell>
          <cell r="H1037">
            <v>0.92966811496990542</v>
          </cell>
          <cell r="I1037">
            <v>6.1847408891866777</v>
          </cell>
          <cell r="J1037">
            <v>21.809228482718655</v>
          </cell>
          <cell r="K1037">
            <v>5.8962558222274035</v>
          </cell>
          <cell r="L1037">
            <v>0.79137178827017629</v>
          </cell>
          <cell r="M1037">
            <v>0.62052651811331627</v>
          </cell>
          <cell r="N1037">
            <v>7.7533855514404495</v>
          </cell>
          <cell r="O1037">
            <v>6.0437648517255216</v>
          </cell>
          <cell r="P1037">
            <v>244.30983024816558</v>
          </cell>
          <cell r="Q1037">
            <v>12075.600638977636</v>
          </cell>
          <cell r="R1037">
            <v>3.679977599805154</v>
          </cell>
          <cell r="S1037">
            <v>61.085658198347467</v>
          </cell>
          <cell r="T1037">
            <v>109.78148273309577</v>
          </cell>
          <cell r="U1037">
            <v>1058.7365773356357</v>
          </cell>
          <cell r="V1037">
            <v>2.6801726102646422</v>
          </cell>
          <cell r="W1037">
            <v>13.712556921255064</v>
          </cell>
          <cell r="X1037">
            <v>3.3467003164199967</v>
          </cell>
          <cell r="Y1037">
            <v>6.6962848273329083</v>
          </cell>
          <cell r="Z1037">
            <v>44.188875411646038</v>
          </cell>
          <cell r="AA1037">
            <v>3.3124587855780878</v>
          </cell>
          <cell r="AB1037">
            <v>3.5051910488750218</v>
          </cell>
          <cell r="AC1037">
            <v>93.466792389988441</v>
          </cell>
          <cell r="AD1037">
            <v>45.177884610697106</v>
          </cell>
          <cell r="AE1037">
            <v>3.7480980854826598</v>
          </cell>
          <cell r="AF1037">
            <v>7.3064152348917517</v>
          </cell>
          <cell r="AG1037">
            <v>1.2876492003663311</v>
          </cell>
          <cell r="AH1037">
            <v>32.41452064757911</v>
          </cell>
          <cell r="AI1037">
            <v>2.2446466771939315</v>
          </cell>
          <cell r="AJ1037">
            <v>20773.555910543131</v>
          </cell>
          <cell r="AK1037">
            <v>11.047898070119089</v>
          </cell>
          <cell r="AL1037">
            <v>1.5474980841048607</v>
          </cell>
          <cell r="AM1037">
            <v>88.012728316334474</v>
          </cell>
          <cell r="AN1037">
            <v>530.96961794722176</v>
          </cell>
          <cell r="AO1037">
            <v>1670.4958472693652</v>
          </cell>
          <cell r="AP1037">
            <v>3.6721025655825663</v>
          </cell>
          <cell r="AQ1037">
            <v>587.44840208790947</v>
          </cell>
          <cell r="AR1037">
            <v>2058.6231527727105</v>
          </cell>
          <cell r="AS1037">
            <v>7.1851341792950612</v>
          </cell>
          <cell r="AT1037">
            <v>19.729939293175811</v>
          </cell>
          <cell r="AU1037">
            <v>120.90629363136162</v>
          </cell>
          <cell r="AV1037">
            <v>88.012728316334474</v>
          </cell>
          <cell r="AW1037">
            <v>0.28754498421574537</v>
          </cell>
          <cell r="AX1037">
            <v>130.30369007244622</v>
          </cell>
          <cell r="AY1037">
            <v>8.6613527258364122</v>
          </cell>
          <cell r="AZ1037">
            <v>171.70968091678355</v>
          </cell>
          <cell r="BA1037">
            <v>1.2377645352397086</v>
          </cell>
          <cell r="BB1037">
            <v>2.8687808254656351</v>
          </cell>
          <cell r="BC1037">
            <v>99.544025579580392</v>
          </cell>
          <cell r="BD1037">
            <v>3.6344099113354655</v>
          </cell>
          <cell r="BE1037">
            <v>30.239364197459857</v>
          </cell>
          <cell r="BF1037">
            <v>1670.4958472693652</v>
          </cell>
          <cell r="BG1037">
            <v>14.582035119541167</v>
          </cell>
          <cell r="BH1037">
            <v>6297.895115384611</v>
          </cell>
          <cell r="BI1037">
            <v>6.0437648517255216</v>
          </cell>
          <cell r="BJ1037">
            <v>14.582035119541167</v>
          </cell>
          <cell r="BK1037">
            <v>3.5051910488750218</v>
          </cell>
          <cell r="BL1037">
            <v>93.466792389988441</v>
          </cell>
        </row>
        <row r="1038">
          <cell r="A1038">
            <v>42091</v>
          </cell>
          <cell r="B1038">
            <v>1</v>
          </cell>
          <cell r="C1038">
            <v>8.365206715388176</v>
          </cell>
          <cell r="D1038">
            <v>1.1463033939019247</v>
          </cell>
          <cell r="E1038">
            <v>1.5466990394470013</v>
          </cell>
          <cell r="F1038">
            <v>2.463915383815769</v>
          </cell>
          <cell r="G1038">
            <v>1.1366636551343459</v>
          </cell>
          <cell r="H1038">
            <v>0.92956698704988494</v>
          </cell>
          <cell r="I1038">
            <v>6.1846753144875564</v>
          </cell>
          <cell r="J1038">
            <v>21.798293315447289</v>
          </cell>
          <cell r="K1038">
            <v>5.8931633723087788</v>
          </cell>
          <cell r="L1038">
            <v>0.79096368509225345</v>
          </cell>
          <cell r="M1038">
            <v>0.6203622441643325</v>
          </cell>
          <cell r="N1038">
            <v>7.7533879723304358</v>
          </cell>
          <cell r="O1038">
            <v>6.0407057649050016</v>
          </cell>
          <cell r="P1038">
            <v>244.20942903176345</v>
          </cell>
          <cell r="Q1038">
            <v>12072.525641025641</v>
          </cell>
          <cell r="R1038">
            <v>3.6790779767892285</v>
          </cell>
          <cell r="S1038">
            <v>61.081076976580484</v>
          </cell>
          <cell r="T1038">
            <v>109.75113492134288</v>
          </cell>
          <cell r="U1038">
            <v>1058.5987779666191</v>
          </cell>
          <cell r="V1038">
            <v>2.6801726102646422</v>
          </cell>
          <cell r="W1038">
            <v>13.707750693345652</v>
          </cell>
          <cell r="X1038">
            <v>3.345625638197629</v>
          </cell>
          <cell r="Y1038">
            <v>6.6922055482864398</v>
          </cell>
          <cell r="Z1038">
            <v>44.187307700132692</v>
          </cell>
          <cell r="AA1038">
            <v>3.3110050635460127</v>
          </cell>
          <cell r="AB1038">
            <v>3.5034121733445382</v>
          </cell>
          <cell r="AC1038">
            <v>93.412967999776129</v>
          </cell>
          <cell r="AD1038">
            <v>45.137124624007797</v>
          </cell>
          <cell r="AE1038">
            <v>3.748089104890822</v>
          </cell>
          <cell r="AF1038">
            <v>7.3023140002519673</v>
          </cell>
          <cell r="AG1038">
            <v>1.2873853838596621</v>
          </cell>
          <cell r="AH1038">
            <v>32.414099234801071</v>
          </cell>
          <cell r="AI1038">
            <v>2.2434711861304755</v>
          </cell>
          <cell r="AJ1038">
            <v>20772.336538461539</v>
          </cell>
          <cell r="AK1038">
            <v>11.044719219207794</v>
          </cell>
          <cell r="AL1038">
            <v>1.5466990394470013</v>
          </cell>
          <cell r="AM1038">
            <v>87.999467825278245</v>
          </cell>
          <cell r="AN1038">
            <v>531.0026935675204</v>
          </cell>
          <cell r="AO1038">
            <v>1670.0778851631319</v>
          </cell>
          <cell r="AP1038">
            <v>3.6721028945384875</v>
          </cell>
          <cell r="AQ1038">
            <v>587.3357367882362</v>
          </cell>
          <cell r="AR1038">
            <v>2057.0219371364933</v>
          </cell>
          <cell r="AS1038">
            <v>7.1837637760700321</v>
          </cell>
          <cell r="AT1038">
            <v>19.728493586564653</v>
          </cell>
          <cell r="AU1038">
            <v>120.85695481911677</v>
          </cell>
          <cell r="AV1038">
            <v>87.999467825278245</v>
          </cell>
          <cell r="AW1038">
            <v>0.28750727583582564</v>
          </cell>
          <cell r="AX1038">
            <v>130.30530445392276</v>
          </cell>
          <cell r="AY1038">
            <v>8.6584307795915834</v>
          </cell>
          <cell r="AZ1038">
            <v>171.62221194536301</v>
          </cell>
          <cell r="BA1038">
            <v>1.2374849342382854</v>
          </cell>
          <cell r="BB1038">
            <v>2.8680653793689563</v>
          </cell>
          <cell r="BC1038">
            <v>99.541474391252478</v>
          </cell>
          <cell r="BD1038">
            <v>3.6343935972604982</v>
          </cell>
          <cell r="BE1038">
            <v>30.235766007350055</v>
          </cell>
          <cell r="BF1038">
            <v>1670.0778851631319</v>
          </cell>
          <cell r="BG1038">
            <v>14.554535230000823</v>
          </cell>
          <cell r="BH1038">
            <v>6297.895115384611</v>
          </cell>
          <cell r="BI1038">
            <v>6.0407057649050016</v>
          </cell>
          <cell r="BJ1038">
            <v>14.554535230000823</v>
          </cell>
          <cell r="BK1038">
            <v>3.5034121733445382</v>
          </cell>
          <cell r="BL1038">
            <v>93.412967999776129</v>
          </cell>
        </row>
        <row r="1039">
          <cell r="A1039">
            <v>42090</v>
          </cell>
          <cell r="B1039">
            <v>1</v>
          </cell>
          <cell r="C1039">
            <v>8.3640437537488843</v>
          </cell>
          <cell r="D1039">
            <v>1.1460886866139928</v>
          </cell>
          <cell r="E1039">
            <v>1.5463041543198845</v>
          </cell>
          <cell r="F1039">
            <v>2.4631195397212622</v>
          </cell>
          <cell r="G1039">
            <v>1.1365345223196601</v>
          </cell>
          <cell r="H1039">
            <v>0.92942955261602156</v>
          </cell>
          <cell r="I1039">
            <v>6.1847335401053645</v>
          </cell>
          <cell r="J1039">
            <v>21.792317618958098</v>
          </cell>
          <cell r="K1039">
            <v>5.8916940003538274</v>
          </cell>
          <cell r="L1039">
            <v>0.7907616604631319</v>
          </cell>
          <cell r="M1039">
            <v>0.62030396217736206</v>
          </cell>
          <cell r="N1039">
            <v>7.7534026109372469</v>
          </cell>
          <cell r="O1039">
            <v>6.0392108588172997</v>
          </cell>
          <cell r="P1039">
            <v>244.15136055748317</v>
          </cell>
          <cell r="Q1039">
            <v>12070.316293929713</v>
          </cell>
          <cell r="R1039">
            <v>3.6784812421463533</v>
          </cell>
          <cell r="S1039">
            <v>61.078383436599083</v>
          </cell>
          <cell r="T1039">
            <v>109.72684057071184</v>
          </cell>
          <cell r="U1039">
            <v>1058.6293890712334</v>
          </cell>
          <cell r="V1039">
            <v>2.6796207263883787</v>
          </cell>
          <cell r="W1039">
            <v>13.705684716709099</v>
          </cell>
          <cell r="X1039">
            <v>3.3453952047390674</v>
          </cell>
          <cell r="Y1039">
            <v>6.6899931666950083</v>
          </cell>
          <cell r="Z1039">
            <v>44.189501606999094</v>
          </cell>
          <cell r="AA1039">
            <v>3.3101073476834069</v>
          </cell>
          <cell r="AB1039">
            <v>3.5026019107038593</v>
          </cell>
          <cell r="AC1039">
            <v>93.382587908174969</v>
          </cell>
          <cell r="AD1039">
            <v>45.106485884791375</v>
          </cell>
          <cell r="AE1039">
            <v>3.7480958490706846</v>
          </cell>
          <cell r="AF1039">
            <v>7.2996788116308844</v>
          </cell>
          <cell r="AG1039">
            <v>1.2873083379702859</v>
          </cell>
          <cell r="AH1039">
            <v>32.414312972047462</v>
          </cell>
          <cell r="AI1039">
            <v>2.2432801281682226</v>
          </cell>
          <cell r="AJ1039">
            <v>20773.191693290733</v>
          </cell>
          <cell r="AK1039">
            <v>11.043232576534802</v>
          </cell>
          <cell r="AL1039">
            <v>1.5463041543198845</v>
          </cell>
          <cell r="AM1039">
            <v>87.990009466299227</v>
          </cell>
          <cell r="AN1039">
            <v>530.98565615327971</v>
          </cell>
          <cell r="AO1039">
            <v>1669.8607033433964</v>
          </cell>
          <cell r="AP1039">
            <v>3.6721051219172365</v>
          </cell>
          <cell r="AQ1039">
            <v>587.22507952120361</v>
          </cell>
          <cell r="AR1039">
            <v>2056.7228312293018</v>
          </cell>
          <cell r="AS1039">
            <v>7.183016288013885</v>
          </cell>
          <cell r="AT1039">
            <v>19.726776354609946</v>
          </cell>
          <cell r="AU1039">
            <v>120.83118180345035</v>
          </cell>
          <cell r="AV1039">
            <v>87.990009466299227</v>
          </cell>
          <cell r="AW1039">
            <v>0.28748680532169019</v>
          </cell>
          <cell r="AX1039">
            <v>130.30608623858038</v>
          </cell>
          <cell r="AY1039">
            <v>8.6568536834594916</v>
          </cell>
          <cell r="AZ1039">
            <v>171.60009624249679</v>
          </cell>
          <cell r="BA1039">
            <v>1.2372191675935673</v>
          </cell>
          <cell r="BB1039">
            <v>2.8678798667919931</v>
          </cell>
          <cell r="BC1039">
            <v>99.535591076738058</v>
          </cell>
          <cell r="BD1039">
            <v>3.6344150232430832</v>
          </cell>
          <cell r="BE1039">
            <v>30.236578255796598</v>
          </cell>
          <cell r="BF1039">
            <v>1669.8607033433964</v>
          </cell>
          <cell r="BG1039">
            <v>14.543130962993398</v>
          </cell>
          <cell r="BH1039">
            <v>6297.8832183907998</v>
          </cell>
          <cell r="BI1039">
            <v>6.0392108588172997</v>
          </cell>
          <cell r="BJ1039">
            <v>14.543130962993398</v>
          </cell>
          <cell r="BK1039">
            <v>3.5026019107038593</v>
          </cell>
          <cell r="BL1039">
            <v>93.382587908174969</v>
          </cell>
        </row>
        <row r="1040">
          <cell r="A1040">
            <v>42089</v>
          </cell>
          <cell r="B1040">
            <v>1</v>
          </cell>
          <cell r="C1040">
            <v>8.3614673964893473</v>
          </cell>
          <cell r="D1040">
            <v>1.1454762266085952</v>
          </cell>
          <cell r="E1040">
            <v>1.545098403772226</v>
          </cell>
          <cell r="F1040">
            <v>2.4597226047881295</v>
          </cell>
          <cell r="G1040">
            <v>1.1360054801707051</v>
          </cell>
          <cell r="H1040">
            <v>0.92918028751501247</v>
          </cell>
          <cell r="I1040">
            <v>6.1847271507921331</v>
          </cell>
          <cell r="J1040">
            <v>21.775343178941032</v>
          </cell>
          <cell r="K1040">
            <v>5.887085279336751</v>
          </cell>
          <cell r="L1040">
            <v>0.79014504698518728</v>
          </cell>
          <cell r="M1040">
            <v>0.62008105489773513</v>
          </cell>
          <cell r="N1040">
            <v>7.7534182338288034</v>
          </cell>
          <cell r="O1040">
            <v>6.0345293904264921</v>
          </cell>
          <cell r="P1040">
            <v>243.99465133130755</v>
          </cell>
          <cell r="Q1040">
            <v>12065.284345047923</v>
          </cell>
          <cell r="R1040">
            <v>3.6769947883800942</v>
          </cell>
          <cell r="S1040">
            <v>61.069856284144564</v>
          </cell>
          <cell r="T1040">
            <v>109.67163290688019</v>
          </cell>
          <cell r="U1040">
            <v>1058.5446609643291</v>
          </cell>
          <cell r="V1040">
            <v>2.6782234892576611</v>
          </cell>
          <cell r="W1040">
            <v>13.699218262498729</v>
          </cell>
          <cell r="X1040">
            <v>3.3442092619764914</v>
          </cell>
          <cell r="Y1040">
            <v>6.6840492041347126</v>
          </cell>
          <cell r="Z1040">
            <v>44.190035152739966</v>
          </cell>
          <cell r="AA1040">
            <v>3.3078180829557007</v>
          </cell>
          <cell r="AB1040">
            <v>3.4999731569625312</v>
          </cell>
          <cell r="AC1040">
            <v>93.296674173860794</v>
          </cell>
          <cell r="AD1040">
            <v>45.036885246301239</v>
          </cell>
          <cell r="AE1040">
            <v>3.7480961682316574</v>
          </cell>
          <cell r="AF1040">
            <v>7.2928787816446814</v>
          </cell>
          <cell r="AG1040">
            <v>1.2869810216343092</v>
          </cell>
          <cell r="AH1040">
            <v>32.414255471275254</v>
          </cell>
          <cell r="AI1040">
            <v>2.2419622690913785</v>
          </cell>
          <cell r="AJ1040">
            <v>20772.859424920127</v>
          </cell>
          <cell r="AK1040">
            <v>11.039108297695396</v>
          </cell>
          <cell r="AL1040">
            <v>1.545098403772226</v>
          </cell>
          <cell r="AM1040">
            <v>87.974290622308985</v>
          </cell>
          <cell r="AN1040">
            <v>531.0008638522113</v>
          </cell>
          <cell r="AO1040">
            <v>1669.2725245076588</v>
          </cell>
          <cell r="AP1040">
            <v>3.6721051219172356</v>
          </cell>
          <cell r="AQ1040">
            <v>587.005750369721</v>
          </cell>
          <cell r="AR1040">
            <v>2054.8257251199771</v>
          </cell>
          <cell r="AS1040">
            <v>7.1809214006978479</v>
          </cell>
          <cell r="AT1040">
            <v>19.723591045830553</v>
          </cell>
          <cell r="AU1040">
            <v>120.76345015943231</v>
          </cell>
          <cell r="AV1040">
            <v>87.974290622308985</v>
          </cell>
          <cell r="AW1040">
            <v>0.28742849864898767</v>
          </cell>
          <cell r="AX1040">
            <v>130.30854631612814</v>
          </cell>
          <cell r="AY1040">
            <v>8.6514575169109271</v>
          </cell>
          <cell r="AZ1040">
            <v>171.49035181405105</v>
          </cell>
          <cell r="BA1040">
            <v>1.2367255577264107</v>
          </cell>
          <cell r="BB1040">
            <v>2.86701245429798</v>
          </cell>
          <cell r="BC1040">
            <v>99.522811524022416</v>
          </cell>
          <cell r="BD1040">
            <v>3.6344178987387257</v>
          </cell>
          <cell r="BE1040">
            <v>30.233715636280792</v>
          </cell>
          <cell r="BF1040">
            <v>1669.2725245076588</v>
          </cell>
          <cell r="BG1040">
            <v>14.504191663699418</v>
          </cell>
          <cell r="BH1040">
            <v>6297.862681992332</v>
          </cell>
          <cell r="BI1040">
            <v>6.0345293904264921</v>
          </cell>
          <cell r="BJ1040">
            <v>14.504191663699418</v>
          </cell>
          <cell r="BK1040">
            <v>3.4999731569625312</v>
          </cell>
          <cell r="BL1040">
            <v>93.296674173860794</v>
          </cell>
        </row>
        <row r="1041">
          <cell r="A1041">
            <v>42088</v>
          </cell>
          <cell r="B1041">
            <v>1</v>
          </cell>
          <cell r="C1041">
            <v>8.3589280999887485</v>
          </cell>
          <cell r="D1041">
            <v>1.1448829360663337</v>
          </cell>
          <cell r="E1041">
            <v>1.5439204484129103</v>
          </cell>
          <cell r="F1041">
            <v>2.4563195394830264</v>
          </cell>
          <cell r="G1041">
            <v>1.1354836412773266</v>
          </cell>
          <cell r="H1041">
            <v>0.92893341840646504</v>
          </cell>
          <cell r="I1041">
            <v>6.1846974375910673</v>
          </cell>
          <cell r="J1041">
            <v>21.758919852991067</v>
          </cell>
          <cell r="K1041">
            <v>5.8825785694792616</v>
          </cell>
          <cell r="L1041">
            <v>0.7895420757345496</v>
          </cell>
          <cell r="M1041">
            <v>0.61986600686186055</v>
          </cell>
          <cell r="N1041">
            <v>7.7534234104826805</v>
          </cell>
          <cell r="O1041">
            <v>6.0299456843172043</v>
          </cell>
          <cell r="P1041">
            <v>243.8431496909634</v>
          </cell>
          <cell r="Q1041">
            <v>12060.335463258785</v>
          </cell>
          <cell r="R1041">
            <v>3.6755259387409329</v>
          </cell>
          <cell r="S1041">
            <v>61.062693342994933</v>
          </cell>
          <cell r="T1041">
            <v>109.61657541780802</v>
          </cell>
          <cell r="U1041">
            <v>1058.4785908951894</v>
          </cell>
          <cell r="V1041">
            <v>2.6768019106879977</v>
          </cell>
          <cell r="W1041">
            <v>13.693210592665972</v>
          </cell>
          <cell r="X1041">
            <v>3.3429977604375467</v>
          </cell>
          <cell r="Y1041">
            <v>6.6782518545278737</v>
          </cell>
          <cell r="Z1041">
            <v>44.191095857955375</v>
          </cell>
          <cell r="AA1041">
            <v>3.3056069014552323</v>
          </cell>
          <cell r="AB1041">
            <v>3.4974389708461091</v>
          </cell>
          <cell r="AC1041">
            <v>93.211450521938261</v>
          </cell>
          <cell r="AD1041">
            <v>44.966929012213285</v>
          </cell>
          <cell r="AE1041">
            <v>3.7480824298371118</v>
          </cell>
          <cell r="AF1041">
            <v>7.2861998682966647</v>
          </cell>
          <cell r="AG1041">
            <v>1.286653673306063</v>
          </cell>
          <cell r="AH1041">
            <v>32.414287414794536</v>
          </cell>
          <cell r="AI1041">
            <v>2.2407785315102293</v>
          </cell>
          <cell r="AJ1041">
            <v>20771.485623003195</v>
          </cell>
          <cell r="AK1041">
            <v>11.035549831085721</v>
          </cell>
          <cell r="AL1041">
            <v>1.5439204484129103</v>
          </cell>
          <cell r="AM1041">
            <v>87.959396045428875</v>
          </cell>
          <cell r="AN1041">
            <v>531.01591184573419</v>
          </cell>
          <cell r="AO1041">
            <v>1668.6549524666743</v>
          </cell>
          <cell r="AP1041">
            <v>3.6721051219172365</v>
          </cell>
          <cell r="AQ1041">
            <v>586.80878563049123</v>
          </cell>
          <cell r="AR1041">
            <v>2060.3819952164404</v>
          </cell>
          <cell r="AS1041">
            <v>7.1787980783480805</v>
          </cell>
          <cell r="AT1041">
            <v>19.719613407366548</v>
          </cell>
          <cell r="AU1041">
            <v>120.69440864831103</v>
          </cell>
          <cell r="AV1041">
            <v>87.959396045428875</v>
          </cell>
          <cell r="AW1041">
            <v>0.2873716935182149</v>
          </cell>
          <cell r="AX1041">
            <v>130.30992009464504</v>
          </cell>
          <cell r="AY1041">
            <v>8.646143460806945</v>
          </cell>
          <cell r="AZ1041">
            <v>171.38172561596798</v>
          </cell>
          <cell r="BA1041">
            <v>1.2362399345007933</v>
          </cell>
          <cell r="BB1041">
            <v>2.8661961601184234</v>
          </cell>
          <cell r="BC1041">
            <v>99.506837083127834</v>
          </cell>
          <cell r="BD1041">
            <v>3.6344201351507008</v>
          </cell>
          <cell r="BE1041">
            <v>30.230872187751562</v>
          </cell>
          <cell r="BF1041">
            <v>1668.6549524666743</v>
          </cell>
          <cell r="BG1041">
            <v>14.469798691356534</v>
          </cell>
          <cell r="BH1041">
            <v>6297.841455938692</v>
          </cell>
          <cell r="BI1041">
            <v>6.0299456843172043</v>
          </cell>
          <cell r="BJ1041">
            <v>14.469798691356534</v>
          </cell>
          <cell r="BK1041">
            <v>3.4974389708461091</v>
          </cell>
          <cell r="BL1041">
            <v>93.211450521938261</v>
          </cell>
        </row>
        <row r="1042">
          <cell r="A1042">
            <v>42087</v>
          </cell>
          <cell r="B1042">
            <v>1</v>
          </cell>
          <cell r="C1042">
            <v>8.3563392825020006</v>
          </cell>
          <cell r="D1042">
            <v>1.1443190380407233</v>
          </cell>
          <cell r="E1042">
            <v>1.5427054326755172</v>
          </cell>
          <cell r="F1042">
            <v>2.4531869723879094</v>
          </cell>
          <cell r="G1042">
            <v>1.1349809589970601</v>
          </cell>
          <cell r="H1042">
            <v>0.92868105424478753</v>
          </cell>
          <cell r="I1042">
            <v>6.1846674059907487</v>
          </cell>
          <cell r="J1042">
            <v>21.741966180527168</v>
          </cell>
          <cell r="K1042">
            <v>5.8779510933751107</v>
          </cell>
          <cell r="L1042">
            <v>0.78892015877623134</v>
          </cell>
          <cell r="M1042">
            <v>0.61964872241401081</v>
          </cell>
          <cell r="N1042">
            <v>7.753431047494419</v>
          </cell>
          <cell r="O1042">
            <v>6.0251757161685848</v>
          </cell>
          <cell r="P1042">
            <v>243.69027427210233</v>
          </cell>
          <cell r="Q1042">
            <v>12055.402555910543</v>
          </cell>
          <cell r="R1042">
            <v>3.6740874086325146</v>
          </cell>
          <cell r="S1042">
            <v>61.057300372626429</v>
          </cell>
          <cell r="T1042">
            <v>109.56039650524001</v>
          </cell>
          <cell r="U1042">
            <v>1058.3991340417801</v>
          </cell>
          <cell r="V1042">
            <v>2.6753737528635315</v>
          </cell>
          <cell r="W1042">
            <v>13.687578323169237</v>
          </cell>
          <cell r="X1042">
            <v>3.3418725207209961</v>
          </cell>
          <cell r="Y1042">
            <v>6.6723366469240055</v>
          </cell>
          <cell r="Z1042">
            <v>44.192763587537264</v>
          </cell>
          <cell r="AA1042">
            <v>3.3033060707604185</v>
          </cell>
          <cell r="AB1042">
            <v>3.4948664473268551</v>
          </cell>
          <cell r="AC1042">
            <v>93.125284383852971</v>
          </cell>
          <cell r="AD1042">
            <v>44.897744346350535</v>
          </cell>
          <cell r="AE1042">
            <v>3.7480945709033495</v>
          </cell>
          <cell r="AF1042">
            <v>7.2794374078988282</v>
          </cell>
          <cell r="AG1042">
            <v>1.286344312250427</v>
          </cell>
          <cell r="AH1042">
            <v>32.414146831622148</v>
          </cell>
          <cell r="AI1042">
            <v>2.2397584998950415</v>
          </cell>
          <cell r="AJ1042">
            <v>20771.108626198082</v>
          </cell>
          <cell r="AK1042">
            <v>11.032389768777209</v>
          </cell>
          <cell r="AL1042">
            <v>1.5427054326755172</v>
          </cell>
          <cell r="AM1042">
            <v>87.943734702210833</v>
          </cell>
          <cell r="AN1042">
            <v>531.03514513497123</v>
          </cell>
          <cell r="AO1042">
            <v>1668.0325880934215</v>
          </cell>
          <cell r="AP1042">
            <v>3.6721054418399306</v>
          </cell>
          <cell r="AQ1042">
            <v>586.6183701780277</v>
          </cell>
          <cell r="AR1042">
            <v>2058.7324775315528</v>
          </cell>
          <cell r="AS1042">
            <v>7.1766511137112259</v>
          </cell>
          <cell r="AT1042">
            <v>19.715750788728243</v>
          </cell>
          <cell r="AU1042">
            <v>120.62571855246441</v>
          </cell>
          <cell r="AV1042">
            <v>87.943734702210833</v>
          </cell>
          <cell r="AW1042">
            <v>0.28731460083787796</v>
          </cell>
          <cell r="AX1042">
            <v>130.31166130285249</v>
          </cell>
          <cell r="AY1042">
            <v>8.6407108718213923</v>
          </cell>
          <cell r="AZ1042">
            <v>171.27214094168122</v>
          </cell>
          <cell r="BA1042">
            <v>1.2357872191328576</v>
          </cell>
          <cell r="BB1042">
            <v>2.8653415277743144</v>
          </cell>
          <cell r="BC1042">
            <v>99.493897776253206</v>
          </cell>
          <cell r="BD1042">
            <v>3.6344258853802658</v>
          </cell>
          <cell r="BE1042">
            <v>30.228281130805957</v>
          </cell>
          <cell r="BF1042">
            <v>1668.0325880934215</v>
          </cell>
          <cell r="BG1042">
            <v>14.434766745034119</v>
          </cell>
          <cell r="BH1042">
            <v>6297.8269731800719</v>
          </cell>
          <cell r="BI1042">
            <v>6.0251757161685848</v>
          </cell>
          <cell r="BJ1042">
            <v>14.434766745034119</v>
          </cell>
          <cell r="BK1042">
            <v>3.4948664473268551</v>
          </cell>
          <cell r="BL1042">
            <v>93.125284383852971</v>
          </cell>
        </row>
        <row r="1043">
          <cell r="A1043">
            <v>42086</v>
          </cell>
          <cell r="B1043">
            <v>1</v>
          </cell>
          <cell r="C1043">
            <v>8.3535188348910285</v>
          </cell>
          <cell r="D1043">
            <v>1.1437752681037505</v>
          </cell>
          <cell r="E1043">
            <v>1.5415268386133945</v>
          </cell>
          <cell r="F1043">
            <v>2.4500892710411719</v>
          </cell>
          <cell r="G1043">
            <v>1.1344846756522216</v>
          </cell>
          <cell r="H1043">
            <v>0.92841316278750108</v>
          </cell>
          <cell r="I1043">
            <v>6.1846996740030429</v>
          </cell>
          <cell r="J1043">
            <v>21.72568854432517</v>
          </cell>
          <cell r="K1043">
            <v>5.8734743526568423</v>
          </cell>
          <cell r="L1043">
            <v>0.78831699595283766</v>
          </cell>
          <cell r="M1043">
            <v>0.61944939324650161</v>
          </cell>
          <cell r="N1043">
            <v>7.7534401211113977</v>
          </cell>
          <cell r="O1043">
            <v>6.0206060683765363</v>
          </cell>
          <cell r="P1043">
            <v>243.53046595174297</v>
          </cell>
          <cell r="Q1043">
            <v>12050.476038338658</v>
          </cell>
          <cell r="R1043">
            <v>3.6725610186116748</v>
          </cell>
          <cell r="S1043">
            <v>61.053456924974704</v>
          </cell>
          <cell r="T1043">
            <v>109.50445719953541</v>
          </cell>
          <cell r="U1043">
            <v>1058.3222968250768</v>
          </cell>
          <cell r="V1043">
            <v>2.6738492135441918</v>
          </cell>
          <cell r="W1043">
            <v>13.682155639599664</v>
          </cell>
          <cell r="X1043">
            <v>3.3407728405425337</v>
          </cell>
          <cell r="Y1043">
            <v>6.6664784998177735</v>
          </cell>
          <cell r="Z1043">
            <v>44.195143775818046</v>
          </cell>
          <cell r="AA1043">
            <v>3.3010402236121932</v>
          </cell>
          <cell r="AB1043">
            <v>3.4923514314352895</v>
          </cell>
          <cell r="AC1043">
            <v>93.042779599515711</v>
          </cell>
          <cell r="AD1043">
            <v>44.825923895302672</v>
          </cell>
          <cell r="AE1043">
            <v>3.7480824298371118</v>
          </cell>
          <cell r="AF1043">
            <v>7.272771370677523</v>
          </cell>
          <cell r="AG1043">
            <v>1.2860437692544744</v>
          </cell>
          <cell r="AH1043">
            <v>32.413546193522009</v>
          </cell>
          <cell r="AI1043">
            <v>2.2387822375129973</v>
          </cell>
          <cell r="AJ1043">
            <v>20770.006389776358</v>
          </cell>
          <cell r="AK1043">
            <v>11.029109257097847</v>
          </cell>
          <cell r="AL1043">
            <v>1.5415268386133945</v>
          </cell>
          <cell r="AM1043">
            <v>87.927836945262584</v>
          </cell>
          <cell r="AN1043">
            <v>531.05466585494435</v>
          </cell>
          <cell r="AO1043">
            <v>1667.4166134965265</v>
          </cell>
          <cell r="AP1043">
            <v>3.6721054418399306</v>
          </cell>
          <cell r="AQ1043">
            <v>586.41948838889039</v>
          </cell>
          <cell r="AR1043">
            <v>2056.9157572743179</v>
          </cell>
          <cell r="AS1043">
            <v>7.1745143713661657</v>
          </cell>
          <cell r="AT1043">
            <v>19.711961654809311</v>
          </cell>
          <cell r="AU1043">
            <v>120.55188470907476</v>
          </cell>
          <cell r="AV1043">
            <v>87.927836945262584</v>
          </cell>
          <cell r="AW1043">
            <v>0.28725776381005097</v>
          </cell>
          <cell r="AX1043">
            <v>130.31309899278298</v>
          </cell>
          <cell r="AY1043">
            <v>8.6347674196139685</v>
          </cell>
          <cell r="AZ1043">
            <v>171.15693328174959</v>
          </cell>
          <cell r="BA1043">
            <v>1.2353549506336718</v>
          </cell>
          <cell r="BB1043">
            <v>2.8643159691137279</v>
          </cell>
          <cell r="BC1043">
            <v>99.47791694909229</v>
          </cell>
          <cell r="BD1043">
            <v>3.6344300390432425</v>
          </cell>
          <cell r="BE1043">
            <v>30.223022345155965</v>
          </cell>
          <cell r="BF1043">
            <v>1667.4166134965265</v>
          </cell>
          <cell r="BG1043">
            <v>14.398936076666985</v>
          </cell>
          <cell r="BH1043">
            <v>6297.8179693486536</v>
          </cell>
          <cell r="BI1043">
            <v>6.0206060683765363</v>
          </cell>
          <cell r="BJ1043">
            <v>14.398936076666985</v>
          </cell>
          <cell r="BK1043">
            <v>3.4923514314352895</v>
          </cell>
          <cell r="BL1043">
            <v>93.042779599515711</v>
          </cell>
        </row>
        <row r="1044">
          <cell r="A1044">
            <v>42085</v>
          </cell>
          <cell r="B1044">
            <v>1</v>
          </cell>
          <cell r="C1044">
            <v>8.3506415202594795</v>
          </cell>
          <cell r="D1044">
            <v>1.1431838940507704</v>
          </cell>
          <cell r="E1044">
            <v>1.5402824295976294</v>
          </cell>
          <cell r="F1044">
            <v>2.4471103833271948</v>
          </cell>
          <cell r="G1044">
            <v>1.1340093475121709</v>
          </cell>
          <cell r="H1044">
            <v>0.92810853011311012</v>
          </cell>
          <cell r="I1044">
            <v>6.1847606954483201</v>
          </cell>
          <cell r="J1044">
            <v>21.708247967802293</v>
          </cell>
          <cell r="K1044">
            <v>5.8687560779218089</v>
          </cell>
          <cell r="L1044">
            <v>0.78768191607996285</v>
          </cell>
          <cell r="M1044">
            <v>0.61924881809435728</v>
          </cell>
          <cell r="N1044">
            <v>7.7534445299508095</v>
          </cell>
          <cell r="O1044">
            <v>6.0158635770170088</v>
          </cell>
          <cell r="P1044">
            <v>243.36092281646256</v>
          </cell>
          <cell r="Q1044">
            <v>12045.287539936102</v>
          </cell>
          <cell r="R1044">
            <v>3.6707854270935045</v>
          </cell>
          <cell r="S1044">
            <v>61.049038396475773</v>
          </cell>
          <cell r="T1044">
            <v>109.4476329084402</v>
          </cell>
          <cell r="U1044">
            <v>1058.2187823700799</v>
          </cell>
          <cell r="V1044">
            <v>2.6723246742248521</v>
          </cell>
          <cell r="W1044">
            <v>13.676351486303529</v>
          </cell>
          <cell r="X1044">
            <v>3.3395022340475933</v>
          </cell>
          <cell r="Y1044">
            <v>6.6601792981449419</v>
          </cell>
          <cell r="Z1044">
            <v>44.196929712265046</v>
          </cell>
          <cell r="AA1044">
            <v>3.2985666133344385</v>
          </cell>
          <cell r="AB1044">
            <v>3.48962938747467</v>
          </cell>
          <cell r="AC1044">
            <v>92.95660068889768</v>
          </cell>
          <cell r="AD1044">
            <v>44.752410157420009</v>
          </cell>
          <cell r="AE1044">
            <v>3.7480709278545428</v>
          </cell>
          <cell r="AF1044">
            <v>7.2657333212538662</v>
          </cell>
          <cell r="AG1044">
            <v>1.2857111174458546</v>
          </cell>
          <cell r="AH1044">
            <v>32.412977498941153</v>
          </cell>
          <cell r="AI1044">
            <v>2.2376888826632277</v>
          </cell>
          <cell r="AJ1044">
            <v>20769.130990415335</v>
          </cell>
          <cell r="AK1044">
            <v>11.025433537297381</v>
          </cell>
          <cell r="AL1044">
            <v>1.5402824295976294</v>
          </cell>
          <cell r="AM1044">
            <v>87.911555792957827</v>
          </cell>
          <cell r="AN1044">
            <v>531.07763710875076</v>
          </cell>
          <cell r="AO1044">
            <v>1666.7741215617473</v>
          </cell>
          <cell r="AP1044">
            <v>3.6721051219172365</v>
          </cell>
          <cell r="AQ1044">
            <v>586.19680464381986</v>
          </cell>
          <cell r="AR1044">
            <v>2055.0668826762471</v>
          </cell>
          <cell r="AS1044">
            <v>7.1724041475655556</v>
          </cell>
          <cell r="AT1044">
            <v>19.708306705608891</v>
          </cell>
          <cell r="AU1044">
            <v>120.47367383572993</v>
          </cell>
          <cell r="AV1044">
            <v>87.911555792957827</v>
          </cell>
          <cell r="AW1044">
            <v>0.28720083090063087</v>
          </cell>
          <cell r="AX1044">
            <v>130.31539931617181</v>
          </cell>
          <cell r="AY1044">
            <v>8.6292853111657077</v>
          </cell>
          <cell r="AZ1044">
            <v>171.04188532722682</v>
          </cell>
          <cell r="BA1044">
            <v>1.2348757174830072</v>
          </cell>
          <cell r="BB1044">
            <v>2.8632760329749289</v>
          </cell>
          <cell r="BC1044">
            <v>99.46161661361343</v>
          </cell>
          <cell r="BD1044">
            <v>3.6344262053029599</v>
          </cell>
          <cell r="BE1044">
            <v>30.217619789294172</v>
          </cell>
          <cell r="BF1044">
            <v>1666.7741215617473</v>
          </cell>
          <cell r="BG1044">
            <v>14.36269326865102</v>
          </cell>
          <cell r="BH1044">
            <v>6297.8071153846095</v>
          </cell>
          <cell r="BI1044">
            <v>6.0158635770170088</v>
          </cell>
          <cell r="BJ1044">
            <v>14.36269326865102</v>
          </cell>
          <cell r="BK1044">
            <v>3.48962938747467</v>
          </cell>
          <cell r="BL1044">
            <v>92.95660068889768</v>
          </cell>
        </row>
        <row r="1045">
          <cell r="A1045">
            <v>42084</v>
          </cell>
          <cell r="B1045">
            <v>1</v>
          </cell>
          <cell r="C1045">
            <v>8.34922274412253</v>
          </cell>
          <cell r="D1045">
            <v>1.1427303166725713</v>
          </cell>
          <cell r="E1045">
            <v>1.5394278860244994</v>
          </cell>
          <cell r="F1045">
            <v>2.4471103833271948</v>
          </cell>
          <cell r="G1045">
            <v>1.1340093475121709</v>
          </cell>
          <cell r="H1045">
            <v>0.92795022405110839</v>
          </cell>
          <cell r="I1045">
            <v>6.1847246717184037</v>
          </cell>
          <cell r="J1045">
            <v>21.696590105692536</v>
          </cell>
          <cell r="K1045">
            <v>5.8654933082751732</v>
          </cell>
          <cell r="L1045">
            <v>0.78724612085483003</v>
          </cell>
          <cell r="M1045">
            <v>0.61908871814226496</v>
          </cell>
          <cell r="N1045">
            <v>7.7534337746791362</v>
          </cell>
          <cell r="O1045">
            <v>6.0125881402920474</v>
          </cell>
          <cell r="P1045">
            <v>243.24353154500341</v>
          </cell>
          <cell r="Q1045">
            <v>12042.147435897436</v>
          </cell>
          <cell r="R1045">
            <v>3.6696412777289353</v>
          </cell>
          <cell r="S1045">
            <v>61.044698776342905</v>
          </cell>
          <cell r="T1045">
            <v>109.41372467921326</v>
          </cell>
          <cell r="U1045">
            <v>1058.0471117068528</v>
          </cell>
          <cell r="V1045">
            <v>2.6723246742248521</v>
          </cell>
          <cell r="W1045">
            <v>13.671972164740904</v>
          </cell>
          <cell r="X1045">
            <v>3.3383307670935594</v>
          </cell>
          <cell r="Y1045">
            <v>6.6558188154147233</v>
          </cell>
          <cell r="Z1045">
            <v>44.195233968588006</v>
          </cell>
          <cell r="AA1045">
            <v>3.2969049360507605</v>
          </cell>
          <cell r="AB1045">
            <v>3.4876765975585351</v>
          </cell>
          <cell r="AC1045">
            <v>92.89976286276783</v>
          </cell>
          <cell r="AD1045">
            <v>44.705991598275993</v>
          </cell>
          <cell r="AE1045">
            <v>3.7480641037989861</v>
          </cell>
          <cell r="AF1045">
            <v>7.2613991025166644</v>
          </cell>
          <cell r="AG1045">
            <v>1.2854161209020893</v>
          </cell>
          <cell r="AH1045">
            <v>32.41258640167041</v>
          </cell>
          <cell r="AI1045">
            <v>2.2366006420208868</v>
          </cell>
          <cell r="AJ1045">
            <v>20768.141025641027</v>
          </cell>
          <cell r="AK1045">
            <v>11.022213452901623</v>
          </cell>
          <cell r="AL1045">
            <v>1.5394278860244994</v>
          </cell>
          <cell r="AM1045">
            <v>87.904237062503128</v>
          </cell>
          <cell r="AN1045">
            <v>531.11339882092568</v>
          </cell>
          <cell r="AO1045">
            <v>1666.3323720296185</v>
          </cell>
          <cell r="AP1045">
            <v>3.6721051381184497</v>
          </cell>
          <cell r="AQ1045">
            <v>586.05224315936744</v>
          </cell>
          <cell r="AR1045">
            <v>2053.4058081042353</v>
          </cell>
          <cell r="AS1045">
            <v>7.1710269176042996</v>
          </cell>
          <cell r="AT1045">
            <v>19.706958330594549</v>
          </cell>
          <cell r="AU1045">
            <v>120.41743559715066</v>
          </cell>
          <cell r="AV1045">
            <v>87.904237062503128</v>
          </cell>
          <cell r="AW1045">
            <v>0.28716342972639264</v>
          </cell>
          <cell r="AX1045">
            <v>130.31717945979145</v>
          </cell>
          <cell r="AY1045">
            <v>8.6260381493812943</v>
          </cell>
          <cell r="AZ1045">
            <v>170.95275673499515</v>
          </cell>
          <cell r="BA1045">
            <v>1.2345996781801551</v>
          </cell>
          <cell r="BB1045">
            <v>2.8625781994599597</v>
          </cell>
          <cell r="BC1045">
            <v>99.454121785286034</v>
          </cell>
          <cell r="BD1045">
            <v>3.6344096225041604</v>
          </cell>
          <cell r="BE1045">
            <v>30.213397417313026</v>
          </cell>
          <cell r="BF1045">
            <v>1666.3323720296185</v>
          </cell>
          <cell r="BG1045">
            <v>14.339256390547144</v>
          </cell>
          <cell r="BH1045">
            <v>6297.8071153846095</v>
          </cell>
          <cell r="BI1045">
            <v>6.0125881402920474</v>
          </cell>
          <cell r="BJ1045">
            <v>14.339256390547144</v>
          </cell>
          <cell r="BK1045">
            <v>3.4876765975585351</v>
          </cell>
          <cell r="BL1045">
            <v>92.89976286276783</v>
          </cell>
        </row>
        <row r="1046">
          <cell r="A1046">
            <v>42083</v>
          </cell>
          <cell r="B1046">
            <v>1</v>
          </cell>
          <cell r="C1046">
            <v>8.3479351311826857</v>
          </cell>
          <cell r="D1046">
            <v>1.1426142454147357</v>
          </cell>
          <cell r="E1046">
            <v>1.5390431324894815</v>
          </cell>
          <cell r="F1046">
            <v>2.4466360136010219</v>
          </cell>
          <cell r="G1046">
            <v>1.1339713805480014</v>
          </cell>
          <cell r="H1046">
            <v>0.92780725205668213</v>
          </cell>
          <cell r="I1046">
            <v>6.1848297042968579</v>
          </cell>
          <cell r="J1046">
            <v>21.690871290505495</v>
          </cell>
          <cell r="K1046">
            <v>5.8640577709332051</v>
          </cell>
          <cell r="L1046">
            <v>0.78704910442090259</v>
          </cell>
          <cell r="M1046">
            <v>0.61904607051477645</v>
          </cell>
          <cell r="N1046">
            <v>7.7534667341092156</v>
          </cell>
          <cell r="O1046">
            <v>6.0111348240520268</v>
          </cell>
          <cell r="P1046">
            <v>243.18847232123929</v>
          </cell>
          <cell r="Q1046">
            <v>12040.207667731629</v>
          </cell>
          <cell r="R1046">
            <v>3.6690072800023854</v>
          </cell>
          <cell r="S1046">
            <v>61.045619867099333</v>
          </cell>
          <cell r="T1046">
            <v>109.3913389699527</v>
          </cell>
          <cell r="U1046">
            <v>1058.104469177438</v>
          </cell>
          <cell r="V1046">
            <v>2.6717793475616944</v>
          </cell>
          <cell r="W1046">
            <v>13.67062848368389</v>
          </cell>
          <cell r="X1046">
            <v>3.3382236401493923</v>
          </cell>
          <cell r="Y1046">
            <v>6.6539140585512415</v>
          </cell>
          <cell r="Z1046">
            <v>44.198178909837992</v>
          </cell>
          <cell r="AA1046">
            <v>3.2961003193840082</v>
          </cell>
          <cell r="AB1046">
            <v>3.4869297076338017</v>
          </cell>
          <cell r="AC1046">
            <v>92.871271614830235</v>
          </cell>
          <cell r="AD1046">
            <v>44.679097050675949</v>
          </cell>
          <cell r="AE1046">
            <v>3.7480587875500251</v>
          </cell>
          <cell r="AF1046">
            <v>7.2586780188563544</v>
          </cell>
          <cell r="AG1046">
            <v>1.2853897436739192</v>
          </cell>
          <cell r="AH1046">
            <v>32.412341712001037</v>
          </cell>
          <cell r="AI1046">
            <v>2.2365807039669159</v>
          </cell>
          <cell r="AJ1046">
            <v>20769.009584664538</v>
          </cell>
          <cell r="AK1046">
            <v>11.021790406955343</v>
          </cell>
          <cell r="AL1046">
            <v>1.5390431324894815</v>
          </cell>
          <cell r="AM1046">
            <v>87.894619682726386</v>
          </cell>
          <cell r="AN1046">
            <v>531.10172669042004</v>
          </cell>
          <cell r="AO1046">
            <v>1666.1271567055171</v>
          </cell>
          <cell r="AP1046">
            <v>3.6721048019945424</v>
          </cell>
          <cell r="AQ1046">
            <v>585.98450428533101</v>
          </cell>
          <cell r="AR1046">
            <v>2053.2083617759258</v>
          </cell>
          <cell r="AS1046">
            <v>7.1702910490310234</v>
          </cell>
          <cell r="AT1046">
            <v>19.70474121288748</v>
          </cell>
          <cell r="AU1046">
            <v>120.3960699989391</v>
          </cell>
          <cell r="AV1046">
            <v>87.894619682726386</v>
          </cell>
          <cell r="AW1046">
            <v>0.28714389799121071</v>
          </cell>
          <cell r="AX1046">
            <v>130.31760379681526</v>
          </cell>
          <cell r="AY1046">
            <v>8.6245028843133191</v>
          </cell>
          <cell r="AZ1046">
            <v>170.93246040709906</v>
          </cell>
          <cell r="BA1046">
            <v>1.2343999985307916</v>
          </cell>
          <cell r="BB1046">
            <v>2.8624229971974073</v>
          </cell>
          <cell r="BC1046">
            <v>99.449476028783522</v>
          </cell>
          <cell r="BD1046">
            <v>3.6344220516399828</v>
          </cell>
          <cell r="BE1046">
            <v>30.214744391151903</v>
          </cell>
          <cell r="BF1046">
            <v>1666.1271567055171</v>
          </cell>
          <cell r="BG1046">
            <v>14.325824262235114</v>
          </cell>
          <cell r="BH1046">
            <v>6297.794674329496</v>
          </cell>
          <cell r="BI1046">
            <v>6.0111348240520268</v>
          </cell>
          <cell r="BJ1046">
            <v>14.325824262235114</v>
          </cell>
          <cell r="BK1046">
            <v>3.4869297076338017</v>
          </cell>
          <cell r="BL1046">
            <v>92.871271614830235</v>
          </cell>
        </row>
        <row r="1047">
          <cell r="A1047">
            <v>42082</v>
          </cell>
          <cell r="B1047">
            <v>1</v>
          </cell>
          <cell r="C1047">
            <v>8.3452578139381295</v>
          </cell>
          <cell r="D1047">
            <v>1.1419803795342265</v>
          </cell>
          <cell r="E1047">
            <v>1.5377079888273733</v>
          </cell>
          <cell r="F1047">
            <v>2.4430122585588978</v>
          </cell>
          <cell r="G1047">
            <v>1.1334137176645207</v>
          </cell>
          <cell r="H1047">
            <v>0.92746207622674293</v>
          </cell>
          <cell r="I1047">
            <v>6.1848552630732252</v>
          </cell>
          <cell r="J1047">
            <v>21.672274488991437</v>
          </cell>
          <cell r="K1047">
            <v>5.8590075459343165</v>
          </cell>
          <cell r="L1047">
            <v>0.78636645261472016</v>
          </cell>
          <cell r="M1047">
            <v>0.61881348271720327</v>
          </cell>
          <cell r="N1047">
            <v>7.7534895781130073</v>
          </cell>
          <cell r="O1047">
            <v>6.0059345050360848</v>
          </cell>
          <cell r="P1047">
            <v>243.00086853222359</v>
          </cell>
          <cell r="Q1047">
            <v>12034.623003194889</v>
          </cell>
          <cell r="R1047">
            <v>3.667214117111107</v>
          </cell>
          <cell r="S1047">
            <v>61.040722100498556</v>
          </cell>
          <cell r="T1047">
            <v>109.33289168970268</v>
          </cell>
          <cell r="U1047">
            <v>1057.9456830009453</v>
          </cell>
          <cell r="V1047">
            <v>2.6703611182123392</v>
          </cell>
          <cell r="W1047">
            <v>13.664309312741183</v>
          </cell>
          <cell r="X1047">
            <v>3.3368661319866715</v>
          </cell>
          <cell r="Y1047">
            <v>6.6473782770930772</v>
          </cell>
          <cell r="Z1047">
            <v>44.198003190013146</v>
          </cell>
          <cell r="AA1047">
            <v>3.2934730030096406</v>
          </cell>
          <cell r="AB1047">
            <v>3.4840642133840736</v>
          </cell>
          <cell r="AC1047">
            <v>92.781118277162705</v>
          </cell>
          <cell r="AD1047">
            <v>44.602838900142586</v>
          </cell>
          <cell r="AE1047">
            <v>3.7480629404512817</v>
          </cell>
          <cell r="AF1047">
            <v>7.251448945115551</v>
          </cell>
          <cell r="AG1047">
            <v>1.28502910472334</v>
          </cell>
          <cell r="AH1047">
            <v>32.411169198374402</v>
          </cell>
          <cell r="AI1047">
            <v>2.2354156559648617</v>
          </cell>
          <cell r="AJ1047">
            <v>20768.699680511181</v>
          </cell>
          <cell r="AK1047">
            <v>11.017240566948376</v>
          </cell>
          <cell r="AL1047">
            <v>1.5377079888273733</v>
          </cell>
          <cell r="AM1047">
            <v>87.878415214367948</v>
          </cell>
          <cell r="AN1047">
            <v>531.11990541695764</v>
          </cell>
          <cell r="AO1047">
            <v>1665.4607031093956</v>
          </cell>
          <cell r="AP1047">
            <v>3.6721070384065175</v>
          </cell>
          <cell r="AQ1047">
            <v>585.7584659466728</v>
          </cell>
          <cell r="AR1047">
            <v>2051.2276543804273</v>
          </cell>
          <cell r="AS1047">
            <v>7.1681661301146677</v>
          </cell>
          <cell r="AT1047">
            <v>19.700977636221467</v>
          </cell>
          <cell r="AU1047">
            <v>120.31594219756194</v>
          </cell>
          <cell r="AV1047">
            <v>87.878415214367948</v>
          </cell>
          <cell r="AW1047">
            <v>0.28708527177667453</v>
          </cell>
          <cell r="AX1047">
            <v>130.31833860744638</v>
          </cell>
          <cell r="AY1047">
            <v>8.6185437787455097</v>
          </cell>
          <cell r="AZ1047">
            <v>170.82287578156243</v>
          </cell>
          <cell r="BA1047">
            <v>1.2338453660757767</v>
          </cell>
          <cell r="BB1047">
            <v>2.8615316232553334</v>
          </cell>
          <cell r="BC1047">
            <v>99.440051118405762</v>
          </cell>
          <cell r="BD1047">
            <v>3.6344255662192917</v>
          </cell>
          <cell r="BE1047">
            <v>30.211373783148147</v>
          </cell>
          <cell r="BF1047">
            <v>1665.4607031093956</v>
          </cell>
          <cell r="BG1047">
            <v>14.28358464347669</v>
          </cell>
          <cell r="BH1047">
            <v>6297.7740613026763</v>
          </cell>
          <cell r="BI1047">
            <v>6.0059345050360848</v>
          </cell>
          <cell r="BJ1047">
            <v>14.28358464347669</v>
          </cell>
          <cell r="BK1047">
            <v>3.4840642133840736</v>
          </cell>
          <cell r="BL1047">
            <v>92.781118277162705</v>
          </cell>
        </row>
        <row r="1048">
          <cell r="A1048">
            <v>42081</v>
          </cell>
          <cell r="B1048">
            <v>1</v>
          </cell>
          <cell r="C1048">
            <v>8.3425581340972599</v>
          </cell>
          <cell r="D1048">
            <v>1.141371114566305</v>
          </cell>
          <cell r="E1048">
            <v>1.5364338673722631</v>
          </cell>
          <cell r="F1048">
            <v>2.4396072776838316</v>
          </cell>
          <cell r="G1048">
            <v>1.1328677788548076</v>
          </cell>
          <cell r="H1048">
            <v>0.92711728373274604</v>
          </cell>
          <cell r="I1048">
            <v>6.1847383298051257</v>
          </cell>
          <cell r="J1048">
            <v>21.654707076831361</v>
          </cell>
          <cell r="K1048">
            <v>5.8541759164950333</v>
          </cell>
          <cell r="L1048">
            <v>0.78571523854526837</v>
          </cell>
          <cell r="M1048">
            <v>0.6186030034820873</v>
          </cell>
          <cell r="N1048">
            <v>7.7535170868943677</v>
          </cell>
          <cell r="O1048">
            <v>6.0009769966808015</v>
          </cell>
          <cell r="P1048">
            <v>242.82114325087687</v>
          </cell>
          <cell r="Q1048">
            <v>12029.654952076677</v>
          </cell>
          <cell r="R1048">
            <v>3.6655429986338244</v>
          </cell>
          <cell r="S1048">
            <v>61.035658205659992</v>
          </cell>
          <cell r="T1048">
            <v>109.27339009050363</v>
          </cell>
          <cell r="U1048">
            <v>1057.8131271216027</v>
          </cell>
          <cell r="V1048">
            <v>2.6688812494524332</v>
          </cell>
          <cell r="W1048">
            <v>13.658031356982116</v>
          </cell>
          <cell r="X1048">
            <v>3.3356737999108637</v>
          </cell>
          <cell r="Y1048">
            <v>6.6402351132597035</v>
          </cell>
          <cell r="Z1048">
            <v>44.198060702972882</v>
          </cell>
          <cell r="AA1048">
            <v>3.290944440677146</v>
          </cell>
          <cell r="AB1048">
            <v>3.4812737973734214</v>
          </cell>
          <cell r="AC1048">
            <v>92.693022438512358</v>
          </cell>
          <cell r="AD1048">
            <v>44.528991297030217</v>
          </cell>
          <cell r="AE1048">
            <v>3.748052716636046</v>
          </cell>
          <cell r="AF1048">
            <v>7.2442009883185943</v>
          </cell>
          <cell r="AG1048">
            <v>1.2846640249410795</v>
          </cell>
          <cell r="AH1048">
            <v>32.409213928368921</v>
          </cell>
          <cell r="AI1048">
            <v>2.2342879246599003</v>
          </cell>
          <cell r="AJ1048">
            <v>20768.482428115018</v>
          </cell>
          <cell r="AK1048">
            <v>11.012910215237673</v>
          </cell>
          <cell r="AL1048">
            <v>1.5364338673722631</v>
          </cell>
          <cell r="AM1048">
            <v>87.863086152000548</v>
          </cell>
          <cell r="AN1048">
            <v>531.14543254230716</v>
          </cell>
          <cell r="AO1048">
            <v>1664.7945689240919</v>
          </cell>
          <cell r="AP1048">
            <v>3.6721067184838234</v>
          </cell>
          <cell r="AQ1048">
            <v>585.54440843868565</v>
          </cell>
          <cell r="AR1048">
            <v>2049.2276543804273</v>
          </cell>
          <cell r="AS1048">
            <v>7.1660469606661579</v>
          </cell>
          <cell r="AT1048">
            <v>19.697434507619807</v>
          </cell>
          <cell r="AU1048">
            <v>120.23357800858462</v>
          </cell>
          <cell r="AV1048">
            <v>87.863086152000548</v>
          </cell>
          <cell r="AW1048">
            <v>0.2870300321723705</v>
          </cell>
          <cell r="AX1048">
            <v>130.3208785376986</v>
          </cell>
          <cell r="AY1048">
            <v>8.6128143837657589</v>
          </cell>
          <cell r="AZ1048">
            <v>170.71233263107194</v>
          </cell>
          <cell r="BA1048">
            <v>1.233293609116404</v>
          </cell>
          <cell r="BB1048">
            <v>2.8606226779401527</v>
          </cell>
          <cell r="BC1048">
            <v>99.430945691970862</v>
          </cell>
          <cell r="BD1048">
            <v>3.6344278026312677</v>
          </cell>
          <cell r="BE1048">
            <v>30.207520750003127</v>
          </cell>
          <cell r="BF1048">
            <v>1664.7945689240919</v>
          </cell>
          <cell r="BG1048">
            <v>14.240349498419716</v>
          </cell>
          <cell r="BH1048">
            <v>6297.7534099616805</v>
          </cell>
          <cell r="BI1048">
            <v>6.0009769966808015</v>
          </cell>
          <cell r="BJ1048">
            <v>14.240349498419716</v>
          </cell>
          <cell r="BK1048">
            <v>3.4812737973734214</v>
          </cell>
          <cell r="BL1048">
            <v>92.693022438512358</v>
          </cell>
        </row>
        <row r="1049">
          <cell r="A1049">
            <v>42080</v>
          </cell>
          <cell r="B1049">
            <v>1</v>
          </cell>
          <cell r="C1049">
            <v>8.3397824162492338</v>
          </cell>
          <cell r="D1049">
            <v>1.140696993270242</v>
          </cell>
          <cell r="E1049">
            <v>1.5350246021922789</v>
          </cell>
          <cell r="F1049">
            <v>2.4361586187077702</v>
          </cell>
          <cell r="G1049">
            <v>1.1322053268951466</v>
          </cell>
          <cell r="H1049">
            <v>0.92669450417875066</v>
          </cell>
          <cell r="I1049">
            <v>6.1845105341829063</v>
          </cell>
          <cell r="J1049">
            <v>21.635479601046516</v>
          </cell>
          <cell r="K1049">
            <v>5.8488124978428067</v>
          </cell>
          <cell r="L1049">
            <v>0.78499472731599396</v>
          </cell>
          <cell r="M1049">
            <v>0.61835738054860512</v>
          </cell>
          <cell r="N1049">
            <v>7.7535295791138479</v>
          </cell>
          <cell r="O1049">
            <v>5.9955012775457721</v>
          </cell>
          <cell r="P1049">
            <v>242.62035094434862</v>
          </cell>
          <cell r="Q1049">
            <v>12023.79552715655</v>
          </cell>
          <cell r="R1049">
            <v>3.6637693251283765</v>
          </cell>
          <cell r="S1049">
            <v>61.030623061207528</v>
          </cell>
          <cell r="T1049">
            <v>109.21134217478594</v>
          </cell>
          <cell r="U1049">
            <v>1057.6206031287413</v>
          </cell>
          <cell r="V1049">
            <v>2.6674059708364508</v>
          </cell>
          <cell r="W1049">
            <v>13.650920173230611</v>
          </cell>
          <cell r="X1049">
            <v>3.3343028732762918</v>
          </cell>
          <cell r="Y1049">
            <v>6.6326973506817817</v>
          </cell>
          <cell r="Z1049">
            <v>44.198300322023805</v>
          </cell>
          <cell r="AA1049">
            <v>3.2881710217021936</v>
          </cell>
          <cell r="AB1049">
            <v>3.4782245951338697</v>
          </cell>
          <cell r="AC1049">
            <v>92.596824353495251</v>
          </cell>
          <cell r="AD1049">
            <v>44.448404403540273</v>
          </cell>
          <cell r="AE1049">
            <v>3.7480549530480212</v>
          </cell>
          <cell r="AF1049">
            <v>7.2367518199518468</v>
          </cell>
          <cell r="AG1049">
            <v>1.2842672194916636</v>
          </cell>
          <cell r="AH1049">
            <v>32.406980709526877</v>
          </cell>
          <cell r="AI1049">
            <v>2.2330349535226066</v>
          </cell>
          <cell r="AJ1049">
            <v>20768.415335463258</v>
          </cell>
          <cell r="AK1049">
            <v>11.007785934228886</v>
          </cell>
          <cell r="AL1049">
            <v>1.5350246021922789</v>
          </cell>
          <cell r="AM1049">
            <v>87.846063802798341</v>
          </cell>
          <cell r="AN1049">
            <v>531.23351563279982</v>
          </cell>
          <cell r="AO1049">
            <v>1664.1230035848848</v>
          </cell>
          <cell r="AP1049">
            <v>3.6721063985611289</v>
          </cell>
          <cell r="AQ1049">
            <v>585.31948842789041</v>
          </cell>
          <cell r="AR1049">
            <v>2047.2164003611347</v>
          </cell>
          <cell r="AS1049">
            <v>7.1639434476249138</v>
          </cell>
          <cell r="AT1049">
            <v>19.693958471377407</v>
          </cell>
          <cell r="AU1049">
            <v>120.14996779079245</v>
          </cell>
          <cell r="AV1049">
            <v>87.846063802798341</v>
          </cell>
          <cell r="AW1049">
            <v>0.28697153383169677</v>
          </cell>
          <cell r="AX1049">
            <v>130.32426511136822</v>
          </cell>
          <cell r="AY1049">
            <v>8.6064722119047978</v>
          </cell>
          <cell r="AZ1049">
            <v>170.60277988811694</v>
          </cell>
          <cell r="BA1049">
            <v>1.2326584654494206</v>
          </cell>
          <cell r="BB1049">
            <v>2.8596993559084796</v>
          </cell>
          <cell r="BC1049">
            <v>99.421999995319894</v>
          </cell>
          <cell r="BD1049">
            <v>3.6344306781269102</v>
          </cell>
          <cell r="BE1049">
            <v>30.203217235236135</v>
          </cell>
          <cell r="BF1049">
            <v>1664.1230035848848</v>
          </cell>
          <cell r="BG1049">
            <v>14.202086878279909</v>
          </cell>
          <cell r="BH1049">
            <v>6297.740191570876</v>
          </cell>
          <cell r="BI1049">
            <v>5.9955012775457721</v>
          </cell>
          <cell r="BJ1049">
            <v>14.202086878279909</v>
          </cell>
          <cell r="BK1049">
            <v>3.4782245951338697</v>
          </cell>
          <cell r="BL1049">
            <v>92.596824353495251</v>
          </cell>
        </row>
        <row r="1050">
          <cell r="A1050">
            <v>42079</v>
          </cell>
          <cell r="B1050">
            <v>1</v>
          </cell>
          <cell r="C1050">
            <v>8.3366651626440671</v>
          </cell>
          <cell r="D1050">
            <v>1.14005577907014</v>
          </cell>
          <cell r="E1050">
            <v>1.5336067109062272</v>
          </cell>
          <cell r="F1050">
            <v>2.4327015310411739</v>
          </cell>
          <cell r="G1050">
            <v>1.1315622233796383</v>
          </cell>
          <cell r="H1050">
            <v>0.92626175674767486</v>
          </cell>
          <cell r="I1050">
            <v>6.1841543033100184</v>
          </cell>
          <cell r="J1050">
            <v>21.615986625988253</v>
          </cell>
          <cell r="K1050">
            <v>5.8434026568842379</v>
          </cell>
          <cell r="L1050">
            <v>0.78426929594228811</v>
          </cell>
          <cell r="M1050">
            <v>0.61812214101084517</v>
          </cell>
          <cell r="N1050">
            <v>7.7535324233789424</v>
          </cell>
          <cell r="O1050">
            <v>5.989984024827856</v>
          </cell>
          <cell r="P1050">
            <v>242.42166405821013</v>
          </cell>
          <cell r="Q1050">
            <v>12017.728434504792</v>
          </cell>
          <cell r="R1050">
            <v>3.66200204093616</v>
          </cell>
          <cell r="S1050">
            <v>61.024843502349341</v>
          </cell>
          <cell r="T1050">
            <v>109.14732621653005</v>
          </cell>
          <cell r="U1050">
            <v>1057.4382710319708</v>
          </cell>
          <cell r="V1050">
            <v>2.665817577066139</v>
          </cell>
          <cell r="W1050">
            <v>13.643943817089889</v>
          </cell>
          <cell r="X1050">
            <v>3.3329702855679919</v>
          </cell>
          <cell r="Y1050">
            <v>6.6253769039726871</v>
          </cell>
          <cell r="Z1050">
            <v>44.199124601321465</v>
          </cell>
          <cell r="AA1050">
            <v>3.2853953343229962</v>
          </cell>
          <cell r="AB1050">
            <v>3.4751626142678544</v>
          </cell>
          <cell r="AC1050">
            <v>92.499540018197365</v>
          </cell>
          <cell r="AD1050">
            <v>44.36625169260433</v>
          </cell>
          <cell r="AE1050">
            <v>3.7480578285436641</v>
          </cell>
          <cell r="AF1050">
            <v>7.2294991039239571</v>
          </cell>
          <cell r="AG1050">
            <v>1.2838713726677486</v>
          </cell>
          <cell r="AH1050">
            <v>32.402999877929702</v>
          </cell>
          <cell r="AI1050">
            <v>2.2317501934953392</v>
          </cell>
          <cell r="AJ1050">
            <v>20767.389776357828</v>
          </cell>
          <cell r="AK1050">
            <v>11.002298391665155</v>
          </cell>
          <cell r="AL1050">
            <v>1.5336067109062272</v>
          </cell>
          <cell r="AM1050">
            <v>87.823667629839136</v>
          </cell>
          <cell r="AN1050">
            <v>531.3146019103807</v>
          </cell>
          <cell r="AO1050">
            <v>1663.4616617318495</v>
          </cell>
          <cell r="AP1050">
            <v>3.6721060786384347</v>
          </cell>
          <cell r="AQ1050">
            <v>585.09983986559007</v>
          </cell>
          <cell r="AR1050">
            <v>2045.2115772100094</v>
          </cell>
          <cell r="AS1050">
            <v>7.1614923294359887</v>
          </cell>
          <cell r="AT1050">
            <v>19.690297129816873</v>
          </cell>
          <cell r="AU1050">
            <v>120.06319461615315</v>
          </cell>
          <cell r="AV1050">
            <v>87.823667629839136</v>
          </cell>
          <cell r="AW1050">
            <v>0.28691309938034676</v>
          </cell>
          <cell r="AX1050">
            <v>130.32672518891599</v>
          </cell>
          <cell r="AY1050">
            <v>8.5995121474464078</v>
          </cell>
          <cell r="AZ1050">
            <v>170.48485655373321</v>
          </cell>
          <cell r="BA1050">
            <v>1.2320715646012514</v>
          </cell>
          <cell r="BB1050">
            <v>2.8585670877950298</v>
          </cell>
          <cell r="BC1050">
            <v>99.410051120355774</v>
          </cell>
          <cell r="BD1050">
            <v>3.634438664768449</v>
          </cell>
          <cell r="BE1050">
            <v>30.19640253450925</v>
          </cell>
          <cell r="BF1050">
            <v>1663.4616617318495</v>
          </cell>
          <cell r="BG1050">
            <v>14.163778570132513</v>
          </cell>
          <cell r="BH1050">
            <v>6297.7314176245163</v>
          </cell>
          <cell r="BI1050">
            <v>5.989984024827856</v>
          </cell>
          <cell r="BJ1050">
            <v>14.163778570132513</v>
          </cell>
          <cell r="BK1050">
            <v>3.4751626142678544</v>
          </cell>
          <cell r="BL1050">
            <v>92.499540018197365</v>
          </cell>
        </row>
        <row r="1051">
          <cell r="A1051">
            <v>42078</v>
          </cell>
          <cell r="B1051">
            <v>1</v>
          </cell>
          <cell r="C1051">
            <v>8.3335012643101116</v>
          </cell>
          <cell r="D1051">
            <v>1.1393992295280453</v>
          </cell>
          <cell r="E1051">
            <v>1.5321373817638853</v>
          </cell>
          <cell r="F1051">
            <v>2.4295773066007205</v>
          </cell>
          <cell r="G1051">
            <v>1.1309849243897647</v>
          </cell>
          <cell r="H1051">
            <v>0.92583236393456203</v>
          </cell>
          <cell r="I1051">
            <v>6.1838079763296712</v>
          </cell>
          <cell r="J1051">
            <v>21.595618251032711</v>
          </cell>
          <cell r="K1051">
            <v>5.83780655388634</v>
          </cell>
          <cell r="L1051">
            <v>0.78351753873946928</v>
          </cell>
          <cell r="M1051">
            <v>0.61787667784827971</v>
          </cell>
          <cell r="N1051">
            <v>7.7535301245058701</v>
          </cell>
          <cell r="O1051">
            <v>5.984350158764534</v>
          </cell>
          <cell r="P1051">
            <v>242.20744674731381</v>
          </cell>
          <cell r="Q1051">
            <v>12011.693290734824</v>
          </cell>
          <cell r="R1051">
            <v>3.6601718172859439</v>
          </cell>
          <cell r="S1051">
            <v>61.018147014581345</v>
          </cell>
          <cell r="T1051">
            <v>109.08338691784542</v>
          </cell>
          <cell r="U1051">
            <v>1057.2328719361492</v>
          </cell>
          <cell r="V1051">
            <v>2.6642291832958271</v>
          </cell>
          <cell r="W1051">
            <v>13.636718896250345</v>
          </cell>
          <cell r="X1051">
            <v>3.3316063880920388</v>
          </cell>
          <cell r="Y1051">
            <v>6.6182280211402968</v>
          </cell>
          <cell r="Z1051">
            <v>44.200389776747819</v>
          </cell>
          <cell r="AA1051">
            <v>3.282443289558731</v>
          </cell>
          <cell r="AB1051">
            <v>3.4719878545584382</v>
          </cell>
          <cell r="AC1051">
            <v>92.442559190451462</v>
          </cell>
          <cell r="AD1051">
            <v>44.283795463391385</v>
          </cell>
          <cell r="AE1051">
            <v>3.748046965644761</v>
          </cell>
          <cell r="AF1051">
            <v>7.2220096481493883</v>
          </cell>
          <cell r="AG1051">
            <v>1.2834673468678175</v>
          </cell>
          <cell r="AH1051">
            <v>32.398907225733772</v>
          </cell>
          <cell r="AI1051">
            <v>2.2304431013405894</v>
          </cell>
          <cell r="AJ1051">
            <v>20766.638977635783</v>
          </cell>
          <cell r="AK1051">
            <v>10.996683053696142</v>
          </cell>
          <cell r="AL1051">
            <v>1.5321373817638853</v>
          </cell>
          <cell r="AM1051">
            <v>87.802613328440103</v>
          </cell>
          <cell r="AN1051">
            <v>531.37230158309183</v>
          </cell>
          <cell r="AO1051">
            <v>1662.7872209152808</v>
          </cell>
          <cell r="AP1051">
            <v>3.6721060786384343</v>
          </cell>
          <cell r="AQ1051">
            <v>584.88290688024176</v>
          </cell>
          <cell r="AR1051">
            <v>2043.3482331585624</v>
          </cell>
          <cell r="AS1051">
            <v>7.1590357801784723</v>
          </cell>
          <cell r="AT1051">
            <v>19.686645373749627</v>
          </cell>
          <cell r="AU1051">
            <v>119.97830641383935</v>
          </cell>
          <cell r="AV1051">
            <v>87.802613328440103</v>
          </cell>
          <cell r="AW1051">
            <v>0.28685322718117545</v>
          </cell>
          <cell r="AX1051">
            <v>130.32940888328622</v>
          </cell>
          <cell r="AY1051">
            <v>8.5924290803293832</v>
          </cell>
          <cell r="AZ1051">
            <v>170.36613449730473</v>
          </cell>
          <cell r="BA1051">
            <v>1.2314482420778112</v>
          </cell>
          <cell r="BB1051">
            <v>2.8574188456367793</v>
          </cell>
          <cell r="BC1051">
            <v>99.398102245391655</v>
          </cell>
          <cell r="BD1051">
            <v>3.6344389839294222</v>
          </cell>
          <cell r="BE1051">
            <v>30.189584640649191</v>
          </cell>
          <cell r="BF1051">
            <v>1662.7872209152808</v>
          </cell>
          <cell r="BG1051">
            <v>14.126230648150454</v>
          </cell>
          <cell r="BH1051">
            <v>6297.7223461538406</v>
          </cell>
          <cell r="BI1051">
            <v>5.984350158764534</v>
          </cell>
          <cell r="BJ1051">
            <v>14.126230648150454</v>
          </cell>
          <cell r="BK1051">
            <v>3.4719878545584382</v>
          </cell>
          <cell r="BL1051">
            <v>92.442559190451462</v>
          </cell>
        </row>
        <row r="1052">
          <cell r="A1052">
            <v>42077</v>
          </cell>
          <cell r="B1052">
            <v>1</v>
          </cell>
          <cell r="C1052">
            <v>8.332024024083065</v>
          </cell>
          <cell r="D1052">
            <v>1.1388428169183262</v>
          </cell>
          <cell r="E1052">
            <v>1.5310679502212083</v>
          </cell>
          <cell r="F1052">
            <v>2.4295773066007205</v>
          </cell>
          <cell r="G1052">
            <v>1.1309849243897647</v>
          </cell>
          <cell r="H1052">
            <v>0.9255733331426591</v>
          </cell>
          <cell r="I1052">
            <v>6.1835999886194877</v>
          </cell>
          <cell r="J1052">
            <v>21.581405486816003</v>
          </cell>
          <cell r="K1052">
            <v>5.8337075358782045</v>
          </cell>
          <cell r="L1052">
            <v>0.78297096032362701</v>
          </cell>
          <cell r="M1052">
            <v>0.61768493648522949</v>
          </cell>
          <cell r="N1052">
            <v>7.7534913115012341</v>
          </cell>
          <cell r="O1052">
            <v>5.9802461526332777</v>
          </cell>
          <cell r="P1052">
            <v>242.04931352077401</v>
          </cell>
          <cell r="Q1052">
            <v>12007.932692307691</v>
          </cell>
          <cell r="R1052">
            <v>3.6589894837293846</v>
          </cell>
          <cell r="S1052">
            <v>61.011551331251084</v>
          </cell>
          <cell r="T1052">
            <v>109.04409327873807</v>
          </cell>
          <cell r="U1052">
            <v>1056.9797081580498</v>
          </cell>
          <cell r="V1052">
            <v>2.6642291832958271</v>
          </cell>
          <cell r="W1052">
            <v>13.630795558293631</v>
          </cell>
          <cell r="X1052">
            <v>3.3304192293912922</v>
          </cell>
          <cell r="Y1052">
            <v>6.6131341992280426</v>
          </cell>
          <cell r="Z1052">
            <v>44.200432691818619</v>
          </cell>
          <cell r="AA1052">
            <v>3.2802780438692176</v>
          </cell>
          <cell r="AB1052">
            <v>3.4695564057582464</v>
          </cell>
          <cell r="AC1052">
            <v>92.416060985662938</v>
          </cell>
          <cell r="AD1052">
            <v>44.225906983400002</v>
          </cell>
          <cell r="AE1052">
            <v>3.7480407059192644</v>
          </cell>
          <cell r="AF1052">
            <v>7.2171805134186391</v>
          </cell>
          <cell r="AG1052">
            <v>1.2831201908680139</v>
          </cell>
          <cell r="AH1052">
            <v>32.397185771893241</v>
          </cell>
          <cell r="AI1052">
            <v>2.2291628550260492</v>
          </cell>
          <cell r="AJ1052">
            <v>20765.88141025641</v>
          </cell>
          <cell r="AK1052">
            <v>10.992048382759121</v>
          </cell>
          <cell r="AL1052">
            <v>1.5310679502212083</v>
          </cell>
          <cell r="AM1052">
            <v>87.790121714274079</v>
          </cell>
          <cell r="AN1052">
            <v>531.38054617857301</v>
          </cell>
          <cell r="AO1052">
            <v>1662.3323724208685</v>
          </cell>
          <cell r="AP1052">
            <v>3.6721064188541495</v>
          </cell>
          <cell r="AQ1052">
            <v>584.70801231188659</v>
          </cell>
          <cell r="AR1052">
            <v>2041.4719371364934</v>
          </cell>
          <cell r="AS1052">
            <v>7.1575939074540766</v>
          </cell>
          <cell r="AT1052">
            <v>19.685198722741518</v>
          </cell>
          <cell r="AU1052">
            <v>119.91772404695163</v>
          </cell>
          <cell r="AV1052">
            <v>87.790121714274079</v>
          </cell>
          <cell r="AW1052">
            <v>0.28681160289889707</v>
          </cell>
          <cell r="AX1052">
            <v>130.3314582629076</v>
          </cell>
          <cell r="AY1052">
            <v>8.5876067372468814</v>
          </cell>
          <cell r="AZ1052">
            <v>170.27339773911737</v>
          </cell>
          <cell r="BA1052">
            <v>1.2310160249471656</v>
          </cell>
          <cell r="BB1052">
            <v>2.8566413422425621</v>
          </cell>
          <cell r="BC1052">
            <v>99.390724377754324</v>
          </cell>
          <cell r="BD1052">
            <v>3.6344230832197715</v>
          </cell>
          <cell r="BE1052">
            <v>30.184740359966582</v>
          </cell>
          <cell r="BF1052">
            <v>1662.3323724208685</v>
          </cell>
          <cell r="BG1052">
            <v>14.10302626169644</v>
          </cell>
          <cell r="BH1052">
            <v>6297.7223461538406</v>
          </cell>
          <cell r="BI1052">
            <v>5.9802461526332777</v>
          </cell>
          <cell r="BJ1052">
            <v>14.10302626169644</v>
          </cell>
          <cell r="BK1052">
            <v>3.4695564057582464</v>
          </cell>
          <cell r="BL1052">
            <v>92.416060985662938</v>
          </cell>
        </row>
        <row r="1053">
          <cell r="A1053">
            <v>42076</v>
          </cell>
          <cell r="B1053">
            <v>1</v>
          </cell>
          <cell r="C1053">
            <v>8.3305552577058339</v>
          </cell>
          <cell r="D1053">
            <v>1.1387423604441167</v>
          </cell>
          <cell r="E1053">
            <v>1.5306827492607289</v>
          </cell>
          <cell r="F1053">
            <v>2.4293149412820196</v>
          </cell>
          <cell r="G1053">
            <v>1.1308958251814265</v>
          </cell>
          <cell r="H1053">
            <v>0.92541121389157421</v>
          </cell>
          <cell r="I1053">
            <v>6.183416602710567</v>
          </cell>
          <cell r="J1053">
            <v>21.575431665292552</v>
          </cell>
          <cell r="K1053">
            <v>5.8322675753706168</v>
          </cell>
          <cell r="L1053">
            <v>0.78277367296310263</v>
          </cell>
          <cell r="M1053">
            <v>0.61763322734223391</v>
          </cell>
          <cell r="N1053">
            <v>7.7535280800475102</v>
          </cell>
          <cell r="O1053">
            <v>5.9787769957472365</v>
          </cell>
          <cell r="P1053">
            <v>241.99867672661256</v>
          </cell>
          <cell r="Q1053">
            <v>12006.05750798722</v>
          </cell>
          <cell r="R1053">
            <v>3.6583642776781735</v>
          </cell>
          <cell r="S1053">
            <v>61.012984071676712</v>
          </cell>
          <cell r="T1053">
            <v>109.0208853090913</v>
          </cell>
          <cell r="U1053">
            <v>1057.0145973473664</v>
          </cell>
          <cell r="V1053">
            <v>2.6636555582295824</v>
          </cell>
          <cell r="W1053">
            <v>13.629693016076592</v>
          </cell>
          <cell r="X1053">
            <v>3.3302549508432979</v>
          </cell>
          <cell r="Y1053">
            <v>6.6110609270894107</v>
          </cell>
          <cell r="Z1053">
            <v>44.201370604883735</v>
          </cell>
          <cell r="AA1053">
            <v>3.2795645040445089</v>
          </cell>
          <cell r="AB1053">
            <v>3.4688440846939819</v>
          </cell>
          <cell r="AC1053">
            <v>92.386552804575118</v>
          </cell>
          <cell r="AD1053">
            <v>44.201259357098955</v>
          </cell>
          <cell r="AE1053">
            <v>3.7480357835848856</v>
          </cell>
          <cell r="AF1053">
            <v>7.2145096486368896</v>
          </cell>
          <cell r="AG1053">
            <v>1.2830674427385942</v>
          </cell>
          <cell r="AH1053">
            <v>32.396910420621936</v>
          </cell>
          <cell r="AI1053">
            <v>2.2291759446786994</v>
          </cell>
          <cell r="AJ1053">
            <v>20766.805111821086</v>
          </cell>
          <cell r="AK1053">
            <v>10.991335128442953</v>
          </cell>
          <cell r="AL1053">
            <v>1.5306827492607289</v>
          </cell>
          <cell r="AM1053">
            <v>87.781530264467463</v>
          </cell>
          <cell r="AN1053">
            <v>531.43447417725372</v>
          </cell>
          <cell r="AO1053">
            <v>1662.1041540566298</v>
          </cell>
          <cell r="AP1053">
            <v>3.6721060786384347</v>
          </cell>
          <cell r="AQ1053">
            <v>584.66996750511692</v>
          </cell>
          <cell r="AR1053">
            <v>2041.4897122582408</v>
          </cell>
          <cell r="AS1053">
            <v>7.1569044704254461</v>
          </cell>
          <cell r="AT1053">
            <v>19.683092653560919</v>
          </cell>
          <cell r="AU1053">
            <v>119.89214027575406</v>
          </cell>
          <cell r="AV1053">
            <v>87.781530264467463</v>
          </cell>
          <cell r="AW1053">
            <v>0.2867933549820042</v>
          </cell>
          <cell r="AX1053">
            <v>130.33215648907009</v>
          </cell>
          <cell r="AY1053">
            <v>8.5859974519894156</v>
          </cell>
          <cell r="AZ1053">
            <v>170.25527188724647</v>
          </cell>
          <cell r="BA1053">
            <v>1.2308246000125374</v>
          </cell>
          <cell r="BB1053">
            <v>2.8564683667387096</v>
          </cell>
          <cell r="BC1053">
            <v>99.388837089172867</v>
          </cell>
          <cell r="BD1053">
            <v>3.6344357892728065</v>
          </cell>
          <cell r="BE1053">
            <v>30.185140548803567</v>
          </cell>
          <cell r="BF1053">
            <v>1662.1041540566298</v>
          </cell>
          <cell r="BG1053">
            <v>14.088271866210343</v>
          </cell>
          <cell r="BH1053">
            <v>6297.7114176245168</v>
          </cell>
          <cell r="BI1053">
            <v>5.9787769957472365</v>
          </cell>
          <cell r="BJ1053">
            <v>14.088271866210343</v>
          </cell>
          <cell r="BK1053">
            <v>3.4688440846939819</v>
          </cell>
          <cell r="BL1053">
            <v>92.386552804575118</v>
          </cell>
        </row>
        <row r="1054">
          <cell r="A1054">
            <v>42075</v>
          </cell>
          <cell r="B1054">
            <v>1</v>
          </cell>
          <cell r="C1054">
            <v>8.327680817808206</v>
          </cell>
          <cell r="D1054">
            <v>1.138147472192687</v>
          </cell>
          <cell r="E1054">
            <v>1.5292958482004966</v>
          </cell>
          <cell r="F1054">
            <v>2.426208427582667</v>
          </cell>
          <cell r="G1054">
            <v>1.1302927216350789</v>
          </cell>
          <cell r="H1054">
            <v>0.92500038325976963</v>
          </cell>
          <cell r="I1054">
            <v>6.1830431203872642</v>
          </cell>
          <cell r="J1054">
            <v>21.556128151500552</v>
          </cell>
          <cell r="K1054">
            <v>5.8269921430764473</v>
          </cell>
          <cell r="L1054">
            <v>0.78206482310645475</v>
          </cell>
          <cell r="M1054">
            <v>0.61741031987217676</v>
          </cell>
          <cell r="N1054">
            <v>7.753518334592874</v>
          </cell>
          <cell r="O1054">
            <v>5.9733520757656908</v>
          </cell>
          <cell r="P1054">
            <v>241.80523579265378</v>
          </cell>
          <cell r="Q1054">
            <v>12000.514376996805</v>
          </cell>
          <cell r="R1054">
            <v>3.6566882080163414</v>
          </cell>
          <cell r="S1054">
            <v>61.007345095990935</v>
          </cell>
          <cell r="T1054">
            <v>108.96166804499511</v>
          </cell>
          <cell r="U1054">
            <v>1056.8357155894291</v>
          </cell>
          <cell r="V1054">
            <v>2.6621962121821374</v>
          </cell>
          <cell r="W1054">
            <v>13.622835826569059</v>
          </cell>
          <cell r="X1054">
            <v>3.3289591039712421</v>
          </cell>
          <cell r="Y1054">
            <v>6.6041416619151541</v>
          </cell>
          <cell r="Z1054">
            <v>44.202952083307324</v>
          </cell>
          <cell r="AA1054">
            <v>3.276823449820379</v>
          </cell>
          <cell r="AB1054">
            <v>3.465865170993744</v>
          </cell>
          <cell r="AC1054">
            <v>92.332373890252114</v>
          </cell>
          <cell r="AD1054">
            <v>44.121960965970075</v>
          </cell>
          <cell r="AE1054">
            <v>3.7480249206859821</v>
          </cell>
          <cell r="AF1054">
            <v>7.2073841536768724</v>
          </cell>
          <cell r="AG1054">
            <v>1.2827045669951791</v>
          </cell>
          <cell r="AH1054">
            <v>32.395479104770267</v>
          </cell>
          <cell r="AI1054">
            <v>2.2280436125807102</v>
          </cell>
          <cell r="AJ1054">
            <v>20766.977635782747</v>
          </cell>
          <cell r="AK1054">
            <v>10.986671548301066</v>
          </cell>
          <cell r="AL1054">
            <v>1.5292958482004966</v>
          </cell>
          <cell r="AM1054">
            <v>87.761114930954221</v>
          </cell>
          <cell r="AN1054">
            <v>531.51450608713526</v>
          </cell>
          <cell r="AO1054">
            <v>1661.4744416745662</v>
          </cell>
          <cell r="AP1054">
            <v>3.6721032031427918</v>
          </cell>
          <cell r="AQ1054">
            <v>584.47444030956717</v>
          </cell>
          <cell r="AR1054">
            <v>2039.626368206794</v>
          </cell>
          <cell r="AS1054">
            <v>7.1547846626549862</v>
          </cell>
          <cell r="AT1054">
            <v>19.67967412418448</v>
          </cell>
          <cell r="AU1054">
            <v>119.80801886415324</v>
          </cell>
          <cell r="AV1054">
            <v>87.761114930954221</v>
          </cell>
          <cell r="AW1054">
            <v>0.28673600674437238</v>
          </cell>
          <cell r="AX1054">
            <v>130.33407339272736</v>
          </cell>
          <cell r="AY1054">
            <v>8.5797549588992581</v>
          </cell>
          <cell r="AZ1054">
            <v>170.14424952302923</v>
          </cell>
          <cell r="BA1054">
            <v>1.2302591050394798</v>
          </cell>
          <cell r="BB1054">
            <v>2.8555370573037764</v>
          </cell>
          <cell r="BC1054">
            <v>99.376057536457211</v>
          </cell>
          <cell r="BD1054">
            <v>3.6344274827085732</v>
          </cell>
          <cell r="BE1054">
            <v>30.180881762276073</v>
          </cell>
          <cell r="BF1054">
            <v>1661.4744416745662</v>
          </cell>
          <cell r="BG1054">
            <v>14.049230651733584</v>
          </cell>
          <cell r="BH1054">
            <v>6297.6913793103404</v>
          </cell>
          <cell r="BI1054">
            <v>5.9733520757656908</v>
          </cell>
          <cell r="BJ1054">
            <v>14.049230651733584</v>
          </cell>
          <cell r="BK1054">
            <v>3.465865170993744</v>
          </cell>
          <cell r="BL1054">
            <v>92.332373890252114</v>
          </cell>
        </row>
        <row r="1055">
          <cell r="A1055">
            <v>42074</v>
          </cell>
          <cell r="B1055">
            <v>1</v>
          </cell>
          <cell r="C1055">
            <v>8.3247632462376604</v>
          </cell>
          <cell r="D1055">
            <v>1.1375104112747016</v>
          </cell>
          <cell r="E1055">
            <v>1.5278808324100879</v>
          </cell>
          <cell r="F1055">
            <v>2.4232678148481606</v>
          </cell>
          <cell r="G1055">
            <v>1.1296680855111583</v>
          </cell>
          <cell r="H1055">
            <v>0.92457977613321096</v>
          </cell>
          <cell r="I1055">
            <v>6.1826539831801348</v>
          </cell>
          <cell r="J1055">
            <v>21.536625274073188</v>
          </cell>
          <cell r="K1055">
            <v>5.8216180207249444</v>
          </cell>
          <cell r="L1055">
            <v>0.78134156435061564</v>
          </cell>
          <cell r="M1055">
            <v>0.61719306760702664</v>
          </cell>
          <cell r="N1055">
            <v>7.7535053000282552</v>
          </cell>
          <cell r="O1055">
            <v>5.9678677309054562</v>
          </cell>
          <cell r="P1055">
            <v>241.60984597495579</v>
          </cell>
          <cell r="Q1055">
            <v>11995.115015974441</v>
          </cell>
          <cell r="R1055">
            <v>3.6548649815324761</v>
          </cell>
          <cell r="S1055">
            <v>61.001865862276581</v>
          </cell>
          <cell r="T1055">
            <v>108.90233575497946</v>
          </cell>
          <cell r="U1055">
            <v>1056.6306039243432</v>
          </cell>
          <cell r="V1055">
            <v>2.6607633360509921</v>
          </cell>
          <cell r="W1055">
            <v>13.615830397072662</v>
          </cell>
          <cell r="X1055">
            <v>3.3276645352665213</v>
          </cell>
          <cell r="Y1055">
            <v>6.5969567405530061</v>
          </cell>
          <cell r="Z1055">
            <v>44.203271567250198</v>
          </cell>
          <cell r="AA1055">
            <v>3.2740747921002216</v>
          </cell>
          <cell r="AB1055">
            <v>3.4627773106669464</v>
          </cell>
          <cell r="AC1055">
            <v>92.277872298853055</v>
          </cell>
          <cell r="AD1055">
            <v>44.039130932987689</v>
          </cell>
          <cell r="AE1055">
            <v>3.7480274770206514</v>
          </cell>
          <cell r="AF1055">
            <v>7.200188882053852</v>
          </cell>
          <cell r="AG1055">
            <v>1.282321084802527</v>
          </cell>
          <cell r="AH1055">
            <v>32.39375386222865</v>
          </cell>
          <cell r="AI1055">
            <v>2.2268685967015758</v>
          </cell>
          <cell r="AJ1055">
            <v>20767.23642172524</v>
          </cell>
          <cell r="AK1055">
            <v>10.98216036714307</v>
          </cell>
          <cell r="AL1055">
            <v>1.5278808324100879</v>
          </cell>
          <cell r="AM1055">
            <v>87.73940247849535</v>
          </cell>
          <cell r="AN1055">
            <v>531.59830794166817</v>
          </cell>
          <cell r="AO1055">
            <v>1660.8571894344004</v>
          </cell>
          <cell r="AP1055">
            <v>3.6721032031427918</v>
          </cell>
          <cell r="AQ1055">
            <v>584.27428048715808</v>
          </cell>
          <cell r="AR1055">
            <v>2037.7646318723887</v>
          </cell>
          <cell r="AS1055">
            <v>7.1526453654986986</v>
          </cell>
          <cell r="AT1055">
            <v>19.676297129914374</v>
          </cell>
          <cell r="AU1055">
            <v>119.72140546804793</v>
          </cell>
          <cell r="AV1055">
            <v>87.73940247849535</v>
          </cell>
          <cell r="AW1055">
            <v>0.28667760419007671</v>
          </cell>
          <cell r="AX1055">
            <v>130.33599029638464</v>
          </cell>
          <cell r="AY1055">
            <v>8.5734092709355476</v>
          </cell>
          <cell r="AZ1055">
            <v>170.03498435706041</v>
          </cell>
          <cell r="BA1055">
            <v>1.2296651754135506</v>
          </cell>
          <cell r="BB1055">
            <v>2.8546041505405353</v>
          </cell>
          <cell r="BC1055">
            <v>99.370626211928027</v>
          </cell>
          <cell r="BD1055">
            <v>3.6344293999595756</v>
          </cell>
          <cell r="BE1055">
            <v>30.176533525363332</v>
          </cell>
          <cell r="BF1055">
            <v>1660.8571894344004</v>
          </cell>
          <cell r="BG1055">
            <v>14.008645670101657</v>
          </cell>
          <cell r="BH1055">
            <v>6297.6705363984629</v>
          </cell>
          <cell r="BI1055">
            <v>5.9678677309054562</v>
          </cell>
          <cell r="BJ1055">
            <v>14.008645670101657</v>
          </cell>
          <cell r="BK1055">
            <v>3.4627773106669464</v>
          </cell>
          <cell r="BL1055">
            <v>92.277872298853055</v>
          </cell>
        </row>
        <row r="1056">
          <cell r="A1056">
            <v>42073</v>
          </cell>
          <cell r="B1056">
            <v>1</v>
          </cell>
          <cell r="C1056">
            <v>8.3218600513836058</v>
          </cell>
          <cell r="D1056">
            <v>1.1368698365391274</v>
          </cell>
          <cell r="E1056">
            <v>1.5265476056181209</v>
          </cell>
          <cell r="F1056">
            <v>2.420362067862035</v>
          </cell>
          <cell r="G1056">
            <v>1.1290702696504249</v>
          </cell>
          <cell r="H1056">
            <v>0.92419466442955167</v>
          </cell>
          <cell r="I1056">
            <v>6.1822597348271104</v>
          </cell>
          <cell r="J1056">
            <v>21.518200359405409</v>
          </cell>
          <cell r="K1056">
            <v>5.8165651769302888</v>
          </cell>
          <cell r="L1056">
            <v>0.78066009473495956</v>
          </cell>
          <cell r="M1056">
            <v>0.61699472905728769</v>
          </cell>
          <cell r="N1056">
            <v>7.7535092944916064</v>
          </cell>
          <cell r="O1056">
            <v>5.9627741213423784</v>
          </cell>
          <cell r="P1056">
            <v>241.41278529548046</v>
          </cell>
          <cell r="Q1056">
            <v>11989.875399361023</v>
          </cell>
          <cell r="R1056">
            <v>3.6530441186679425</v>
          </cell>
          <cell r="S1056">
            <v>60.99578599046211</v>
          </cell>
          <cell r="T1056">
            <v>108.84546034937843</v>
          </cell>
          <cell r="U1056">
            <v>1056.4428722637499</v>
          </cell>
          <cell r="V1056">
            <v>2.6593209831709008</v>
          </cell>
          <cell r="W1056">
            <v>13.608144775366224</v>
          </cell>
          <cell r="X1056">
            <v>3.3262709245895028</v>
          </cell>
          <cell r="Y1056">
            <v>6.59013284281039</v>
          </cell>
          <cell r="Z1056">
            <v>44.204086254960799</v>
          </cell>
          <cell r="AA1056">
            <v>3.2713578592854984</v>
          </cell>
          <cell r="AB1056">
            <v>3.4598690039052755</v>
          </cell>
          <cell r="AC1056">
            <v>92.184172608981854</v>
          </cell>
          <cell r="AD1056">
            <v>43.957127738684513</v>
          </cell>
          <cell r="AE1056">
            <v>3.7480306716772671</v>
          </cell>
          <cell r="AF1056">
            <v>7.193211182237814</v>
          </cell>
          <cell r="AG1056">
            <v>1.2819352062365532</v>
          </cell>
          <cell r="AH1056">
            <v>32.392670792893497</v>
          </cell>
          <cell r="AI1056">
            <v>2.225531472184787</v>
          </cell>
          <cell r="AJ1056">
            <v>20700.281325879569</v>
          </cell>
          <cell r="AK1056">
            <v>10.977080174528401</v>
          </cell>
          <cell r="AL1056">
            <v>1.5265476056181209</v>
          </cell>
          <cell r="AM1056">
            <v>87.729067013286539</v>
          </cell>
          <cell r="AN1056">
            <v>531.66552831875219</v>
          </cell>
          <cell r="AO1056">
            <v>1660.244729136502</v>
          </cell>
          <cell r="AP1056">
            <v>3.6721003276471489</v>
          </cell>
          <cell r="AQ1056">
            <v>584.06469590062147</v>
          </cell>
          <cell r="AR1056">
            <v>2035.8707411971477</v>
          </cell>
          <cell r="AS1056">
            <v>7.1505271542948279</v>
          </cell>
          <cell r="AT1056">
            <v>19.67298403487035</v>
          </cell>
          <cell r="AU1056">
            <v>119.63920098447947</v>
          </cell>
          <cell r="AV1056">
            <v>87.729067013286539</v>
          </cell>
          <cell r="AW1056">
            <v>0.28662178948664419</v>
          </cell>
          <cell r="AX1056">
            <v>130.33803502286918</v>
          </cell>
          <cell r="AY1056">
            <v>8.5674482488784562</v>
          </cell>
          <cell r="AZ1056">
            <v>169.92444125532009</v>
          </cell>
          <cell r="BA1056">
            <v>1.2290559100647689</v>
          </cell>
          <cell r="BB1056">
            <v>2.853655268970773</v>
          </cell>
          <cell r="BC1056">
            <v>99.367335481003778</v>
          </cell>
          <cell r="BD1056">
            <v>3.6344306773651898</v>
          </cell>
          <cell r="BE1056">
            <v>30.172507971620412</v>
          </cell>
          <cell r="BF1056">
            <v>1660.244729136502</v>
          </cell>
          <cell r="BG1056">
            <v>13.969707333622637</v>
          </cell>
          <cell r="BH1056">
            <v>6297.6562835248997</v>
          </cell>
          <cell r="BI1056">
            <v>5.9627741213423784</v>
          </cell>
          <cell r="BJ1056">
            <v>13.969707333622637</v>
          </cell>
          <cell r="BK1056">
            <v>3.4598690039052755</v>
          </cell>
          <cell r="BL1056">
            <v>92.184172608981854</v>
          </cell>
        </row>
        <row r="1057">
          <cell r="A1057">
            <v>42072</v>
          </cell>
          <cell r="B1057">
            <v>1</v>
          </cell>
          <cell r="C1057">
            <v>8.3189939172884912</v>
          </cell>
          <cell r="D1057">
            <v>1.1362398043989008</v>
          </cell>
          <cell r="E1057">
            <v>1.5252821106499383</v>
          </cell>
          <cell r="F1057">
            <v>2.4173463587559989</v>
          </cell>
          <cell r="G1057">
            <v>1.1284830666136452</v>
          </cell>
          <cell r="H1057">
            <v>0.92384453665334154</v>
          </cell>
          <cell r="I1057">
            <v>6.1818159639644943</v>
          </cell>
          <cell r="J1057">
            <v>21.500681514557165</v>
          </cell>
          <cell r="K1057">
            <v>5.8117702243427107</v>
          </cell>
          <cell r="L1057">
            <v>0.78001300195535528</v>
          </cell>
          <cell r="M1057">
            <v>0.61678913797433399</v>
          </cell>
          <cell r="N1057">
            <v>7.7535137353232875</v>
          </cell>
          <cell r="O1057">
            <v>5.9579271569419614</v>
          </cell>
          <cell r="P1057">
            <v>241.2303827547799</v>
          </cell>
          <cell r="Q1057">
            <v>11984.805111821086</v>
          </cell>
          <cell r="R1057">
            <v>3.6513118500145847</v>
          </cell>
          <cell r="S1057">
            <v>60.991175764284932</v>
          </cell>
          <cell r="T1057">
            <v>108.78725589350005</v>
          </cell>
          <cell r="U1057">
            <v>1056.285364120529</v>
          </cell>
          <cell r="V1057">
            <v>2.6577603294851251</v>
          </cell>
          <cell r="W1057">
            <v>13.6007997281254</v>
          </cell>
          <cell r="X1057">
            <v>3.3249405732931785</v>
          </cell>
          <cell r="Y1057">
            <v>6.5838720135795423</v>
          </cell>
          <cell r="Z1057">
            <v>44.204805099926041</v>
          </cell>
          <cell r="AA1057">
            <v>3.2689081784635348</v>
          </cell>
          <cell r="AB1057">
            <v>3.4571405698697033</v>
          </cell>
          <cell r="AC1057">
            <v>92.094635862892787</v>
          </cell>
          <cell r="AD1057">
            <v>43.879380137775655</v>
          </cell>
          <cell r="AE1057">
            <v>3.7480367418295257</v>
          </cell>
          <cell r="AF1057">
            <v>7.1864876046348316</v>
          </cell>
          <cell r="AG1057">
            <v>1.2815750467891542</v>
          </cell>
          <cell r="AH1057">
            <v>32.389913607710106</v>
          </cell>
          <cell r="AI1057">
            <v>2.2242527175635187</v>
          </cell>
          <cell r="AJ1057">
            <v>20699.850015975415</v>
          </cell>
          <cell r="AK1057">
            <v>10.972729375187228</v>
          </cell>
          <cell r="AL1057">
            <v>1.5252821106499383</v>
          </cell>
          <cell r="AM1057">
            <v>87.715031852356546</v>
          </cell>
          <cell r="AN1057">
            <v>531.7069021596692</v>
          </cell>
          <cell r="AO1057">
            <v>1659.6603840105786</v>
          </cell>
          <cell r="AP1057">
            <v>3.6721003276471489</v>
          </cell>
          <cell r="AQ1057">
            <v>583.87124546038842</v>
          </cell>
          <cell r="AR1057">
            <v>2034.0990370170832</v>
          </cell>
          <cell r="AS1057">
            <v>7.1481348226626471</v>
          </cell>
          <cell r="AT1057">
            <v>19.669958474156171</v>
          </cell>
          <cell r="AU1057">
            <v>119.56057480882147</v>
          </cell>
          <cell r="AV1057">
            <v>87.715031852356546</v>
          </cell>
          <cell r="AW1057">
            <v>0.28656900995455592</v>
          </cell>
          <cell r="AX1057">
            <v>130.34011168068542</v>
          </cell>
          <cell r="AY1057">
            <v>8.5611012857942939</v>
          </cell>
          <cell r="AZ1057">
            <v>169.80757223988539</v>
          </cell>
          <cell r="BA1057">
            <v>1.2284741207433569</v>
          </cell>
          <cell r="BB1057">
            <v>2.8527734805219884</v>
          </cell>
          <cell r="BC1057">
            <v>99.367559122201286</v>
          </cell>
          <cell r="BD1057">
            <v>3.634438664768449</v>
          </cell>
          <cell r="BE1057">
            <v>30.166239601354636</v>
          </cell>
          <cell r="BF1057">
            <v>1659.6603840105786</v>
          </cell>
          <cell r="BG1057">
            <v>13.92638560834402</v>
          </cell>
          <cell r="BH1057">
            <v>6297.6486973180035</v>
          </cell>
          <cell r="BI1057">
            <v>5.9579271569419614</v>
          </cell>
          <cell r="BJ1057">
            <v>13.92638560834402</v>
          </cell>
          <cell r="BK1057">
            <v>3.4571405698697033</v>
          </cell>
          <cell r="BL1057">
            <v>92.094635862892787</v>
          </cell>
        </row>
        <row r="1058">
          <cell r="A1058">
            <v>42071</v>
          </cell>
          <cell r="B1058">
            <v>1</v>
          </cell>
          <cell r="C1058">
            <v>8.3161603696049209</v>
          </cell>
          <cell r="D1058">
            <v>1.1356299003473123</v>
          </cell>
          <cell r="E1058">
            <v>1.5240223662921801</v>
          </cell>
          <cell r="F1058">
            <v>2.4148861527442964</v>
          </cell>
          <cell r="G1058">
            <v>1.1279760782535242</v>
          </cell>
          <cell r="H1058">
            <v>0.92350300318135969</v>
          </cell>
          <cell r="I1058">
            <v>6.1813760276038821</v>
          </cell>
          <cell r="J1058">
            <v>21.483118898190611</v>
          </cell>
          <cell r="K1058">
            <v>5.8070081796128132</v>
          </cell>
          <cell r="L1058">
            <v>0.77936932777825241</v>
          </cell>
          <cell r="M1058">
            <v>0.61657693344183251</v>
          </cell>
          <cell r="N1058">
            <v>7.7535264834809228</v>
          </cell>
          <cell r="O1058">
            <v>5.9531782747457607</v>
          </cell>
          <cell r="P1058">
            <v>241.04971503602053</v>
          </cell>
          <cell r="Q1058">
            <v>11979.872204472844</v>
          </cell>
          <cell r="R1058">
            <v>3.6495147246522248</v>
          </cell>
          <cell r="S1058">
            <v>60.987268417407122</v>
          </cell>
          <cell r="T1058">
            <v>108.73118881371829</v>
          </cell>
          <cell r="U1058">
            <v>1056.1428398156665</v>
          </cell>
          <cell r="V1058">
            <v>2.6561996757993493</v>
          </cell>
          <cell r="W1058">
            <v>13.593550846599511</v>
          </cell>
          <cell r="X1058">
            <v>3.3236111802414952</v>
          </cell>
          <cell r="Y1058">
            <v>6.5777784033705249</v>
          </cell>
          <cell r="Z1058">
            <v>44.20538016858572</v>
          </cell>
          <cell r="AA1058">
            <v>3.2664245363241609</v>
          </cell>
          <cell r="AB1058">
            <v>3.4544137324007176</v>
          </cell>
          <cell r="AC1058">
            <v>92.005562364864645</v>
          </cell>
          <cell r="AD1058">
            <v>43.802878541306569</v>
          </cell>
          <cell r="AE1058">
            <v>3.7480265180142895</v>
          </cell>
          <cell r="AF1058">
            <v>7.1798429412963687</v>
          </cell>
          <cell r="AG1058">
            <v>1.2812214686086036</v>
          </cell>
          <cell r="AH1058">
            <v>32.387271436258644</v>
          </cell>
          <cell r="AI1058">
            <v>2.222911407391484</v>
          </cell>
          <cell r="AJ1058">
            <v>20699.463434505768</v>
          </cell>
          <cell r="AK1058">
            <v>10.968683047797377</v>
          </cell>
          <cell r="AL1058">
            <v>1.5240223662921801</v>
          </cell>
          <cell r="AM1058">
            <v>87.69607017443964</v>
          </cell>
          <cell r="AN1058">
            <v>531.74849966615886</v>
          </cell>
          <cell r="AO1058">
            <v>1659.0495211567697</v>
          </cell>
          <cell r="AP1058">
            <v>3.6721003276471498</v>
          </cell>
          <cell r="AQ1058">
            <v>583.67923275883584</v>
          </cell>
          <cell r="AR1058">
            <v>2032.3627026119386</v>
          </cell>
          <cell r="AS1058">
            <v>7.1457581459142929</v>
          </cell>
          <cell r="AT1058">
            <v>19.666987227174772</v>
          </cell>
          <cell r="AU1058">
            <v>119.48498376718338</v>
          </cell>
          <cell r="AV1058">
            <v>87.69607017443964</v>
          </cell>
          <cell r="AW1058">
            <v>0.28651607065155082</v>
          </cell>
          <cell r="AX1058">
            <v>130.34263562089669</v>
          </cell>
          <cell r="AY1058">
            <v>8.5548495286569821</v>
          </cell>
          <cell r="AZ1058">
            <v>169.68958504283819</v>
          </cell>
          <cell r="BA1058">
            <v>1.227905749893796</v>
          </cell>
          <cell r="BB1058">
            <v>2.8516460051551826</v>
          </cell>
          <cell r="BC1058">
            <v>99.367942517557765</v>
          </cell>
          <cell r="BD1058">
            <v>3.6344393038521163</v>
          </cell>
          <cell r="BE1058">
            <v>30.160185286793091</v>
          </cell>
          <cell r="BF1058">
            <v>1659.0495211567697</v>
          </cell>
          <cell r="BG1058">
            <v>13.883095832678443</v>
          </cell>
          <cell r="BH1058">
            <v>6297.6388076923031</v>
          </cell>
          <cell r="BI1058">
            <v>5.9531782747457607</v>
          </cell>
          <cell r="BJ1058">
            <v>13.883095832678443</v>
          </cell>
          <cell r="BK1058">
            <v>3.4544137324007176</v>
          </cell>
          <cell r="BL1058">
            <v>92.005562364864645</v>
          </cell>
        </row>
        <row r="1059">
          <cell r="A1059">
            <v>42070</v>
          </cell>
          <cell r="B1059">
            <v>1</v>
          </cell>
          <cell r="C1059">
            <v>8.314782677552639</v>
          </cell>
          <cell r="D1059">
            <v>1.1351194194494167</v>
          </cell>
          <cell r="E1059">
            <v>1.5231272455973508</v>
          </cell>
          <cell r="F1059">
            <v>2.4148861527442964</v>
          </cell>
          <cell r="G1059">
            <v>1.1279760782535242</v>
          </cell>
          <cell r="H1059">
            <v>0.92330750001546624</v>
          </cell>
          <cell r="I1059">
            <v>6.1811438997586583</v>
          </cell>
          <cell r="J1059">
            <v>21.47124203657491</v>
          </cell>
          <cell r="K1059">
            <v>5.8036110905500546</v>
          </cell>
          <cell r="L1059">
            <v>0.77891217821683634</v>
          </cell>
          <cell r="M1059">
            <v>0.61642458385381949</v>
          </cell>
          <cell r="N1059">
            <v>7.7535166327769938</v>
          </cell>
          <cell r="O1059">
            <v>5.9498115380605094</v>
          </cell>
          <cell r="P1059">
            <v>240.92117245992029</v>
          </cell>
          <cell r="Q1059">
            <v>11976.50641025641</v>
          </cell>
          <cell r="R1059">
            <v>3.6483279122756063</v>
          </cell>
          <cell r="S1059">
            <v>60.982570562607179</v>
          </cell>
          <cell r="T1059">
            <v>108.69270224448955</v>
          </cell>
          <cell r="U1059">
            <v>1055.9740346272754</v>
          </cell>
          <cell r="V1059">
            <v>2.6561996757993493</v>
          </cell>
          <cell r="W1059">
            <v>13.587564471440409</v>
          </cell>
          <cell r="X1059">
            <v>3.322461216113505</v>
          </cell>
          <cell r="Y1059">
            <v>6.5735751283474455</v>
          </cell>
          <cell r="Z1059">
            <v>44.20538138120601</v>
          </cell>
          <cell r="AA1059">
            <v>3.2646866983328153</v>
          </cell>
          <cell r="AB1059">
            <v>3.4523573655348558</v>
          </cell>
          <cell r="AC1059">
            <v>91.944746848864426</v>
          </cell>
          <cell r="AD1059">
            <v>43.749746738336029</v>
          </cell>
          <cell r="AE1059">
            <v>3.748020833883527</v>
          </cell>
          <cell r="AF1059">
            <v>7.1757296186227082</v>
          </cell>
          <cell r="AG1059">
            <v>1.2809087488895843</v>
          </cell>
          <cell r="AH1059">
            <v>32.386753076162108</v>
          </cell>
          <cell r="AI1059">
            <v>2.2216300337742534</v>
          </cell>
          <cell r="AJ1059">
            <v>20698.602740385595</v>
          </cell>
          <cell r="AK1059">
            <v>10.965329466721974</v>
          </cell>
          <cell r="AL1059">
            <v>1.5231272455973508</v>
          </cell>
          <cell r="AM1059">
            <v>87.685320389576447</v>
          </cell>
          <cell r="AN1059">
            <v>531.77711662879324</v>
          </cell>
          <cell r="AO1059">
            <v>1658.6365387745345</v>
          </cell>
          <cell r="AP1059">
            <v>3.6721006494302002</v>
          </cell>
          <cell r="AQ1059">
            <v>583.54006371131311</v>
          </cell>
          <cell r="AR1059">
            <v>2030.6122597171384</v>
          </cell>
          <cell r="AS1059">
            <v>7.1442727553538798</v>
          </cell>
          <cell r="AT1059">
            <v>19.665538469950327</v>
          </cell>
          <cell r="AU1059">
            <v>119.43451898525916</v>
          </cell>
          <cell r="AV1059">
            <v>87.685320389576447</v>
          </cell>
          <cell r="AW1059">
            <v>0.28647984010286803</v>
          </cell>
          <cell r="AX1059">
            <v>130.34466327764997</v>
          </cell>
          <cell r="AY1059">
            <v>8.5507416740441951</v>
          </cell>
          <cell r="AZ1059">
            <v>169.59355809138421</v>
          </cell>
          <cell r="BA1059">
            <v>1.2274887810150763</v>
          </cell>
          <cell r="BB1059">
            <v>2.8508499990671137</v>
          </cell>
          <cell r="BC1059">
            <v>99.36030771793456</v>
          </cell>
          <cell r="BD1059">
            <v>3.6344240452998702</v>
          </cell>
          <cell r="BE1059">
            <v>30.156067291895553</v>
          </cell>
          <cell r="BF1059">
            <v>1658.6365387745345</v>
          </cell>
          <cell r="BG1059">
            <v>13.855608961521034</v>
          </cell>
          <cell r="BH1059">
            <v>6297.6388076923031</v>
          </cell>
          <cell r="BI1059">
            <v>5.9498115380605094</v>
          </cell>
          <cell r="BJ1059">
            <v>13.855608961521034</v>
          </cell>
          <cell r="BK1059">
            <v>3.4523573655348558</v>
          </cell>
          <cell r="BL1059">
            <v>91.944746848864426</v>
          </cell>
        </row>
        <row r="1060">
          <cell r="A1060">
            <v>42069</v>
          </cell>
          <cell r="B1060">
            <v>1</v>
          </cell>
          <cell r="C1060">
            <v>8.3133983871045594</v>
          </cell>
          <cell r="D1060">
            <v>1.1350014659162544</v>
          </cell>
          <cell r="E1060">
            <v>1.5227677334611796</v>
          </cell>
          <cell r="F1060">
            <v>2.4145226040105738</v>
          </cell>
          <cell r="G1060">
            <v>1.1278634112456731</v>
          </cell>
          <cell r="H1060">
            <v>0.92316977646404141</v>
          </cell>
          <cell r="I1060">
            <v>6.1809121305569308</v>
          </cell>
          <cell r="J1060">
            <v>21.465641899230743</v>
          </cell>
          <cell r="K1060">
            <v>5.8022676047425668</v>
          </cell>
          <cell r="L1060">
            <v>0.77872824154722797</v>
          </cell>
          <cell r="M1060">
            <v>0.6163635149169655</v>
          </cell>
          <cell r="N1060">
            <v>7.7535391036694801</v>
          </cell>
          <cell r="O1060">
            <v>5.9484389765194079</v>
          </cell>
          <cell r="P1060">
            <v>240.86243387533077</v>
          </cell>
          <cell r="Q1060">
            <v>11974.696485623002</v>
          </cell>
          <cell r="R1060">
            <v>3.6477140847105556</v>
          </cell>
          <cell r="S1060">
            <v>60.981987267637379</v>
          </cell>
          <cell r="T1060">
            <v>108.67461692639424</v>
          </cell>
          <cell r="U1060">
            <v>1055.9983986558971</v>
          </cell>
          <cell r="V1060">
            <v>2.6556602635299718</v>
          </cell>
          <cell r="W1060">
            <v>13.586161071119188</v>
          </cell>
          <cell r="X1060">
            <v>3.3222207649828133</v>
          </cell>
          <cell r="Y1060">
            <v>6.5716528435484669</v>
          </cell>
          <cell r="Z1060">
            <v>44.206431282214069</v>
          </cell>
          <cell r="AA1060">
            <v>3.2638806702610825</v>
          </cell>
          <cell r="AB1060">
            <v>3.4516814631014205</v>
          </cell>
          <cell r="AC1060">
            <v>91.918246065084929</v>
          </cell>
          <cell r="AD1060">
            <v>43.72525265727181</v>
          </cell>
          <cell r="AE1060">
            <v>3.7480169332827211</v>
          </cell>
          <cell r="AF1060">
            <v>7.1732253388474936</v>
          </cell>
          <cell r="AG1060">
            <v>1.2808516284528286</v>
          </cell>
          <cell r="AH1060">
            <v>32.386175594390792</v>
          </cell>
          <cell r="AI1060">
            <v>2.2214919507693938</v>
          </cell>
          <cell r="AJ1060">
            <v>20699.725415336437</v>
          </cell>
          <cell r="AK1060">
            <v>10.964189434965602</v>
          </cell>
          <cell r="AL1060">
            <v>1.5227677334611796</v>
          </cell>
          <cell r="AM1060">
            <v>87.677427980465623</v>
          </cell>
          <cell r="AN1060">
            <v>531.78565623127963</v>
          </cell>
          <cell r="AO1060">
            <v>1658.4316297049675</v>
          </cell>
          <cell r="AP1060">
            <v>3.6721003276471498</v>
          </cell>
          <cell r="AQ1060">
            <v>583.45878547449081</v>
          </cell>
          <cell r="AR1060">
            <v>2030.6135064704595</v>
          </cell>
          <cell r="AS1060">
            <v>7.1436297108951861</v>
          </cell>
          <cell r="AT1060">
            <v>19.663849845861826</v>
          </cell>
          <cell r="AU1060">
            <v>119.41233201681989</v>
          </cell>
          <cell r="AV1060">
            <v>87.677427980465623</v>
          </cell>
          <cell r="AW1060">
            <v>0.28646265213101035</v>
          </cell>
          <cell r="AX1060">
            <v>130.3448720328719</v>
          </cell>
          <cell r="AY1060">
            <v>8.5492520850306519</v>
          </cell>
          <cell r="AZ1060">
            <v>169.57696523453146</v>
          </cell>
          <cell r="BA1060">
            <v>1.2273367403414286</v>
          </cell>
          <cell r="BB1060">
            <v>2.8506859415255446</v>
          </cell>
          <cell r="BC1060">
            <v>99.375769983846084</v>
          </cell>
          <cell r="BD1060">
            <v>3.6344373873628344</v>
          </cell>
          <cell r="BE1060">
            <v>30.156527138365728</v>
          </cell>
          <cell r="BF1060">
            <v>1658.4316297049675</v>
          </cell>
          <cell r="BG1060">
            <v>13.840336409620566</v>
          </cell>
          <cell r="BH1060">
            <v>6297.6281609195366</v>
          </cell>
          <cell r="BI1060">
            <v>5.9484389765194079</v>
          </cell>
          <cell r="BJ1060">
            <v>13.840336409620566</v>
          </cell>
          <cell r="BK1060">
            <v>3.4516814631014205</v>
          </cell>
          <cell r="BL1060">
            <v>91.918246065084929</v>
          </cell>
        </row>
        <row r="1061">
          <cell r="A1061">
            <v>42068</v>
          </cell>
          <cell r="B1061">
            <v>1</v>
          </cell>
          <cell r="C1061">
            <v>8.3106440720847612</v>
          </cell>
          <cell r="D1061">
            <v>1.1344561302623823</v>
          </cell>
          <cell r="E1061">
            <v>1.5216536761853645</v>
          </cell>
          <cell r="F1061">
            <v>2.4119065127610275</v>
          </cell>
          <cell r="G1061">
            <v>1.1273063233985738</v>
          </cell>
          <cell r="H1061">
            <v>0.9228940255725725</v>
          </cell>
          <cell r="I1061">
            <v>6.1804987112173269</v>
          </cell>
          <cell r="J1061">
            <v>21.450294293534625</v>
          </cell>
          <cell r="K1061">
            <v>5.7980455605747583</v>
          </cell>
          <cell r="L1061">
            <v>0.77815846532297583</v>
          </cell>
          <cell r="M1061">
            <v>0.61617910595366765</v>
          </cell>
          <cell r="N1061">
            <v>7.7535525541336021</v>
          </cell>
          <cell r="O1061">
            <v>5.9441300306838194</v>
          </cell>
          <cell r="P1061">
            <v>240.69943393305093</v>
          </cell>
          <cell r="Q1061">
            <v>11970.450479233226</v>
          </cell>
          <cell r="R1061">
            <v>3.6460963529519748</v>
          </cell>
          <cell r="S1061">
            <v>60.979766821328042</v>
          </cell>
          <cell r="T1061">
            <v>108.61813768868237</v>
          </cell>
          <cell r="U1061">
            <v>1055.9035422230647</v>
          </cell>
          <cell r="V1061">
            <v>2.6543072994960308</v>
          </cell>
          <cell r="W1061">
            <v>13.579931679625071</v>
          </cell>
          <cell r="X1061">
            <v>3.3209587842130799</v>
          </cell>
          <cell r="Y1061">
            <v>6.5661453987462837</v>
          </cell>
          <cell r="Z1061">
            <v>44.208399336939785</v>
          </cell>
          <cell r="AA1061">
            <v>3.2616231624310812</v>
          </cell>
          <cell r="AB1061">
            <v>3.4492635711694297</v>
          </cell>
          <cell r="AC1061">
            <v>91.839642241359144</v>
          </cell>
          <cell r="AD1061">
            <v>43.645703775814169</v>
          </cell>
          <cell r="AE1061">
            <v>3.7480223643513129</v>
          </cell>
          <cell r="AF1061">
            <v>7.1671230724444417</v>
          </cell>
          <cell r="AG1061">
            <v>1.2805269000629302</v>
          </cell>
          <cell r="AH1061">
            <v>32.385773040235257</v>
          </cell>
          <cell r="AI1061">
            <v>2.2202010238513394</v>
          </cell>
          <cell r="AJ1061">
            <v>20699.920303515351</v>
          </cell>
          <cell r="AK1061">
            <v>10.960472183105688</v>
          </cell>
          <cell r="AL1061">
            <v>1.5216536761853645</v>
          </cell>
          <cell r="AM1061">
            <v>87.658380063577965</v>
          </cell>
          <cell r="AN1061">
            <v>531.82619937007007</v>
          </cell>
          <cell r="AO1061">
            <v>1657.8035143769923</v>
          </cell>
          <cell r="AP1061">
            <v>3.672100646808123</v>
          </cell>
          <cell r="AQ1061">
            <v>583.26837021702772</v>
          </cell>
          <cell r="AR1061">
            <v>2028.9832813900737</v>
          </cell>
          <cell r="AS1061">
            <v>7.1415089433566461</v>
          </cell>
          <cell r="AT1061">
            <v>19.660472851591717</v>
          </cell>
          <cell r="AU1061">
            <v>119.34198058984526</v>
          </cell>
          <cell r="AV1061">
            <v>87.658380063577965</v>
          </cell>
          <cell r="AW1061">
            <v>0.28641220489249042</v>
          </cell>
          <cell r="AX1061">
            <v>130.34694873943832</v>
          </cell>
          <cell r="AY1061">
            <v>8.5442179003462631</v>
          </cell>
          <cell r="AZ1061">
            <v>169.46290773629428</v>
          </cell>
          <cell r="BA1061">
            <v>1.2268686888697791</v>
          </cell>
          <cell r="BB1061">
            <v>2.8497178904926463</v>
          </cell>
          <cell r="BC1061">
            <v>99.383757204293346</v>
          </cell>
          <cell r="BD1061">
            <v>3.6344421801094797</v>
          </cell>
          <cell r="BE1061">
            <v>30.152690076980353</v>
          </cell>
          <cell r="BF1061">
            <v>1657.8035143769923</v>
          </cell>
          <cell r="BG1061">
            <v>13.796884972447391</v>
          </cell>
          <cell r="BH1061">
            <v>6297.6070114942495</v>
          </cell>
          <cell r="BI1061">
            <v>5.9441300306838194</v>
          </cell>
          <cell r="BJ1061">
            <v>13.796884972447391</v>
          </cell>
          <cell r="BK1061">
            <v>3.4492635711694297</v>
          </cell>
          <cell r="BL1061">
            <v>91.839642241359144</v>
          </cell>
        </row>
        <row r="1062">
          <cell r="A1062">
            <v>42067</v>
          </cell>
          <cell r="B1062">
            <v>1</v>
          </cell>
          <cell r="C1062">
            <v>8.3079028586610058</v>
          </cell>
          <cell r="D1062">
            <v>1.1339404750555868</v>
          </cell>
          <cell r="E1062">
            <v>1.5205613439456347</v>
          </cell>
          <cell r="F1062">
            <v>2.4094789265672851</v>
          </cell>
          <cell r="G1062">
            <v>1.1267942930089998</v>
          </cell>
          <cell r="H1062">
            <v>0.92265089460836014</v>
          </cell>
          <cell r="I1062">
            <v>6.1800929608817308</v>
          </cell>
          <cell r="J1062">
            <v>21.434736471206598</v>
          </cell>
          <cell r="K1062">
            <v>5.7939046655600057</v>
          </cell>
          <cell r="L1062">
            <v>0.77760057384594539</v>
          </cell>
          <cell r="M1062">
            <v>0.61600306772957225</v>
          </cell>
          <cell r="N1062">
            <v>7.7535714036740435</v>
          </cell>
          <cell r="O1062">
            <v>5.9398178901916143</v>
          </cell>
          <cell r="P1062">
            <v>240.53766712517785</v>
          </cell>
          <cell r="Q1062">
            <v>11965.821086261982</v>
          </cell>
          <cell r="R1062">
            <v>3.6444939249239776</v>
          </cell>
          <cell r="S1062">
            <v>60.977514419311888</v>
          </cell>
          <cell r="T1062">
            <v>108.56231340889721</v>
          </cell>
          <cell r="U1062">
            <v>1055.810411154649</v>
          </cell>
          <cell r="V1062">
            <v>2.6529533584895408</v>
          </cell>
          <cell r="W1062">
            <v>13.57427225326194</v>
          </cell>
          <cell r="X1062">
            <v>3.3197166119901502</v>
          </cell>
          <cell r="Y1062">
            <v>6.5605256229924702</v>
          </cell>
          <cell r="Z1062">
            <v>44.210402528317957</v>
          </cell>
          <cell r="AA1062">
            <v>3.2593947279567574</v>
          </cell>
          <cell r="AB1062">
            <v>3.4468996738092588</v>
          </cell>
          <cell r="AC1062">
            <v>91.762121474780969</v>
          </cell>
          <cell r="AD1062">
            <v>43.563215590894416</v>
          </cell>
          <cell r="AE1062">
            <v>3.7480242816023148</v>
          </cell>
          <cell r="AF1062">
            <v>7.1611087284149084</v>
          </cell>
          <cell r="AG1062">
            <v>1.2802139928165752</v>
          </cell>
          <cell r="AH1062">
            <v>32.385658026503314</v>
          </cell>
          <cell r="AI1062">
            <v>2.2190609595265247</v>
          </cell>
          <cell r="AJ1062">
            <v>20700.067268371582</v>
          </cell>
          <cell r="AK1062">
            <v>10.957185602035791</v>
          </cell>
          <cell r="AL1062">
            <v>1.5205613439456347</v>
          </cell>
          <cell r="AM1062">
            <v>87.638680381896776</v>
          </cell>
          <cell r="AN1062">
            <v>531.85808429169549</v>
          </cell>
          <cell r="AO1062">
            <v>1657.1610224422129</v>
          </cell>
          <cell r="AP1062">
            <v>3.672100646808123</v>
          </cell>
          <cell r="AQ1062">
            <v>583.08019122528958</v>
          </cell>
          <cell r="AR1062">
            <v>2027.3932492357328</v>
          </cell>
          <cell r="AS1062">
            <v>7.139385301084185</v>
          </cell>
          <cell r="AT1062">
            <v>19.657316299292194</v>
          </cell>
          <cell r="AU1062">
            <v>119.27402532900481</v>
          </cell>
          <cell r="AV1062">
            <v>87.638680381896776</v>
          </cell>
          <cell r="AW1062">
            <v>0.28636277997836501</v>
          </cell>
          <cell r="AX1062">
            <v>130.34918520016362</v>
          </cell>
          <cell r="AY1062">
            <v>8.5392038433696538</v>
          </cell>
          <cell r="AZ1062">
            <v>169.35060738755536</v>
          </cell>
          <cell r="BA1062">
            <v>1.2264680500609406</v>
          </cell>
          <cell r="BB1062">
            <v>2.8487785936544525</v>
          </cell>
          <cell r="BC1062">
            <v>99.393437711575459</v>
          </cell>
          <cell r="BD1062">
            <v>3.6344431383541203</v>
          </cell>
          <cell r="BE1062">
            <v>30.149041514046289</v>
          </cell>
          <cell r="BF1062">
            <v>1657.1610224422129</v>
          </cell>
          <cell r="BG1062">
            <v>13.755379219786416</v>
          </cell>
          <cell r="BH1062">
            <v>6297.5855938697287</v>
          </cell>
          <cell r="BI1062">
            <v>5.9398178901916143</v>
          </cell>
          <cell r="BJ1062">
            <v>13.755379219786416</v>
          </cell>
          <cell r="BK1062">
            <v>3.4468996738092588</v>
          </cell>
          <cell r="BL1062">
            <v>91.762121474780969</v>
          </cell>
        </row>
        <row r="1063">
          <cell r="A1063">
            <v>42066</v>
          </cell>
          <cell r="B1063">
            <v>1</v>
          </cell>
          <cell r="C1063">
            <v>8.3051798564557444</v>
          </cell>
          <cell r="D1063">
            <v>1.1334347241221927</v>
          </cell>
          <cell r="E1063">
            <v>1.5195226855933104</v>
          </cell>
          <cell r="F1063">
            <v>2.4072306503281311</v>
          </cell>
          <cell r="G1063">
            <v>1.1262565919722616</v>
          </cell>
          <cell r="H1063">
            <v>0.92240166149962044</v>
          </cell>
          <cell r="I1063">
            <v>6.1796859323788</v>
          </cell>
          <cell r="J1063">
            <v>21.419884715217353</v>
          </cell>
          <cell r="K1063">
            <v>5.7899715024442333</v>
          </cell>
          <cell r="L1063">
            <v>0.77706919996121426</v>
          </cell>
          <cell r="M1063">
            <v>0.61584070353462306</v>
          </cell>
          <cell r="N1063">
            <v>7.7535922352117472</v>
          </cell>
          <cell r="O1063">
            <v>5.9357118195238234</v>
          </cell>
          <cell r="P1063">
            <v>240.39050736594885</v>
          </cell>
          <cell r="Q1063">
            <v>11961.623003194889</v>
          </cell>
          <cell r="R1063">
            <v>3.6429271522802278</v>
          </cell>
          <cell r="S1063">
            <v>60.978654989419248</v>
          </cell>
          <cell r="T1063">
            <v>108.50408657671152</v>
          </cell>
          <cell r="U1063">
            <v>1055.7274719823247</v>
          </cell>
          <cell r="V1063">
            <v>2.6516010460295019</v>
          </cell>
          <cell r="W1063">
            <v>13.568913788841146</v>
          </cell>
          <cell r="X1063">
            <v>3.3186281131098423</v>
          </cell>
          <cell r="Y1063">
            <v>6.555238370316478</v>
          </cell>
          <cell r="Z1063">
            <v>44.212469618922206</v>
          </cell>
          <cell r="AA1063">
            <v>3.2573017243760121</v>
          </cell>
          <cell r="AB1063">
            <v>3.4446520706335195</v>
          </cell>
          <cell r="AC1063">
            <v>91.686498453061034</v>
          </cell>
          <cell r="AD1063">
            <v>43.481892582707516</v>
          </cell>
          <cell r="AE1063">
            <v>3.7480236425186471</v>
          </cell>
          <cell r="AF1063">
            <v>7.155377576907223</v>
          </cell>
          <cell r="AG1063">
            <v>1.2799199351106627</v>
          </cell>
          <cell r="AH1063">
            <v>32.38630019970978</v>
          </cell>
          <cell r="AI1063">
            <v>2.2180863272267781</v>
          </cell>
          <cell r="AJ1063">
            <v>20700.284520767749</v>
          </cell>
          <cell r="AK1063">
            <v>10.954443108921257</v>
          </cell>
          <cell r="AL1063">
            <v>1.5195226855933104</v>
          </cell>
          <cell r="AM1063">
            <v>87.618533417820544</v>
          </cell>
          <cell r="AN1063">
            <v>531.77466580814416</v>
          </cell>
          <cell r="AO1063">
            <v>1656.5246008729737</v>
          </cell>
          <cell r="AP1063">
            <v>3.6721009667308171</v>
          </cell>
          <cell r="AQ1063">
            <v>582.90223591472409</v>
          </cell>
          <cell r="AR1063">
            <v>2025.7549855701379</v>
          </cell>
          <cell r="AS1063">
            <v>7.1372680481249544</v>
          </cell>
          <cell r="AT1063">
            <v>19.654156553859497</v>
          </cell>
          <cell r="AU1063">
            <v>119.20619784224145</v>
          </cell>
          <cell r="AV1063">
            <v>87.618533417820544</v>
          </cell>
          <cell r="AW1063">
            <v>0.28631463304114402</v>
          </cell>
          <cell r="AX1063">
            <v>130.35071873283948</v>
          </cell>
          <cell r="AY1063">
            <v>8.5344600723193498</v>
          </cell>
          <cell r="AZ1063">
            <v>169.23383421486602</v>
          </cell>
          <cell r="BA1063">
            <v>1.2260629384281518</v>
          </cell>
          <cell r="BB1063">
            <v>2.8478632575025986</v>
          </cell>
          <cell r="BC1063">
            <v>99.403022376112219</v>
          </cell>
          <cell r="BD1063">
            <v>3.6344437774377876</v>
          </cell>
          <cell r="BE1063">
            <v>30.145169309914696</v>
          </cell>
          <cell r="BF1063">
            <v>1656.5246008729737</v>
          </cell>
          <cell r="BG1063">
            <v>13.709229377892823</v>
          </cell>
          <cell r="BH1063">
            <v>6297.5730268199204</v>
          </cell>
          <cell r="BI1063">
            <v>5.9357118195238234</v>
          </cell>
          <cell r="BJ1063">
            <v>13.709229377892823</v>
          </cell>
          <cell r="BK1063">
            <v>3.4446520706335195</v>
          </cell>
          <cell r="BL1063">
            <v>91.686498453061034</v>
          </cell>
        </row>
        <row r="1064">
          <cell r="A1064">
            <v>42065</v>
          </cell>
          <cell r="B1064">
            <v>1</v>
          </cell>
          <cell r="C1064">
            <v>8.3023328903003257</v>
          </cell>
          <cell r="D1064">
            <v>1.1329046921989046</v>
          </cell>
          <cell r="E1064">
            <v>1.5184674141125183</v>
          </cell>
          <cell r="F1064">
            <v>2.4050877386582794</v>
          </cell>
          <cell r="G1064">
            <v>1.1256908447806391</v>
          </cell>
          <cell r="H1064">
            <v>0.92214958469707708</v>
          </cell>
          <cell r="I1064">
            <v>6.1792750693738663</v>
          </cell>
          <cell r="J1064">
            <v>21.404644140420228</v>
          </cell>
          <cell r="K1064">
            <v>5.7859810868772064</v>
          </cell>
          <cell r="L1064">
            <v>0.776530286184134</v>
          </cell>
          <cell r="M1064">
            <v>0.61567035212684385</v>
          </cell>
          <cell r="N1064">
            <v>7.7536117230741377</v>
          </cell>
          <cell r="O1064">
            <v>5.9314817879527544</v>
          </cell>
          <cell r="P1064">
            <v>240.24033806651539</v>
          </cell>
          <cell r="Q1064">
            <v>11957.067092651758</v>
          </cell>
          <cell r="R1064">
            <v>3.6412994846368356</v>
          </cell>
          <cell r="S1064">
            <v>60.978396199381748</v>
          </cell>
          <cell r="T1064">
            <v>108.44370637838826</v>
          </cell>
          <cell r="U1064">
            <v>1055.6211144200495</v>
          </cell>
          <cell r="V1064">
            <v>2.6500904275159782</v>
          </cell>
          <cell r="W1064">
            <v>13.56344637703207</v>
          </cell>
          <cell r="X1064">
            <v>3.3174945668290579</v>
          </cell>
          <cell r="Y1064">
            <v>6.5498639615579917</v>
          </cell>
          <cell r="Z1064">
            <v>44.214210839317232</v>
          </cell>
          <cell r="AA1064">
            <v>3.2551100954841923</v>
          </cell>
          <cell r="AB1064">
            <v>3.4423670867761476</v>
          </cell>
          <cell r="AC1064">
            <v>91.610060768005567</v>
          </cell>
          <cell r="AD1064">
            <v>43.396689710525663</v>
          </cell>
          <cell r="AE1064">
            <v>3.7480284345035706</v>
          </cell>
          <cell r="AF1064">
            <v>7.1492510573170813</v>
          </cell>
          <cell r="AG1064">
            <v>1.2796110855504763</v>
          </cell>
          <cell r="AH1064">
            <v>32.385587741010887</v>
          </cell>
          <cell r="AI1064">
            <v>2.2171503850065473</v>
          </cell>
          <cell r="AJ1064">
            <v>20699.674297125577</v>
          </cell>
          <cell r="AK1064">
            <v>10.951393587520736</v>
          </cell>
          <cell r="AL1064">
            <v>1.5184674141125183</v>
          </cell>
          <cell r="AM1064">
            <v>87.598364101812095</v>
          </cell>
          <cell r="AN1064">
            <v>531.68718965670519</v>
          </cell>
          <cell r="AO1064">
            <v>1655.8654956756645</v>
          </cell>
          <cell r="AP1064">
            <v>3.6721009667308171</v>
          </cell>
          <cell r="AQ1064">
            <v>582.71517525084869</v>
          </cell>
          <cell r="AR1064">
            <v>2024.1810305862152</v>
          </cell>
          <cell r="AS1064">
            <v>7.1348792310720812</v>
          </cell>
          <cell r="AT1064">
            <v>19.650958472547412</v>
          </cell>
          <cell r="AU1064">
            <v>119.14019146514013</v>
          </cell>
          <cell r="AV1064">
            <v>87.598364101812095</v>
          </cell>
          <cell r="AW1064">
            <v>0.28626623045141308</v>
          </cell>
          <cell r="AX1064">
            <v>130.3529231647328</v>
          </cell>
          <cell r="AY1064">
            <v>8.5290226905871513</v>
          </cell>
          <cell r="AZ1064">
            <v>169.10888213623866</v>
          </cell>
          <cell r="BA1064">
            <v>1.2256265170277096</v>
          </cell>
          <cell r="BB1064">
            <v>2.8467562290045434</v>
          </cell>
          <cell r="BC1064">
            <v>99.409188511272532</v>
          </cell>
          <cell r="BD1064">
            <v>3.634452403924715</v>
          </cell>
          <cell r="BE1064">
            <v>30.13880509080979</v>
          </cell>
          <cell r="BF1064">
            <v>1655.8654956756645</v>
          </cell>
          <cell r="BG1064">
            <v>13.655892317287449</v>
          </cell>
          <cell r="BH1064">
            <v>6297.5660919540196</v>
          </cell>
          <cell r="BI1064">
            <v>5.9314817879527544</v>
          </cell>
          <cell r="BJ1064">
            <v>13.655892317287449</v>
          </cell>
          <cell r="BK1064">
            <v>3.4423670867761476</v>
          </cell>
          <cell r="BL1064">
            <v>91.610060768005567</v>
          </cell>
        </row>
        <row r="1065">
          <cell r="A1065">
            <v>42064</v>
          </cell>
          <cell r="B1065">
            <v>1</v>
          </cell>
          <cell r="C1065">
            <v>8.2994399192615056</v>
          </cell>
          <cell r="D1065">
            <v>1.1323899956176096</v>
          </cell>
          <cell r="E1065">
            <v>1.5174041552284661</v>
          </cell>
          <cell r="F1065">
            <v>2.4034273065053529</v>
          </cell>
          <cell r="G1065">
            <v>1.1252071559429151</v>
          </cell>
          <cell r="H1065">
            <v>0.92191092655681539</v>
          </cell>
          <cell r="I1065">
            <v>6.1788804995747046</v>
          </cell>
          <cell r="J1065">
            <v>21.389292701745543</v>
          </cell>
          <cell r="K1065">
            <v>5.7819229391055362</v>
          </cell>
          <cell r="L1065">
            <v>0.77598699536948135</v>
          </cell>
          <cell r="M1065">
            <v>0.61550635861131731</v>
          </cell>
          <cell r="N1065">
            <v>7.7536350454385303</v>
          </cell>
          <cell r="O1065">
            <v>5.9273076666810667</v>
          </cell>
          <cell r="P1065">
            <v>240.09481094896597</v>
          </cell>
          <cell r="Q1065">
            <v>11952.565495207667</v>
          </cell>
          <cell r="R1065">
            <v>3.639717919377091</v>
          </cell>
          <cell r="S1065">
            <v>60.97893613138897</v>
          </cell>
          <cell r="T1065">
            <v>108.38453386690665</v>
          </cell>
          <cell r="U1065">
            <v>1055.5198046406967</v>
          </cell>
          <cell r="V1065">
            <v>2.6485798090024546</v>
          </cell>
          <cell r="W1065">
            <v>13.558239028857507</v>
          </cell>
          <cell r="X1065">
            <v>3.3164386558837387</v>
          </cell>
          <cell r="Y1065">
            <v>6.5445436105941432</v>
          </cell>
          <cell r="Z1065">
            <v>44.216223622282456</v>
          </cell>
          <cell r="AA1065">
            <v>3.2529329392856718</v>
          </cell>
          <cell r="AB1065">
            <v>3.4401329013105393</v>
          </cell>
          <cell r="AC1065">
            <v>91.534996861466965</v>
          </cell>
          <cell r="AD1065">
            <v>43.316311114131459</v>
          </cell>
          <cell r="AE1065">
            <v>3.7480194888556699</v>
          </cell>
          <cell r="AF1065">
            <v>7.1430525276988455</v>
          </cell>
          <cell r="AG1065">
            <v>1.2793066768219712</v>
          </cell>
          <cell r="AH1065">
            <v>32.384459943436234</v>
          </cell>
          <cell r="AI1065">
            <v>2.216261152261362</v>
          </cell>
          <cell r="AJ1065">
            <v>20699.080047924297</v>
          </cell>
          <cell r="AK1065">
            <v>10.948619467762738</v>
          </cell>
          <cell r="AL1065">
            <v>1.5174041552284661</v>
          </cell>
          <cell r="AM1065">
            <v>87.578354515587563</v>
          </cell>
          <cell r="AN1065">
            <v>531.59987340567568</v>
          </cell>
          <cell r="AO1065">
            <v>1655.2300323388786</v>
          </cell>
          <cell r="AP1065">
            <v>3.6721009667308171</v>
          </cell>
          <cell r="AQ1065">
            <v>582.52779498115524</v>
          </cell>
          <cell r="AR1065">
            <v>2022.7292620974692</v>
          </cell>
          <cell r="AS1065">
            <v>7.132421403647232</v>
          </cell>
          <cell r="AT1065">
            <v>19.647773169861786</v>
          </cell>
          <cell r="AU1065">
            <v>119.07504772149714</v>
          </cell>
          <cell r="AV1065">
            <v>87.578354515587563</v>
          </cell>
          <cell r="AW1065">
            <v>0.28621939338815083</v>
          </cell>
          <cell r="AX1065">
            <v>130.35503175388078</v>
          </cell>
          <cell r="AY1065">
            <v>8.5236057564854235</v>
          </cell>
          <cell r="AZ1065">
            <v>168.99031983396918</v>
          </cell>
          <cell r="BA1065">
            <v>1.2252143766171617</v>
          </cell>
          <cell r="BB1065">
            <v>2.8456555898197196</v>
          </cell>
          <cell r="BC1065">
            <v>99.415514400591817</v>
          </cell>
          <cell r="BD1065">
            <v>3.6344540012530229</v>
          </cell>
          <cell r="BE1065">
            <v>30.132645348009596</v>
          </cell>
          <cell r="BF1065">
            <v>1655.2300323388786</v>
          </cell>
          <cell r="BG1065">
            <v>13.60018145466764</v>
          </cell>
          <cell r="BH1065">
            <v>6297.5549615384589</v>
          </cell>
          <cell r="BI1065">
            <v>5.9273076666810667</v>
          </cell>
          <cell r="BJ1065">
            <v>13.60018145466764</v>
          </cell>
          <cell r="BK1065">
            <v>3.4401329013105393</v>
          </cell>
          <cell r="BL1065">
            <v>91.534996861466965</v>
          </cell>
        </row>
        <row r="1066">
          <cell r="A1066">
            <v>42063</v>
          </cell>
          <cell r="B1066">
            <v>1</v>
          </cell>
          <cell r="C1066">
            <v>8.2980185731863365</v>
          </cell>
          <cell r="D1066">
            <v>1.1319027841091176</v>
          </cell>
          <cell r="E1066">
            <v>1.5166516044200999</v>
          </cell>
          <cell r="F1066">
            <v>2.4034273065053529</v>
          </cell>
          <cell r="G1066">
            <v>1.1252071559429151</v>
          </cell>
          <cell r="H1066">
            <v>0.92180711546769467</v>
          </cell>
          <cell r="I1066">
            <v>6.1786249876022348</v>
          </cell>
          <cell r="J1066">
            <v>21.378942997027643</v>
          </cell>
          <cell r="K1066">
            <v>5.779025897001608</v>
          </cell>
          <cell r="L1066">
            <v>0.77560265878072132</v>
          </cell>
          <cell r="M1066">
            <v>0.61539871876056396</v>
          </cell>
          <cell r="N1066">
            <v>7.7536366322101689</v>
          </cell>
          <cell r="O1066">
            <v>5.9243612167162798</v>
          </cell>
          <cell r="P1066">
            <v>239.99537125611911</v>
          </cell>
          <cell r="Q1066">
            <v>11949.278846153846</v>
          </cell>
          <cell r="R1066">
            <v>3.6386239704413277</v>
          </cell>
          <cell r="S1066">
            <v>60.976782077398042</v>
          </cell>
          <cell r="T1066">
            <v>108.34786251263736</v>
          </cell>
          <cell r="U1066">
            <v>1055.3804129576042</v>
          </cell>
          <cell r="V1066">
            <v>2.6485798090024546</v>
          </cell>
          <cell r="W1066">
            <v>13.553808383452552</v>
          </cell>
          <cell r="X1066">
            <v>3.3155041642678076</v>
          </cell>
          <cell r="Y1066">
            <v>6.5409229810421294</v>
          </cell>
          <cell r="Z1066">
            <v>44.216916646712846</v>
          </cell>
          <cell r="AA1066">
            <v>3.2514580449996888</v>
          </cell>
          <cell r="AB1066">
            <v>3.4384705065152579</v>
          </cell>
          <cell r="AC1066">
            <v>91.485717993516175</v>
          </cell>
          <cell r="AD1066">
            <v>43.259119804088883</v>
          </cell>
          <cell r="AE1066">
            <v>3.748013782195553</v>
          </cell>
          <cell r="AF1066">
            <v>7.1391500051204986</v>
          </cell>
          <cell r="AG1066">
            <v>1.2790338137210979</v>
          </cell>
          <cell r="AH1066">
            <v>32.384275515874251</v>
          </cell>
          <cell r="AI1066">
            <v>2.2153322138847447</v>
          </cell>
          <cell r="AJ1066">
            <v>20698.166842949697</v>
          </cell>
          <cell r="AK1066">
            <v>10.946263441672718</v>
          </cell>
          <cell r="AL1066">
            <v>1.5166516044200999</v>
          </cell>
          <cell r="AM1066">
            <v>87.5664261548947</v>
          </cell>
          <cell r="AN1066">
            <v>531.62291795779481</v>
          </cell>
          <cell r="AO1066">
            <v>1654.8051284398748</v>
          </cell>
          <cell r="AP1066">
            <v>3.6721012905622126</v>
          </cell>
          <cell r="AQ1066">
            <v>582.4182686438927</v>
          </cell>
          <cell r="AR1066">
            <v>2021.2090339106869</v>
          </cell>
          <cell r="AS1066">
            <v>7.1308288436669587</v>
          </cell>
          <cell r="AT1066">
            <v>19.646256416271864</v>
          </cell>
          <cell r="AU1066">
            <v>119.03163442856224</v>
          </cell>
          <cell r="AV1066">
            <v>87.5664261548947</v>
          </cell>
          <cell r="AW1066">
            <v>0.28618948763379676</v>
          </cell>
          <cell r="AX1066">
            <v>130.35620170984461</v>
          </cell>
          <cell r="AY1066">
            <v>8.5200907098941308</v>
          </cell>
          <cell r="AZ1066">
            <v>168.89092983343704</v>
          </cell>
          <cell r="BA1066">
            <v>1.2248955124463772</v>
          </cell>
          <cell r="BB1066">
            <v>2.8448596138220594</v>
          </cell>
          <cell r="BC1066">
            <v>99.408192341144229</v>
          </cell>
          <cell r="BD1066">
            <v>3.6344384688597446</v>
          </cell>
          <cell r="BE1066">
            <v>30.128269213896537</v>
          </cell>
          <cell r="BF1066">
            <v>1654.8051284398748</v>
          </cell>
          <cell r="BG1066">
            <v>13.557319858135312</v>
          </cell>
          <cell r="BH1066">
            <v>6297.5549615384589</v>
          </cell>
          <cell r="BI1066">
            <v>5.9243612167162798</v>
          </cell>
          <cell r="BJ1066">
            <v>13.557319858135312</v>
          </cell>
          <cell r="BK1066">
            <v>3.4384705065152579</v>
          </cell>
          <cell r="BL1066">
            <v>91.485717993516175</v>
          </cell>
        </row>
        <row r="1067">
          <cell r="A1067">
            <v>42062</v>
          </cell>
          <cell r="B1067">
            <v>1</v>
          </cell>
          <cell r="C1067">
            <v>8.2966903985117959</v>
          </cell>
          <cell r="D1067">
            <v>1.1318515291610105</v>
          </cell>
          <cell r="E1067">
            <v>1.5163642190896671</v>
          </cell>
          <cell r="F1067">
            <v>2.403103830257141</v>
          </cell>
          <cell r="G1067">
            <v>1.1251577033850408</v>
          </cell>
          <cell r="H1067">
            <v>0.92170006398575721</v>
          </cell>
          <cell r="I1067">
            <v>6.1784325758108327</v>
          </cell>
          <cell r="J1067">
            <v>21.374334871578498</v>
          </cell>
          <cell r="K1067">
            <v>5.7779564857482901</v>
          </cell>
          <cell r="L1067">
            <v>0.77545546171383339</v>
          </cell>
          <cell r="M1067">
            <v>0.6153466141642856</v>
          </cell>
          <cell r="N1067">
            <v>7.7536586877256157</v>
          </cell>
          <cell r="O1067">
            <v>5.9232722029518428</v>
          </cell>
          <cell r="P1067">
            <v>239.95055854967984</v>
          </cell>
          <cell r="Q1067">
            <v>11948.166134185303</v>
          </cell>
          <cell r="R1067">
            <v>3.6381791651058486</v>
          </cell>
          <cell r="S1067">
            <v>60.980115043469503</v>
          </cell>
          <cell r="T1067">
            <v>108.32793324138405</v>
          </cell>
          <cell r="U1067">
            <v>1055.4229673927935</v>
          </cell>
          <cell r="V1067">
            <v>2.6481551995339307</v>
          </cell>
          <cell r="W1067">
            <v>13.552840945819661</v>
          </cell>
          <cell r="X1067">
            <v>3.3153760357024935</v>
          </cell>
          <cell r="Y1067">
            <v>6.5393139302921002</v>
          </cell>
          <cell r="Z1067">
            <v>44.21836099837914</v>
          </cell>
          <cell r="AA1067">
            <v>3.250762268377192</v>
          </cell>
          <cell r="AB1067">
            <v>3.4379367348485093</v>
          </cell>
          <cell r="AC1067">
            <v>91.463511238463752</v>
          </cell>
          <cell r="AD1067">
            <v>43.235898648588041</v>
          </cell>
          <cell r="AE1067">
            <v>3.7480095849631283</v>
          </cell>
          <cell r="AF1067">
            <v>7.1371520822421441</v>
          </cell>
          <cell r="AG1067">
            <v>1.2789871563164985</v>
          </cell>
          <cell r="AH1067">
            <v>32.384827348751784</v>
          </cell>
          <cell r="AI1067">
            <v>2.2153179576983462</v>
          </cell>
          <cell r="AJ1067">
            <v>20699.290910544107</v>
          </cell>
          <cell r="AK1067">
            <v>10.945478573393924</v>
          </cell>
          <cell r="AL1067">
            <v>1.5163642190896671</v>
          </cell>
          <cell r="AM1067">
            <v>87.558041411086009</v>
          </cell>
          <cell r="AN1067">
            <v>531.51332399410921</v>
          </cell>
          <cell r="AO1067">
            <v>1654.5920129355488</v>
          </cell>
          <cell r="AP1067">
            <v>3.6721009667308171</v>
          </cell>
          <cell r="AQ1067">
            <v>582.35095780345193</v>
          </cell>
          <cell r="AR1067">
            <v>2021.3080402325174</v>
          </cell>
          <cell r="AS1067">
            <v>7.1302271544362039</v>
          </cell>
          <cell r="AT1067">
            <v>19.644431318337897</v>
          </cell>
          <cell r="AU1067">
            <v>119.01396147511635</v>
          </cell>
          <cell r="AV1067">
            <v>87.558041411086009</v>
          </cell>
          <cell r="AW1067">
            <v>0.28617338707652706</v>
          </cell>
          <cell r="AX1067">
            <v>130.35793906507348</v>
          </cell>
          <cell r="AY1067">
            <v>8.5189655002313689</v>
          </cell>
          <cell r="AZ1067">
            <v>168.87849874770723</v>
          </cell>
          <cell r="BA1067">
            <v>1.2248009580392789</v>
          </cell>
          <cell r="BB1067">
            <v>2.8447130975631891</v>
          </cell>
          <cell r="BC1067">
            <v>99.425738057389395</v>
          </cell>
          <cell r="BD1067">
            <v>3.6344520840020209</v>
          </cell>
          <cell r="BE1067">
            <v>30.128977620182713</v>
          </cell>
          <cell r="BF1067">
            <v>1654.5920129355488</v>
          </cell>
          <cell r="BG1067">
            <v>13.549625546025764</v>
          </cell>
          <cell r="BH1067">
            <v>6297.5442911877371</v>
          </cell>
          <cell r="BI1067">
            <v>5.9232722029518428</v>
          </cell>
          <cell r="BJ1067">
            <v>13.549625546025764</v>
          </cell>
          <cell r="BK1067">
            <v>3.4379367348485093</v>
          </cell>
          <cell r="BL1067">
            <v>91.463511238463752</v>
          </cell>
        </row>
        <row r="1068">
          <cell r="A1068">
            <v>42061</v>
          </cell>
          <cell r="B1068">
            <v>1</v>
          </cell>
          <cell r="C1068">
            <v>8.2939827312676666</v>
          </cell>
          <cell r="D1068">
            <v>1.131322775024197</v>
          </cell>
          <cell r="E1068">
            <v>1.515354314932047</v>
          </cell>
          <cell r="F1068">
            <v>2.400969730939905</v>
          </cell>
          <cell r="G1068">
            <v>1.1246339484649583</v>
          </cell>
          <cell r="H1068">
            <v>0.92150198099331315</v>
          </cell>
          <cell r="I1068">
            <v>6.1780022249435094</v>
          </cell>
          <cell r="J1068">
            <v>21.359739663121015</v>
          </cell>
          <cell r="K1068">
            <v>5.7741089141406956</v>
          </cell>
          <cell r="L1068">
            <v>0.77493935937698644</v>
          </cell>
          <cell r="M1068">
            <v>0.6151911827702875</v>
          </cell>
          <cell r="N1068">
            <v>7.7536765150368785</v>
          </cell>
          <cell r="O1068">
            <v>5.9192166130382819</v>
          </cell>
          <cell r="P1068">
            <v>239.81169908419957</v>
          </cell>
          <cell r="Q1068">
            <v>11944.361022364217</v>
          </cell>
          <cell r="R1068">
            <v>3.6367664817042225</v>
          </cell>
          <cell r="S1068">
            <v>60.98138021889585</v>
          </cell>
          <cell r="T1068">
            <v>108.27337095607956</v>
          </cell>
          <cell r="U1068">
            <v>1055.309325001869</v>
          </cell>
          <cell r="V1068">
            <v>2.6468361735660975</v>
          </cell>
          <cell r="W1068">
            <v>13.54759110581757</v>
          </cell>
          <cell r="X1068">
            <v>3.3143405723876449</v>
          </cell>
          <cell r="Y1068">
            <v>6.5342019815414476</v>
          </cell>
          <cell r="Z1068">
            <v>44.220220425639269</v>
          </cell>
          <cell r="AA1068">
            <v>3.2486847924729161</v>
          </cell>
          <cell r="AB1068">
            <v>3.4358517506632933</v>
          </cell>
          <cell r="AC1068">
            <v>91.392306757430291</v>
          </cell>
          <cell r="AD1068">
            <v>43.155633798422521</v>
          </cell>
          <cell r="AE1068">
            <v>3.7480121412977976</v>
          </cell>
          <cell r="AF1068">
            <v>7.1311591090485704</v>
          </cell>
          <cell r="AG1068">
            <v>1.2786980509377166</v>
          </cell>
          <cell r="AH1068">
            <v>32.385498284531884</v>
          </cell>
          <cell r="AI1068">
            <v>2.214450417235255</v>
          </cell>
          <cell r="AJ1068">
            <v>20699.409121406727</v>
          </cell>
          <cell r="AK1068">
            <v>10.943277295024277</v>
          </cell>
          <cell r="AL1068">
            <v>1.515354314932047</v>
          </cell>
          <cell r="AM1068">
            <v>87.537629270705935</v>
          </cell>
          <cell r="AN1068">
            <v>531.42495327788015</v>
          </cell>
          <cell r="AO1068">
            <v>1653.989137692188</v>
          </cell>
          <cell r="AP1068">
            <v>3.6721009667308171</v>
          </cell>
          <cell r="AQ1068">
            <v>582.16565428907506</v>
          </cell>
          <cell r="AR1068">
            <v>2019.8643103289803</v>
          </cell>
          <cell r="AS1068">
            <v>7.1281166107129001</v>
          </cell>
          <cell r="AT1068">
            <v>19.641220458399339</v>
          </cell>
          <cell r="AU1068">
            <v>118.95565479022623</v>
          </cell>
          <cell r="AV1068">
            <v>87.537629270705935</v>
          </cell>
          <cell r="AW1068">
            <v>0.28612677357829025</v>
          </cell>
          <cell r="AX1068">
            <v>130.36081449368456</v>
          </cell>
          <cell r="AY1068">
            <v>8.5143805174781892</v>
          </cell>
          <cell r="AZ1068">
            <v>168.76252429706264</v>
          </cell>
          <cell r="BA1068">
            <v>1.2244083062528404</v>
          </cell>
          <cell r="BB1068">
            <v>2.8438105415612389</v>
          </cell>
          <cell r="BC1068">
            <v>99.435482476085099</v>
          </cell>
          <cell r="BD1068">
            <v>3.6344552794203575</v>
          </cell>
          <cell r="BE1068">
            <v>30.125118200771354</v>
          </cell>
          <cell r="BF1068">
            <v>1653.989137692188</v>
          </cell>
          <cell r="BG1068">
            <v>13.474702222659559</v>
          </cell>
          <cell r="BH1068">
            <v>6297.5220306513384</v>
          </cell>
          <cell r="BI1068">
            <v>5.9192166130382819</v>
          </cell>
          <cell r="BJ1068">
            <v>13.474702222659559</v>
          </cell>
          <cell r="BK1068">
            <v>3.4358517506632933</v>
          </cell>
          <cell r="BL1068">
            <v>91.392306757430291</v>
          </cell>
        </row>
        <row r="1069">
          <cell r="A1069">
            <v>42060</v>
          </cell>
          <cell r="B1069">
            <v>1</v>
          </cell>
          <cell r="C1069">
            <v>8.2912696329549469</v>
          </cell>
          <cell r="D1069">
            <v>1.1308163853879958</v>
          </cell>
          <cell r="E1069">
            <v>1.5144015992411415</v>
          </cell>
          <cell r="F1069">
            <v>2.3989390797085264</v>
          </cell>
          <cell r="G1069">
            <v>1.1241177416395849</v>
          </cell>
          <cell r="H1069">
            <v>0.92130546352733778</v>
          </cell>
          <cell r="I1069">
            <v>6.1775712357542396</v>
          </cell>
          <cell r="J1069">
            <v>21.346191741407086</v>
          </cell>
          <cell r="K1069">
            <v>5.7704566446736978</v>
          </cell>
          <cell r="L1069">
            <v>0.77445207502895252</v>
          </cell>
          <cell r="M1069">
            <v>0.61504952138224367</v>
          </cell>
          <cell r="N1069">
            <v>7.7536908597611012</v>
          </cell>
          <cell r="O1069">
            <v>5.9154038337853798</v>
          </cell>
          <cell r="P1069">
            <v>239.67299937287834</v>
          </cell>
          <cell r="Q1069">
            <v>11940.415335463258</v>
          </cell>
          <cell r="R1069">
            <v>3.635413287165826</v>
          </cell>
          <cell r="S1069">
            <v>60.981702908159434</v>
          </cell>
          <cell r="T1069">
            <v>108.22010578972073</v>
          </cell>
          <cell r="U1069">
            <v>1055.2275995126518</v>
          </cell>
          <cell r="V1069">
            <v>2.6454837062961998</v>
          </cell>
          <cell r="W1069">
            <v>13.542125930420472</v>
          </cell>
          <cell r="X1069">
            <v>3.313307345484771</v>
          </cell>
          <cell r="Y1069">
            <v>6.5293947286880059</v>
          </cell>
          <cell r="Z1069">
            <v>44.222591034520534</v>
          </cell>
          <cell r="AA1069">
            <v>3.2466409907173457</v>
          </cell>
          <cell r="AB1069">
            <v>3.4338993546300034</v>
          </cell>
          <cell r="AC1069">
            <v>91.324623034784963</v>
          </cell>
          <cell r="AD1069">
            <v>43.073295459198874</v>
          </cell>
          <cell r="AE1069">
            <v>3.748002237405256</v>
          </cell>
          <cell r="AF1069">
            <v>7.1254376710032519</v>
          </cell>
          <cell r="AG1069">
            <v>1.2784132907946679</v>
          </cell>
          <cell r="AH1069">
            <v>32.385651628049445</v>
          </cell>
          <cell r="AI1069">
            <v>2.2135687879860964</v>
          </cell>
          <cell r="AJ1069">
            <v>20699.5496964866</v>
          </cell>
          <cell r="AK1069">
            <v>10.941000935368669</v>
          </cell>
          <cell r="AL1069">
            <v>1.5144015992411415</v>
          </cell>
          <cell r="AM1069">
            <v>87.517654808946304</v>
          </cell>
          <cell r="AN1069">
            <v>531.33648691390636</v>
          </cell>
          <cell r="AO1069">
            <v>1653.3894569470053</v>
          </cell>
          <cell r="AP1069">
            <v>3.672100966730818</v>
          </cell>
          <cell r="AQ1069">
            <v>581.97012709352543</v>
          </cell>
          <cell r="AR1069">
            <v>2018.4430884640287</v>
          </cell>
          <cell r="AS1069">
            <v>7.1259958431743602</v>
          </cell>
          <cell r="AT1069">
            <v>19.638006399233848</v>
          </cell>
          <cell r="AU1069">
            <v>118.89607012081449</v>
          </cell>
          <cell r="AV1069">
            <v>87.517654808946304</v>
          </cell>
          <cell r="AW1069">
            <v>0.28608220491927261</v>
          </cell>
          <cell r="AX1069">
            <v>130.36394547044986</v>
          </cell>
          <cell r="AY1069">
            <v>8.5100456929435371</v>
          </cell>
          <cell r="AZ1069">
            <v>168.65230065489013</v>
          </cell>
          <cell r="BA1069">
            <v>1.2240246004951627</v>
          </cell>
          <cell r="BB1069">
            <v>2.8428872187678449</v>
          </cell>
          <cell r="BC1069">
            <v>99.446089503864087</v>
          </cell>
          <cell r="BD1069">
            <v>3.6344530430083823</v>
          </cell>
          <cell r="BE1069">
            <v>30.121329066852418</v>
          </cell>
          <cell r="BF1069">
            <v>1653.3894569470053</v>
          </cell>
          <cell r="BG1069">
            <v>13.428256217664037</v>
          </cell>
          <cell r="BH1069">
            <v>6297.4994252873539</v>
          </cell>
          <cell r="BI1069">
            <v>5.9154038337853798</v>
          </cell>
          <cell r="BJ1069">
            <v>13.428256217664037</v>
          </cell>
          <cell r="BK1069">
            <v>3.4338993546300034</v>
          </cell>
          <cell r="BL1069">
            <v>91.324623034784963</v>
          </cell>
        </row>
        <row r="1070">
          <cell r="A1070">
            <v>42059</v>
          </cell>
          <cell r="B1070">
            <v>1</v>
          </cell>
          <cell r="C1070">
            <v>8.2885804938051244</v>
          </cell>
          <cell r="D1070">
            <v>1.1302729349928566</v>
          </cell>
          <cell r="E1070">
            <v>1.5134408965278363</v>
          </cell>
          <cell r="F1070">
            <v>2.3969440597227281</v>
          </cell>
          <cell r="G1070">
            <v>1.12356709018064</v>
          </cell>
          <cell r="H1070">
            <v>0.92110939319141338</v>
          </cell>
          <cell r="I1070">
            <v>6.1770709162702966</v>
          </cell>
          <cell r="J1070">
            <v>21.332459471096222</v>
          </cell>
          <cell r="K1070">
            <v>5.7667898400523034</v>
          </cell>
          <cell r="L1070">
            <v>0.77396038165107683</v>
          </cell>
          <cell r="M1070">
            <v>0.61490089520097935</v>
          </cell>
          <cell r="N1070">
            <v>7.7536972810666018</v>
          </cell>
          <cell r="O1070">
            <v>5.9115198077485225</v>
          </cell>
          <cell r="P1070">
            <v>239.53334123410352</v>
          </cell>
          <cell r="Q1070">
            <v>11936.514376996805</v>
          </cell>
          <cell r="R1070">
            <v>3.634034181936098</v>
          </cell>
          <cell r="S1070">
            <v>60.981175748684919</v>
          </cell>
          <cell r="T1070">
            <v>108.16767768737976</v>
          </cell>
          <cell r="U1070">
            <v>1055.1061937618533</v>
          </cell>
          <cell r="V1070">
            <v>2.6441357844610311</v>
          </cell>
          <cell r="W1070">
            <v>13.536774492111418</v>
          </cell>
          <cell r="X1070">
            <v>3.3122297102650879</v>
          </cell>
          <cell r="Y1070">
            <v>6.5244365180262358</v>
          </cell>
          <cell r="Z1070">
            <v>44.224111794663678</v>
          </cell>
          <cell r="AA1070">
            <v>3.2445927801223644</v>
          </cell>
          <cell r="AB1070">
            <v>3.4318677251712195</v>
          </cell>
          <cell r="AC1070">
            <v>91.256754037290321</v>
          </cell>
          <cell r="AD1070">
            <v>42.98625743731904</v>
          </cell>
          <cell r="AE1070">
            <v>3.7479904162617133</v>
          </cell>
          <cell r="AF1070">
            <v>7.119368949256387</v>
          </cell>
          <cell r="AG1070">
            <v>1.2781110861050082</v>
          </cell>
          <cell r="AH1070">
            <v>32.385562171570442</v>
          </cell>
          <cell r="AI1070">
            <v>2.2127292346649652</v>
          </cell>
          <cell r="AJ1070">
            <v>20699.763753994586</v>
          </cell>
          <cell r="AK1070">
            <v>10.938785918604477</v>
          </cell>
          <cell r="AL1070">
            <v>1.5134408965278363</v>
          </cell>
          <cell r="AM1070">
            <v>87.501680368051737</v>
          </cell>
          <cell r="AN1070">
            <v>531.24971383676723</v>
          </cell>
          <cell r="AO1070">
            <v>1652.8198086187056</v>
          </cell>
          <cell r="AP1070">
            <v>3.672100966730818</v>
          </cell>
          <cell r="AQ1070">
            <v>581.76581395548374</v>
          </cell>
          <cell r="AR1070">
            <v>2016.9559502003631</v>
          </cell>
          <cell r="AS1070">
            <v>7.1238645334213322</v>
          </cell>
          <cell r="AT1070">
            <v>19.634623012603626</v>
          </cell>
          <cell r="AU1070">
            <v>118.83412126535043</v>
          </cell>
          <cell r="AV1070">
            <v>87.501680368051737</v>
          </cell>
          <cell r="AW1070">
            <v>0.28603718893977392</v>
          </cell>
          <cell r="AX1070">
            <v>130.36734803416044</v>
          </cell>
          <cell r="AY1070">
            <v>8.5055817963597118</v>
          </cell>
          <cell r="AZ1070">
            <v>168.53728468044918</v>
          </cell>
          <cell r="BA1070">
            <v>1.2235894568811951</v>
          </cell>
          <cell r="BB1070">
            <v>2.8419734807060193</v>
          </cell>
          <cell r="BC1070">
            <v>99.456313160661651</v>
          </cell>
          <cell r="BD1070">
            <v>3.6344661423192606</v>
          </cell>
          <cell r="BE1070">
            <v>30.117079865818205</v>
          </cell>
          <cell r="BF1070">
            <v>1652.8198086187056</v>
          </cell>
          <cell r="BG1070">
            <v>13.354301583652674</v>
          </cell>
          <cell r="BH1070">
            <v>6297.4874329501909</v>
          </cell>
          <cell r="BI1070">
            <v>5.9115198077485225</v>
          </cell>
          <cell r="BJ1070">
            <v>13.354301583652674</v>
          </cell>
          <cell r="BK1070">
            <v>3.4318677251712195</v>
          </cell>
          <cell r="BL1070">
            <v>91.256754037290321</v>
          </cell>
        </row>
        <row r="1071">
          <cell r="A1071">
            <v>42058</v>
          </cell>
          <cell r="B1071">
            <v>1</v>
          </cell>
          <cell r="C1071">
            <v>8.2855092496536784</v>
          </cell>
          <cell r="D1071">
            <v>1.1297355547499754</v>
          </cell>
          <cell r="E1071">
            <v>1.512475720990581</v>
          </cell>
          <cell r="F1071">
            <v>2.3948976993560822</v>
          </cell>
          <cell r="G1071">
            <v>1.1230073198961552</v>
          </cell>
          <cell r="H1071">
            <v>0.92090715672642243</v>
          </cell>
          <cell r="I1071">
            <v>6.176548232666601</v>
          </cell>
          <cell r="J1071">
            <v>21.318800368628928</v>
          </cell>
          <cell r="K1071">
            <v>5.7631233538301609</v>
          </cell>
          <cell r="L1071">
            <v>0.77346686718943758</v>
          </cell>
          <cell r="M1071">
            <v>0.6147540901034787</v>
          </cell>
          <cell r="N1071">
            <v>7.7536961628606145</v>
          </cell>
          <cell r="O1071">
            <v>5.9076003190427562</v>
          </cell>
          <cell r="P1071">
            <v>239.3931112076146</v>
          </cell>
          <cell r="Q1071">
            <v>11932.76357827476</v>
          </cell>
          <cell r="R1071">
            <v>3.632721913889192</v>
          </cell>
          <cell r="S1071">
            <v>60.980661361743088</v>
          </cell>
          <cell r="T1071">
            <v>108.11531347207737</v>
          </cell>
          <cell r="U1071">
            <v>1054.992455820684</v>
          </cell>
          <cell r="V1071">
            <v>2.6426661089146575</v>
          </cell>
          <cell r="W1071">
            <v>13.530866504096343</v>
          </cell>
          <cell r="X1071">
            <v>3.3111405723011136</v>
          </cell>
          <cell r="Y1071">
            <v>6.5194914698981625</v>
          </cell>
          <cell r="Z1071">
            <v>44.225175693012254</v>
          </cell>
          <cell r="AA1071">
            <v>3.2424639939500155</v>
          </cell>
          <cell r="AB1071">
            <v>3.4298038277001419</v>
          </cell>
          <cell r="AC1071">
            <v>91.185875450841138</v>
          </cell>
          <cell r="AD1071">
            <v>42.896524849791113</v>
          </cell>
          <cell r="AE1071">
            <v>3.7479785951181692</v>
          </cell>
          <cell r="AF1071">
            <v>7.1133612809470685</v>
          </cell>
          <cell r="AG1071">
            <v>1.2778161021467243</v>
          </cell>
          <cell r="AH1071">
            <v>32.38568997002259</v>
          </cell>
          <cell r="AI1071">
            <v>2.2117868703775123</v>
          </cell>
          <cell r="AJ1071">
            <v>20699.086437700655</v>
          </cell>
          <cell r="AK1071">
            <v>10.936578887720103</v>
          </cell>
          <cell r="AL1071">
            <v>1.512475720990581</v>
          </cell>
          <cell r="AM1071">
            <v>87.480558962105945</v>
          </cell>
          <cell r="AN1071">
            <v>531.15779684145969</v>
          </cell>
          <cell r="AO1071">
            <v>1652.177636094744</v>
          </cell>
          <cell r="AP1071">
            <v>3.672100966730818</v>
          </cell>
          <cell r="AQ1071">
            <v>581.54983939758893</v>
          </cell>
          <cell r="AR1071">
            <v>2015.5041817116166</v>
          </cell>
          <cell r="AS1071">
            <v>7.1213865782887042</v>
          </cell>
          <cell r="AT1071">
            <v>19.631277961852799</v>
          </cell>
          <cell r="AU1071">
            <v>118.77389765242795</v>
          </cell>
          <cell r="AV1071">
            <v>87.480558962105945</v>
          </cell>
          <cell r="AW1071">
            <v>0.28599287583805116</v>
          </cell>
          <cell r="AX1071">
            <v>130.37046306963495</v>
          </cell>
          <cell r="AY1071">
            <v>8.5005686976277417</v>
          </cell>
          <cell r="AZ1071">
            <v>168.41607061514114</v>
          </cell>
          <cell r="BA1071">
            <v>1.2232057507426575</v>
          </cell>
          <cell r="BB1071">
            <v>2.8408725223602223</v>
          </cell>
          <cell r="BC1071">
            <v>99.462734892726289</v>
          </cell>
          <cell r="BD1071">
            <v>3.6344728515551861</v>
          </cell>
          <cell r="BE1071">
            <v>30.110412134530065</v>
          </cell>
          <cell r="BF1071">
            <v>1652.177636094744</v>
          </cell>
          <cell r="BG1071">
            <v>13.293893597758229</v>
          </cell>
          <cell r="BH1071">
            <v>6297.4768582375473</v>
          </cell>
          <cell r="BI1071">
            <v>5.9076003190427562</v>
          </cell>
          <cell r="BJ1071">
            <v>13.293893597758229</v>
          </cell>
          <cell r="BK1071">
            <v>3.4298038277001419</v>
          </cell>
          <cell r="BL1071">
            <v>91.185875450841138</v>
          </cell>
        </row>
        <row r="1072">
          <cell r="A1072">
            <v>42057</v>
          </cell>
          <cell r="B1072">
            <v>1</v>
          </cell>
          <cell r="C1072">
            <v>8.2824405587900181</v>
          </cell>
          <cell r="D1072">
            <v>1.1292224554969885</v>
          </cell>
          <cell r="E1072">
            <v>1.5115332291149108</v>
          </cell>
          <cell r="F1072">
            <v>2.3930930752020645</v>
          </cell>
          <cell r="G1072">
            <v>1.1225062324450548</v>
          </cell>
          <cell r="H1072">
            <v>0.92073686930318188</v>
          </cell>
          <cell r="I1072">
            <v>6.176028743719522</v>
          </cell>
          <cell r="J1072">
            <v>21.305246694400271</v>
          </cell>
          <cell r="K1072">
            <v>5.7595389765291545</v>
          </cell>
          <cell r="L1072">
            <v>0.77298536544409779</v>
          </cell>
          <cell r="M1072">
            <v>0.61459878648812794</v>
          </cell>
          <cell r="N1072">
            <v>7.7536907637842925</v>
          </cell>
          <cell r="O1072">
            <v>5.9038159748235852</v>
          </cell>
          <cell r="P1072">
            <v>239.25699939666836</v>
          </cell>
          <cell r="Q1072">
            <v>11929.162939297124</v>
          </cell>
          <cell r="R1072">
            <v>3.6316194854224446</v>
          </cell>
          <cell r="S1072">
            <v>60.98037061599878</v>
          </cell>
          <cell r="T1072">
            <v>108.06239655223506</v>
          </cell>
          <cell r="U1072">
            <v>1054.8742449580639</v>
          </cell>
          <cell r="V1072">
            <v>2.6411964333682838</v>
          </cell>
          <cell r="W1072">
            <v>13.525124970335517</v>
          </cell>
          <cell r="X1072">
            <v>3.310026833805412</v>
          </cell>
          <cell r="Y1072">
            <v>6.5148056231367706</v>
          </cell>
          <cell r="Z1072">
            <v>44.226162907414526</v>
          </cell>
          <cell r="AA1072">
            <v>3.2404118848684909</v>
          </cell>
          <cell r="AB1072">
            <v>3.427776032743362</v>
          </cell>
          <cell r="AC1072">
            <v>91.116402598615636</v>
          </cell>
          <cell r="AD1072">
            <v>42.812894498197416</v>
          </cell>
          <cell r="AE1072">
            <v>3.7479645375626514</v>
          </cell>
          <cell r="AF1072">
            <v>7.1074516978888482</v>
          </cell>
          <cell r="AG1072">
            <v>1.2775178915395549</v>
          </cell>
          <cell r="AH1072">
            <v>32.385913611220111</v>
          </cell>
          <cell r="AI1072">
            <v>2.2109062313652639</v>
          </cell>
          <cell r="AJ1072">
            <v>20698.466629393944</v>
          </cell>
          <cell r="AK1072">
            <v>10.934403806448771</v>
          </cell>
          <cell r="AL1072">
            <v>1.5115332291149108</v>
          </cell>
          <cell r="AM1072">
            <v>87.459757040103028</v>
          </cell>
          <cell r="AN1072">
            <v>531.06677450844256</v>
          </cell>
          <cell r="AO1072">
            <v>1651.5169330633441</v>
          </cell>
          <cell r="AP1072">
            <v>3.6721006468081239</v>
          </cell>
          <cell r="AQ1072">
            <v>581.35415249663038</v>
          </cell>
          <cell r="AR1072">
            <v>2021.9961431264078</v>
          </cell>
          <cell r="AS1072">
            <v>7.1189130959800258</v>
          </cell>
          <cell r="AT1072">
            <v>19.628006395821334</v>
          </cell>
          <cell r="AU1072">
            <v>118.71431300739125</v>
          </cell>
          <cell r="AV1072">
            <v>87.459757040103028</v>
          </cell>
          <cell r="AW1072">
            <v>0.28594945737729055</v>
          </cell>
          <cell r="AX1072">
            <v>130.37396147609084</v>
          </cell>
          <cell r="AY1072">
            <v>8.49564505537478</v>
          </cell>
          <cell r="AZ1072">
            <v>168.29613453435479</v>
          </cell>
          <cell r="BA1072">
            <v>1.2228214059013127</v>
          </cell>
          <cell r="BB1072">
            <v>2.8397779533276566</v>
          </cell>
          <cell r="BC1072">
            <v>99.468996870631941</v>
          </cell>
          <cell r="BD1072">
            <v>3.6344728515551861</v>
          </cell>
          <cell r="BE1072">
            <v>30.103744403241915</v>
          </cell>
          <cell r="BF1072">
            <v>1651.5169330633441</v>
          </cell>
          <cell r="BG1072">
            <v>13.233578261475969</v>
          </cell>
          <cell r="BH1072">
            <v>6297.4617692307675</v>
          </cell>
          <cell r="BI1072">
            <v>5.9038159748235852</v>
          </cell>
          <cell r="BJ1072">
            <v>13.233578261475969</v>
          </cell>
          <cell r="BK1072">
            <v>3.427776032743362</v>
          </cell>
          <cell r="BL1072">
            <v>91.116402598615636</v>
          </cell>
        </row>
        <row r="1073">
          <cell r="A1073">
            <v>42056</v>
          </cell>
          <cell r="B1073">
            <v>1</v>
          </cell>
          <cell r="C1073">
            <v>8.2811054312265835</v>
          </cell>
          <cell r="D1073">
            <v>1.1287568223017932</v>
          </cell>
          <cell r="E1073">
            <v>1.5108701945879526</v>
          </cell>
          <cell r="F1073">
            <v>2.3930930752020645</v>
          </cell>
          <cell r="G1073">
            <v>1.1225062324450548</v>
          </cell>
          <cell r="H1073">
            <v>0.92067320549335196</v>
          </cell>
          <cell r="I1073">
            <v>6.1758105663152847</v>
          </cell>
          <cell r="J1073">
            <v>21.296120882034284</v>
          </cell>
          <cell r="K1073">
            <v>5.7569945500447197</v>
          </cell>
          <cell r="L1073">
            <v>0.77264679280611159</v>
          </cell>
          <cell r="M1073">
            <v>0.61448592998278462</v>
          </cell>
          <cell r="N1073">
            <v>7.7536794207034969</v>
          </cell>
          <cell r="O1073">
            <v>5.9010737186823148</v>
          </cell>
          <cell r="P1073">
            <v>239.16432634989411</v>
          </cell>
          <cell r="Q1073">
            <v>11926.330128205129</v>
          </cell>
          <cell r="R1073">
            <v>3.6309376244361578</v>
          </cell>
          <cell r="S1073">
            <v>60.976778849577293</v>
          </cell>
          <cell r="T1073">
            <v>108.02709655272641</v>
          </cell>
          <cell r="U1073">
            <v>1054.700444539385</v>
          </cell>
          <cell r="V1073">
            <v>2.6411964333682838</v>
          </cell>
          <cell r="W1073">
            <v>13.520267679141085</v>
          </cell>
          <cell r="X1073">
            <v>3.3089541632395512</v>
          </cell>
          <cell r="Y1073">
            <v>6.5115236853941889</v>
          </cell>
          <cell r="Z1073">
            <v>44.226407014406625</v>
          </cell>
          <cell r="AA1073">
            <v>3.2390558329912364</v>
          </cell>
          <cell r="AB1073">
            <v>3.4262156998499838</v>
          </cell>
          <cell r="AC1073">
            <v>91.070141058701694</v>
          </cell>
          <cell r="AD1073">
            <v>42.752487109257629</v>
          </cell>
          <cell r="AE1073">
            <v>3.747954487800595</v>
          </cell>
          <cell r="AF1073">
            <v>7.1033627620110158</v>
          </cell>
          <cell r="AG1073">
            <v>1.2772522438795162</v>
          </cell>
          <cell r="AH1073">
            <v>32.385483845686316</v>
          </cell>
          <cell r="AI1073">
            <v>2.2101318920269981</v>
          </cell>
          <cell r="AJ1073">
            <v>20697.637996795849</v>
          </cell>
          <cell r="AK1073">
            <v>10.932219523649975</v>
          </cell>
          <cell r="AL1073">
            <v>1.5108701945879526</v>
          </cell>
          <cell r="AM1073">
            <v>87.447448559296433</v>
          </cell>
          <cell r="AN1073">
            <v>531.0860269986664</v>
          </cell>
          <cell r="AO1073">
            <v>1651.068269387265</v>
          </cell>
          <cell r="AP1073">
            <v>3.6721006486660386</v>
          </cell>
          <cell r="AQ1073">
            <v>581.24455046042419</v>
          </cell>
          <cell r="AR1073">
            <v>2028.4396790719768</v>
          </cell>
          <cell r="AS1073">
            <v>7.1173387796450882</v>
          </cell>
          <cell r="AT1073">
            <v>19.626525646600928</v>
          </cell>
          <cell r="AU1073">
            <v>118.67179479354462</v>
          </cell>
          <cell r="AV1073">
            <v>87.447448559296433</v>
          </cell>
          <cell r="AW1073">
            <v>0.2859201607986902</v>
          </cell>
          <cell r="AX1073">
            <v>130.37586520268314</v>
          </cell>
          <cell r="AY1073">
            <v>8.4924413531254501</v>
          </cell>
          <cell r="AZ1073">
            <v>168.19628241123337</v>
          </cell>
          <cell r="BA1073">
            <v>1.2224842951847934</v>
          </cell>
          <cell r="BB1073">
            <v>2.8389823696552203</v>
          </cell>
          <cell r="BC1073">
            <v>99.462326979025775</v>
          </cell>
          <cell r="BD1073">
            <v>3.6344570593956176</v>
          </cell>
          <cell r="BE1073">
            <v>30.09885256107037</v>
          </cell>
          <cell r="BF1073">
            <v>1651.068269387265</v>
          </cell>
          <cell r="BG1073">
            <v>13.187195499738054</v>
          </cell>
          <cell r="BH1073">
            <v>6297.4617692307675</v>
          </cell>
          <cell r="BI1073">
            <v>5.9010737186823148</v>
          </cell>
          <cell r="BJ1073">
            <v>13.187195499738054</v>
          </cell>
          <cell r="BK1073">
            <v>3.4262156998499838</v>
          </cell>
          <cell r="BL1073">
            <v>91.070141058701694</v>
          </cell>
        </row>
        <row r="1074">
          <cell r="A1074">
            <v>42055</v>
          </cell>
          <cell r="B1074">
            <v>1</v>
          </cell>
          <cell r="C1074">
            <v>8.2796063727845013</v>
          </cell>
          <cell r="D1074">
            <v>1.1286965768558168</v>
          </cell>
          <cell r="E1074">
            <v>1.5105968073914993</v>
          </cell>
          <cell r="F1074">
            <v>2.3930030636403785</v>
          </cell>
          <cell r="G1074">
            <v>1.1224597336231958</v>
          </cell>
          <cell r="H1074">
            <v>0.92057300356630278</v>
          </cell>
          <cell r="I1074">
            <v>6.1754836959960748</v>
          </cell>
          <cell r="J1074">
            <v>21.291807394058161</v>
          </cell>
          <cell r="K1074">
            <v>5.7559789118294518</v>
          </cell>
          <cell r="L1074">
            <v>0.7725067072021311</v>
          </cell>
          <cell r="M1074">
            <v>0.61444022404119247</v>
          </cell>
          <cell r="N1074">
            <v>7.7536842145097138</v>
          </cell>
          <cell r="O1074">
            <v>5.9000434509862361</v>
          </cell>
          <cell r="P1074">
            <v>239.12590996982942</v>
          </cell>
          <cell r="Q1074">
            <v>11925.801916932907</v>
          </cell>
          <cell r="R1074">
            <v>3.6305381429081138</v>
          </cell>
          <cell r="S1074">
            <v>60.980463265610958</v>
          </cell>
          <cell r="T1074">
            <v>108.00883744699873</v>
          </cell>
          <cell r="U1074">
            <v>1054.7525197964478</v>
          </cell>
          <cell r="V1074">
            <v>2.6407928850278859</v>
          </cell>
          <cell r="W1074">
            <v>13.519472893053699</v>
          </cell>
          <cell r="X1074">
            <v>3.3089488786630343</v>
          </cell>
          <cell r="Y1074">
            <v>6.5101926197259186</v>
          </cell>
          <cell r="Z1074">
            <v>44.228089414846387</v>
          </cell>
          <cell r="AA1074">
            <v>3.2384096479263582</v>
          </cell>
          <cell r="AB1074">
            <v>3.4257747548075903</v>
          </cell>
          <cell r="AC1074">
            <v>91.047616635648552</v>
          </cell>
          <cell r="AD1074">
            <v>42.730018457284757</v>
          </cell>
          <cell r="AE1074">
            <v>3.747950160084438</v>
          </cell>
          <cell r="AF1074">
            <v>7.1015363638393429</v>
          </cell>
          <cell r="AG1074">
            <v>1.2772105753231375</v>
          </cell>
          <cell r="AH1074">
            <v>32.386019045552523</v>
          </cell>
          <cell r="AI1074">
            <v>2.2100966464216327</v>
          </cell>
          <cell r="AJ1074">
            <v>20698.747779553691</v>
          </cell>
          <cell r="AK1074">
            <v>10.932431601868679</v>
          </cell>
          <cell r="AL1074">
            <v>1.5105968073914993</v>
          </cell>
          <cell r="AM1074">
            <v>87.438322536480698</v>
          </cell>
          <cell r="AN1074">
            <v>530.97955410015834</v>
          </cell>
          <cell r="AO1074">
            <v>1650.8744411285647</v>
          </cell>
          <cell r="AP1074">
            <v>3.6721003268854298</v>
          </cell>
          <cell r="AQ1074">
            <v>581.16102146721494</v>
          </cell>
          <cell r="AR1074">
            <v>2029.1456608112951</v>
          </cell>
          <cell r="AS1074">
            <v>7.1167798697377167</v>
          </cell>
          <cell r="AT1074">
            <v>19.624827479402054</v>
          </cell>
          <cell r="AU1074">
            <v>118.65501589059066</v>
          </cell>
          <cell r="AV1074">
            <v>87.438322536480698</v>
          </cell>
          <cell r="AW1074">
            <v>0.28590543182513201</v>
          </cell>
          <cell r="AX1074">
            <v>130.37712443293805</v>
          </cell>
          <cell r="AY1074">
            <v>8.4913428172516738</v>
          </cell>
          <cell r="AZ1074">
            <v>168.18607064634125</v>
          </cell>
          <cell r="BA1074">
            <v>1.2224249203745909</v>
          </cell>
          <cell r="BB1074">
            <v>2.8388753973257073</v>
          </cell>
          <cell r="BC1074">
            <v>99.479380257213421</v>
          </cell>
          <cell r="BD1074">
            <v>3.6344696568985704</v>
          </cell>
          <cell r="BE1074">
            <v>30.099527151820759</v>
          </cell>
          <cell r="BF1074">
            <v>1650.8744411285647</v>
          </cell>
          <cell r="BG1074">
            <v>13.173311809381355</v>
          </cell>
          <cell r="BH1074">
            <v>6297.4488122605353</v>
          </cell>
          <cell r="BI1074">
            <v>5.9000434509862361</v>
          </cell>
          <cell r="BJ1074">
            <v>13.173311809381355</v>
          </cell>
          <cell r="BK1074">
            <v>3.4257747548075903</v>
          </cell>
          <cell r="BL1074">
            <v>91.047616635648552</v>
          </cell>
        </row>
        <row r="1075">
          <cell r="A1075">
            <v>42054</v>
          </cell>
          <cell r="B1075">
            <v>1</v>
          </cell>
          <cell r="C1075">
            <v>8.2766929541152123</v>
          </cell>
          <cell r="D1075">
            <v>1.1281483340948937</v>
          </cell>
          <cell r="E1075">
            <v>1.5096501618528522</v>
          </cell>
          <cell r="F1075">
            <v>2.3911858217012871</v>
          </cell>
          <cell r="G1075">
            <v>1.1219155573753543</v>
          </cell>
          <cell r="H1075">
            <v>0.92037936140553989</v>
          </cell>
          <cell r="I1075">
            <v>6.174916284152876</v>
          </cell>
          <cell r="J1075">
            <v>21.278662983220968</v>
          </cell>
          <cell r="K1075">
            <v>5.7524175704858544</v>
          </cell>
          <cell r="L1075">
            <v>0.77202284126616882</v>
          </cell>
          <cell r="M1075">
            <v>0.61428418574622667</v>
          </cell>
          <cell r="N1075">
            <v>7.7536753968308894</v>
          </cell>
          <cell r="O1075">
            <v>5.8961613414386616</v>
          </cell>
          <cell r="P1075">
            <v>238.99560966126063</v>
          </cell>
          <cell r="Q1075">
            <v>11921.923322683706</v>
          </cell>
          <cell r="R1075">
            <v>3.6294667690325841</v>
          </cell>
          <cell r="S1075">
            <v>60.980766771700438</v>
          </cell>
          <cell r="T1075">
            <v>107.95555629059896</v>
          </cell>
          <cell r="U1075">
            <v>1054.6077915959438</v>
          </cell>
          <cell r="V1075">
            <v>2.6394490013352154</v>
          </cell>
          <cell r="W1075">
            <v>13.514106119783509</v>
          </cell>
          <cell r="X1075">
            <v>3.3078565460424434</v>
          </cell>
          <cell r="Y1075">
            <v>6.5053690096821644</v>
          </cell>
          <cell r="Z1075">
            <v>44.229805065800953</v>
          </cell>
          <cell r="AA1075">
            <v>3.2363807027713203</v>
          </cell>
          <cell r="AB1075">
            <v>3.4237837006870535</v>
          </cell>
          <cell r="AC1075">
            <v>90.977504815537287</v>
          </cell>
          <cell r="AD1075">
            <v>42.646482034994015</v>
          </cell>
          <cell r="AE1075">
            <v>3.747946326344155</v>
          </cell>
          <cell r="AF1075">
            <v>7.0954758199259116</v>
          </cell>
          <cell r="AG1075">
            <v>1.276907603961593</v>
          </cell>
          <cell r="AH1075">
            <v>32.386217129497119</v>
          </cell>
          <cell r="AI1075">
            <v>2.2093252724351968</v>
          </cell>
          <cell r="AJ1075">
            <v>20698.965031949858</v>
          </cell>
          <cell r="AK1075">
            <v>10.930411792791718</v>
          </cell>
          <cell r="AL1075">
            <v>1.5096501618528522</v>
          </cell>
          <cell r="AM1075">
            <v>87.417044593884157</v>
          </cell>
          <cell r="AN1075">
            <v>530.89054446479361</v>
          </cell>
          <cell r="AO1075">
            <v>1650.2127794747109</v>
          </cell>
          <cell r="AP1075">
            <v>3.6721003268854293</v>
          </cell>
          <cell r="AQ1075">
            <v>580.95207589731433</v>
          </cell>
          <cell r="AR1075">
            <v>2028.5347283354108</v>
          </cell>
          <cell r="AS1075">
            <v>7.114670284259053</v>
          </cell>
          <cell r="AT1075">
            <v>19.621603840837039</v>
          </cell>
          <cell r="AU1075">
            <v>118.59638972175762</v>
          </cell>
          <cell r="AV1075">
            <v>87.417044593884157</v>
          </cell>
          <cell r="AW1075">
            <v>0.28586000051742155</v>
          </cell>
          <cell r="AX1075">
            <v>130.38001580283995</v>
          </cell>
          <cell r="AY1075">
            <v>8.4870220479873808</v>
          </cell>
          <cell r="AZ1075">
            <v>168.07904189234762</v>
          </cell>
          <cell r="BA1075">
            <v>1.22203738049577</v>
          </cell>
          <cell r="BB1075">
            <v>2.8379840233836342</v>
          </cell>
          <cell r="BC1075">
            <v>99.489923397953874</v>
          </cell>
          <cell r="BD1075">
            <v>3.6344690178149031</v>
          </cell>
          <cell r="BE1075">
            <v>30.095214057654239</v>
          </cell>
          <cell r="BF1075">
            <v>1650.2127794747109</v>
          </cell>
          <cell r="BG1075">
            <v>13.115490087685869</v>
          </cell>
          <cell r="BH1075">
            <v>6297.42620689655</v>
          </cell>
          <cell r="BI1075">
            <v>5.8961613414386616</v>
          </cell>
          <cell r="BJ1075">
            <v>13.115490087685869</v>
          </cell>
          <cell r="BK1075">
            <v>3.4237837006870535</v>
          </cell>
          <cell r="BL1075">
            <v>90.977504815537287</v>
          </cell>
        </row>
        <row r="1076">
          <cell r="A1076">
            <v>42053</v>
          </cell>
          <cell r="B1076">
            <v>1</v>
          </cell>
          <cell r="C1076">
            <v>8.2737255416358249</v>
          </cell>
          <cell r="D1076">
            <v>1.1275984940056623</v>
          </cell>
          <cell r="E1076">
            <v>1.5087099063891578</v>
          </cell>
          <cell r="F1076">
            <v>2.3894697295294898</v>
          </cell>
          <cell r="G1076">
            <v>1.1213394654664943</v>
          </cell>
          <cell r="H1076">
            <v>0.9202066776089769</v>
          </cell>
          <cell r="I1076">
            <v>6.1743197989539986</v>
          </cell>
          <cell r="J1076">
            <v>21.265755955022726</v>
          </cell>
          <cell r="K1076">
            <v>5.7488779534166223</v>
          </cell>
          <cell r="L1076">
            <v>0.77154185082584892</v>
          </cell>
          <cell r="M1076">
            <v>0.61412952121454323</v>
          </cell>
          <cell r="N1076">
            <v>7.753663990825129</v>
          </cell>
          <cell r="O1076">
            <v>5.8923022358562251</v>
          </cell>
          <cell r="P1076">
            <v>238.8591624007056</v>
          </cell>
          <cell r="Q1076">
            <v>11918.82428115016</v>
          </cell>
          <cell r="R1076">
            <v>3.6283491967965986</v>
          </cell>
          <cell r="S1076">
            <v>60.981201269375248</v>
          </cell>
          <cell r="T1076">
            <v>107.90329749744146</v>
          </cell>
          <cell r="U1076">
            <v>1054.4697725826154</v>
          </cell>
          <cell r="V1076">
            <v>2.6380908781121972</v>
          </cell>
          <cell r="W1076">
            <v>13.50890963374613</v>
          </cell>
          <cell r="X1076">
            <v>3.3068408905126776</v>
          </cell>
          <cell r="Y1076">
            <v>6.500607955189178</v>
          </cell>
          <cell r="Z1076">
            <v>44.231354588517732</v>
          </cell>
          <cell r="AA1076">
            <v>3.2342834503125104</v>
          </cell>
          <cell r="AB1076">
            <v>3.4217175668040007</v>
          </cell>
          <cell r="AC1076">
            <v>90.906003226868208</v>
          </cell>
          <cell r="AD1076">
            <v>42.562707273343129</v>
          </cell>
          <cell r="AE1076">
            <v>3.7479341860396382</v>
          </cell>
          <cell r="AF1076">
            <v>7.0895024960795148</v>
          </cell>
          <cell r="AG1076">
            <v>1.2766032908290359</v>
          </cell>
          <cell r="AH1076">
            <v>32.385977510446203</v>
          </cell>
          <cell r="AI1076">
            <v>2.2084749849459611</v>
          </cell>
          <cell r="AJ1076">
            <v>20699.230207668708</v>
          </cell>
          <cell r="AK1076">
            <v>10.928111792372466</v>
          </cell>
          <cell r="AL1076">
            <v>1.5087099063891578</v>
          </cell>
          <cell r="AM1076">
            <v>87.396469506211929</v>
          </cell>
          <cell r="AN1076">
            <v>530.80290870544604</v>
          </cell>
          <cell r="AO1076">
            <v>1649.5664534401164</v>
          </cell>
          <cell r="AP1076">
            <v>3.6721003268854293</v>
          </cell>
          <cell r="AQ1076">
            <v>580.7239609983402</v>
          </cell>
          <cell r="AR1076">
            <v>2027.2389083997195</v>
          </cell>
          <cell r="AS1076">
            <v>7.1125402526733605</v>
          </cell>
          <cell r="AT1076">
            <v>19.618223647339999</v>
          </cell>
          <cell r="AU1076">
            <v>118.5373801331931</v>
          </cell>
          <cell r="AV1076">
            <v>87.396469506211929</v>
          </cell>
          <cell r="AW1076">
            <v>0.28581594297299362</v>
          </cell>
          <cell r="AX1076">
            <v>130.38301900552815</v>
          </cell>
          <cell r="AY1076">
            <v>8.4827204497096655</v>
          </cell>
          <cell r="AZ1076">
            <v>167.96514414826942</v>
          </cell>
          <cell r="BA1076">
            <v>1.2216549521437066</v>
          </cell>
          <cell r="BB1076">
            <v>2.8370878566949163</v>
          </cell>
          <cell r="BC1076">
            <v>99.500945752421089</v>
          </cell>
          <cell r="BD1076">
            <v>3.6344677396475684</v>
          </cell>
          <cell r="BE1076">
            <v>30.090900963487705</v>
          </cell>
          <cell r="BF1076">
            <v>1649.5664534401164</v>
          </cell>
          <cell r="BG1076">
            <v>13.057752389877363</v>
          </cell>
          <cell r="BH1076">
            <v>6297.4084291187728</v>
          </cell>
          <cell r="BI1076">
            <v>5.8923022358562251</v>
          </cell>
          <cell r="BJ1076">
            <v>13.057752389877363</v>
          </cell>
          <cell r="BK1076">
            <v>3.4217175668040007</v>
          </cell>
          <cell r="BL1076">
            <v>90.906003226868208</v>
          </cell>
        </row>
        <row r="1077">
          <cell r="A1077">
            <v>42052</v>
          </cell>
          <cell r="B1077">
            <v>1</v>
          </cell>
          <cell r="C1077">
            <v>8.2707808131988827</v>
          </cell>
          <cell r="D1077">
            <v>1.127043094497902</v>
          </cell>
          <cell r="E1077">
            <v>1.5077904177169075</v>
          </cell>
          <cell r="F1077">
            <v>2.3877689628308785</v>
          </cell>
          <cell r="G1077">
            <v>1.1207897338830632</v>
          </cell>
          <cell r="H1077">
            <v>0.92006469686952974</v>
          </cell>
          <cell r="I1077">
            <v>6.1737127700171923</v>
          </cell>
          <cell r="J1077">
            <v>21.252357233065748</v>
          </cell>
          <cell r="K1077">
            <v>5.7454190711243838</v>
          </cell>
          <cell r="L1077">
            <v>0.7710717550862709</v>
          </cell>
          <cell r="M1077">
            <v>0.61395945735632806</v>
          </cell>
          <cell r="N1077">
            <v>7.7536534486106392</v>
          </cell>
          <cell r="O1077">
            <v>5.888513417289662</v>
          </cell>
          <cell r="P1077">
            <v>238.71544035402707</v>
          </cell>
          <cell r="Q1077">
            <v>11915.178913738018</v>
          </cell>
          <cell r="R1077">
            <v>3.6272378554359404</v>
          </cell>
          <cell r="S1077">
            <v>60.980172519866649</v>
          </cell>
          <cell r="T1077">
            <v>107.84851793283077</v>
          </cell>
          <cell r="U1077">
            <v>1054.3167373608453</v>
          </cell>
          <cell r="V1077">
            <v>2.6367618813064699</v>
          </cell>
          <cell r="W1077">
            <v>13.503426564006347</v>
          </cell>
          <cell r="X1077">
            <v>3.3059060664984341</v>
          </cell>
          <cell r="Y1077">
            <v>6.4960101587703809</v>
          </cell>
          <cell r="Z1077">
            <v>44.231983989191498</v>
          </cell>
          <cell r="AA1077">
            <v>3.2322051121404023</v>
          </cell>
          <cell r="AB1077">
            <v>3.4197054259693265</v>
          </cell>
          <cell r="AC1077">
            <v>90.836744436440711</v>
          </cell>
          <cell r="AD1077">
            <v>42.471556483747101</v>
          </cell>
          <cell r="AE1077">
            <v>3.7479204484068132</v>
          </cell>
          <cell r="AF1077">
            <v>7.083535084709192</v>
          </cell>
          <cell r="AG1077">
            <v>1.2762936422238353</v>
          </cell>
          <cell r="AH1077">
            <v>32.384836940338843</v>
          </cell>
          <cell r="AI1077">
            <v>2.2075950809941887</v>
          </cell>
          <cell r="AJ1077">
            <v>20697.703051119184</v>
          </cell>
          <cell r="AK1077">
            <v>10.925406678416124</v>
          </cell>
          <cell r="AL1077">
            <v>1.5077904177169075</v>
          </cell>
          <cell r="AM1077">
            <v>87.375683574249948</v>
          </cell>
          <cell r="AN1077">
            <v>530.71361163934557</v>
          </cell>
          <cell r="AO1077">
            <v>1648.9242809161547</v>
          </cell>
          <cell r="AP1077">
            <v>3.6721003268854284</v>
          </cell>
          <cell r="AQ1077">
            <v>580.49153288332423</v>
          </cell>
          <cell r="AR1077">
            <v>2033.6660788189522</v>
          </cell>
          <cell r="AS1077">
            <v>7.1104006355943783</v>
          </cell>
          <cell r="AT1077">
            <v>19.614808317190505</v>
          </cell>
          <cell r="AU1077">
            <v>118.47872200865328</v>
          </cell>
          <cell r="AV1077">
            <v>87.375683574249948</v>
          </cell>
          <cell r="AW1077">
            <v>0.28577191742083513</v>
          </cell>
          <cell r="AX1077">
            <v>130.38493595793557</v>
          </cell>
          <cell r="AY1077">
            <v>8.4785230030267016</v>
          </cell>
          <cell r="AZ1077">
            <v>167.84399394562487</v>
          </cell>
          <cell r="BA1077">
            <v>1.2212370607418732</v>
          </cell>
          <cell r="BB1077">
            <v>2.8360683681865884</v>
          </cell>
          <cell r="BC1077">
            <v>99.508166206530447</v>
          </cell>
          <cell r="BD1077">
            <v>3.6344712542268782</v>
          </cell>
          <cell r="BE1077">
            <v>30.084201288680294</v>
          </cell>
          <cell r="BF1077">
            <v>1648.9242809161547</v>
          </cell>
          <cell r="BG1077">
            <v>13.002097437556936</v>
          </cell>
          <cell r="BH1077">
            <v>6297.3859003831403</v>
          </cell>
          <cell r="BI1077">
            <v>5.888513417289662</v>
          </cell>
          <cell r="BJ1077">
            <v>13.002097437556936</v>
          </cell>
          <cell r="BK1077">
            <v>3.4197054259693265</v>
          </cell>
          <cell r="BL1077">
            <v>90.836744436440711</v>
          </cell>
        </row>
        <row r="1078">
          <cell r="A1078">
            <v>42051</v>
          </cell>
          <cell r="B1078">
            <v>1</v>
          </cell>
          <cell r="C1078">
            <v>8.2678459886544822</v>
          </cell>
          <cell r="D1078">
            <v>1.1264507625811413</v>
          </cell>
          <cell r="E1078">
            <v>1.5068380215678359</v>
          </cell>
          <cell r="F1078">
            <v>2.3860758593256017</v>
          </cell>
          <cell r="G1078">
            <v>1.1202144083848846</v>
          </cell>
          <cell r="H1078">
            <v>0.91993444129681778</v>
          </cell>
          <cell r="I1078">
            <v>6.1731322596248352</v>
          </cell>
          <cell r="J1078">
            <v>21.238308671945173</v>
          </cell>
          <cell r="K1078">
            <v>5.7418355896069215</v>
          </cell>
          <cell r="L1078">
            <v>0.77058494986055737</v>
          </cell>
          <cell r="M1078">
            <v>0.61378504845281012</v>
          </cell>
          <cell r="N1078">
            <v>7.7536412763138545</v>
          </cell>
          <cell r="O1078">
            <v>5.8846249184288553</v>
          </cell>
          <cell r="P1078">
            <v>238.57046913415078</v>
          </cell>
          <cell r="Q1078">
            <v>11912.210862619808</v>
          </cell>
          <cell r="R1078">
            <v>3.6260733193101959</v>
          </cell>
          <cell r="S1078">
            <v>60.979035142892464</v>
          </cell>
          <cell r="T1078">
            <v>107.79443488562816</v>
          </cell>
          <cell r="U1078">
            <v>1054.1843094018298</v>
          </cell>
          <cell r="V1078">
            <v>2.6353241463391424</v>
          </cell>
          <cell r="W1078">
            <v>13.498011229518088</v>
          </cell>
          <cell r="X1078">
            <v>3.3050226799596212</v>
          </cell>
          <cell r="Y1078">
            <v>6.4911978572321392</v>
          </cell>
          <cell r="Z1078">
            <v>44.233194844791285</v>
          </cell>
          <cell r="AA1078">
            <v>3.2301062623532846</v>
          </cell>
          <cell r="AB1078">
            <v>3.417652390635431</v>
          </cell>
          <cell r="AC1078">
            <v>90.765846691192493</v>
          </cell>
          <cell r="AD1078">
            <v>42.382091631904579</v>
          </cell>
          <cell r="AE1078">
            <v>3.747922045735121</v>
          </cell>
          <cell r="AF1078">
            <v>7.0771732635010549</v>
          </cell>
          <cell r="AG1078">
            <v>1.2759786261537218</v>
          </cell>
          <cell r="AH1078">
            <v>32.383875283189496</v>
          </cell>
          <cell r="AI1078">
            <v>2.2067126846922851</v>
          </cell>
          <cell r="AJ1078">
            <v>20697.233402556885</v>
          </cell>
          <cell r="AK1078">
            <v>10.922895495503122</v>
          </cell>
          <cell r="AL1078">
            <v>1.5068380215678359</v>
          </cell>
          <cell r="AM1078">
            <v>87.354773036968979</v>
          </cell>
          <cell r="AN1078">
            <v>530.62693430745162</v>
          </cell>
          <cell r="AO1078">
            <v>1648.2952077457273</v>
          </cell>
          <cell r="AP1078">
            <v>3.6721000069627343</v>
          </cell>
          <cell r="AQ1078">
            <v>580.25527086349337</v>
          </cell>
          <cell r="AR1078">
            <v>2032.6618985976404</v>
          </cell>
          <cell r="AS1078">
            <v>7.1082715622533259</v>
          </cell>
          <cell r="AT1078">
            <v>19.611667742744384</v>
          </cell>
          <cell r="AU1078">
            <v>118.42162934812109</v>
          </cell>
          <cell r="AV1078">
            <v>87.354773036968979</v>
          </cell>
          <cell r="AW1078">
            <v>0.28572693333839072</v>
          </cell>
          <cell r="AX1078">
            <v>130.38752380956046</v>
          </cell>
          <cell r="AY1078">
            <v>8.4735095843720369</v>
          </cell>
          <cell r="AZ1078">
            <v>167.72102268206842</v>
          </cell>
          <cell r="BA1078">
            <v>1.2207817894201289</v>
          </cell>
          <cell r="BB1078">
            <v>2.8352753971331448</v>
          </cell>
          <cell r="BC1078">
            <v>99.520178992908171</v>
          </cell>
          <cell r="BD1078">
            <v>3.634476366134495</v>
          </cell>
          <cell r="BE1078">
            <v>30.077715669577113</v>
          </cell>
          <cell r="BF1078">
            <v>1648.2952077457273</v>
          </cell>
          <cell r="BG1078">
            <v>12.946368046842821</v>
          </cell>
          <cell r="BH1078">
            <v>6297.3705747126423</v>
          </cell>
          <cell r="BI1078">
            <v>5.8846249184288553</v>
          </cell>
          <cell r="BJ1078">
            <v>12.946368046842821</v>
          </cell>
          <cell r="BK1078">
            <v>3.417652390635431</v>
          </cell>
          <cell r="BL1078">
            <v>90.765846691192493</v>
          </cell>
        </row>
        <row r="1079">
          <cell r="A1079">
            <v>42050</v>
          </cell>
          <cell r="B1079">
            <v>1</v>
          </cell>
          <cell r="C1079">
            <v>8.2649364044871962</v>
          </cell>
          <cell r="D1079">
            <v>1.1258632226493048</v>
          </cell>
          <cell r="E1079">
            <v>1.5059172547282507</v>
          </cell>
          <cell r="F1079">
            <v>2.3843649974236154</v>
          </cell>
          <cell r="G1079">
            <v>1.119732848497536</v>
          </cell>
          <cell r="H1079">
            <v>0.9198066458915366</v>
          </cell>
          <cell r="I1079">
            <v>6.1725782662534865</v>
          </cell>
          <cell r="J1079">
            <v>21.224792376874706</v>
          </cell>
          <cell r="K1079">
            <v>5.7383744084416097</v>
          </cell>
          <cell r="L1079">
            <v>0.77011447059460691</v>
          </cell>
          <cell r="M1079">
            <v>0.6136166139151723</v>
          </cell>
          <cell r="N1079">
            <v>7.7536397102160954</v>
          </cell>
          <cell r="O1079">
            <v>5.8808913718397262</v>
          </cell>
          <cell r="P1079">
            <v>238.4318493730342</v>
          </cell>
          <cell r="Q1079">
            <v>11909.044728434505</v>
          </cell>
          <cell r="R1079">
            <v>3.6248483992994007</v>
          </cell>
          <cell r="S1079">
            <v>60.978271569687706</v>
          </cell>
          <cell r="T1079">
            <v>107.74010262778761</v>
          </cell>
          <cell r="U1079">
            <v>1054.0672166720722</v>
          </cell>
          <cell r="V1079">
            <v>2.6338864113718148</v>
          </cell>
          <cell r="W1079">
            <v>13.492640623269338</v>
          </cell>
          <cell r="X1079">
            <v>3.3041495172360431</v>
          </cell>
          <cell r="Y1079">
            <v>6.4864183035902325</v>
          </cell>
          <cell r="Z1079">
            <v>44.234105387434781</v>
          </cell>
          <cell r="AA1079">
            <v>3.2280779555201935</v>
          </cell>
          <cell r="AB1079">
            <v>3.4156699622401026</v>
          </cell>
          <cell r="AC1079">
            <v>90.698079922709553</v>
          </cell>
          <cell r="AD1079">
            <v>42.291844023683204</v>
          </cell>
          <cell r="AE1079">
            <v>3.7479115027589121</v>
          </cell>
          <cell r="AF1079">
            <v>7.070904734797371</v>
          </cell>
          <cell r="AG1079">
            <v>1.2756714695177915</v>
          </cell>
          <cell r="AH1079">
            <v>32.38303183290526</v>
          </cell>
          <cell r="AI1079">
            <v>2.2058267418188033</v>
          </cell>
          <cell r="AJ1079">
            <v>20696.741389777333</v>
          </cell>
          <cell r="AK1079">
            <v>10.920350446487793</v>
          </cell>
          <cell r="AL1079">
            <v>1.5059172547282507</v>
          </cell>
          <cell r="AM1079">
            <v>87.333670814197291</v>
          </cell>
          <cell r="AN1079">
            <v>530.53699812721504</v>
          </cell>
          <cell r="AO1079">
            <v>1647.6706071067499</v>
          </cell>
          <cell r="AP1079">
            <v>3.6720996870400398</v>
          </cell>
          <cell r="AQ1079">
            <v>580.02843380279057</v>
          </cell>
          <cell r="AR1079">
            <v>2031.5284580831708</v>
          </cell>
          <cell r="AS1079">
            <v>7.1061635748646905</v>
          </cell>
          <cell r="AT1079">
            <v>19.608517582804975</v>
          </cell>
          <cell r="AU1079">
            <v>118.36495203865218</v>
          </cell>
          <cell r="AV1079">
            <v>87.333670814197291</v>
          </cell>
          <cell r="AW1079">
            <v>0.28568424955724525</v>
          </cell>
          <cell r="AX1079">
            <v>130.39030334667609</v>
          </cell>
          <cell r="AY1079">
            <v>8.4686664529501829</v>
          </cell>
          <cell r="AZ1079">
            <v>167.58341882480255</v>
          </cell>
          <cell r="BA1079">
            <v>1.2203233230609081</v>
          </cell>
          <cell r="BB1079">
            <v>2.8343178890764555</v>
          </cell>
          <cell r="BC1079">
            <v>99.5284218102598</v>
          </cell>
          <cell r="BD1079">
            <v>3.634476366134495</v>
          </cell>
          <cell r="BE1079">
            <v>30.071619826003005</v>
          </cell>
          <cell r="BF1079">
            <v>1647.6706071067499</v>
          </cell>
          <cell r="BG1079">
            <v>12.892846323811584</v>
          </cell>
          <cell r="BH1079">
            <v>6297.3898461538456</v>
          </cell>
          <cell r="BI1079">
            <v>5.8808913718397262</v>
          </cell>
          <cell r="BJ1079">
            <v>12.892846323811584</v>
          </cell>
          <cell r="BK1079">
            <v>3.4156699622401026</v>
          </cell>
          <cell r="BL1079">
            <v>90.698079922709553</v>
          </cell>
        </row>
        <row r="1080">
          <cell r="A1080">
            <v>42049</v>
          </cell>
          <cell r="B1080">
            <v>1</v>
          </cell>
          <cell r="C1080">
            <v>8.2636454961238766</v>
          </cell>
          <cell r="D1080">
            <v>1.1253445148468035</v>
          </cell>
          <cell r="E1080">
            <v>1.5052448740372295</v>
          </cell>
          <cell r="F1080">
            <v>2.3843649974236154</v>
          </cell>
          <cell r="G1080">
            <v>1.119732848497536</v>
          </cell>
          <cell r="H1080">
            <v>0.91976852619495097</v>
          </cell>
          <cell r="I1080">
            <v>6.1723932608579979</v>
          </cell>
          <cell r="J1080">
            <v>21.215206134013613</v>
          </cell>
          <cell r="K1080">
            <v>5.735838109102005</v>
          </cell>
          <cell r="L1080">
            <v>0.76977127981491555</v>
          </cell>
          <cell r="M1080">
            <v>0.61350214787018609</v>
          </cell>
          <cell r="N1080">
            <v>7.7536353820409518</v>
          </cell>
          <cell r="O1080">
            <v>5.8780823701467284</v>
          </cell>
          <cell r="P1080">
            <v>238.33593867375282</v>
          </cell>
          <cell r="Q1080">
            <v>11906.583333333334</v>
          </cell>
          <cell r="R1080">
            <v>3.6240262465599242</v>
          </cell>
          <cell r="S1080">
            <v>60.974775644449075</v>
          </cell>
          <cell r="T1080">
            <v>107.70539141923942</v>
          </cell>
          <cell r="U1080">
            <v>1053.9347397241811</v>
          </cell>
          <cell r="V1080">
            <v>2.6338864113718148</v>
          </cell>
          <cell r="W1080">
            <v>13.488126329886576</v>
          </cell>
          <cell r="X1080">
            <v>3.3032685862137701</v>
          </cell>
          <cell r="Y1080">
            <v>6.4829465670463362</v>
          </cell>
          <cell r="Z1080">
            <v>44.23418265122632</v>
          </cell>
          <cell r="AA1080">
            <v>3.2266896795003865</v>
          </cell>
          <cell r="AB1080">
            <v>3.4141288399696341</v>
          </cell>
          <cell r="AC1080">
            <v>90.649804530999546</v>
          </cell>
          <cell r="AD1080">
            <v>42.224414030710854</v>
          </cell>
          <cell r="AE1080">
            <v>3.747902245093611</v>
          </cell>
          <cell r="AF1080">
            <v>7.0666425717182664</v>
          </cell>
          <cell r="AG1080">
            <v>1.2754182689465023</v>
          </cell>
          <cell r="AH1080">
            <v>32.382480651904395</v>
          </cell>
          <cell r="AI1080">
            <v>2.2050250004499392</v>
          </cell>
          <cell r="AJ1080">
            <v>20695.81427884713</v>
          </cell>
          <cell r="AK1080">
            <v>10.918028492193983</v>
          </cell>
          <cell r="AL1080">
            <v>1.5052448740372295</v>
          </cell>
          <cell r="AM1080">
            <v>87.32012489514473</v>
          </cell>
          <cell r="AN1080">
            <v>530.54689231285658</v>
          </cell>
          <cell r="AO1080">
            <v>1647.2310896653353</v>
          </cell>
          <cell r="AP1080">
            <v>3.6720996858217756</v>
          </cell>
          <cell r="AQ1080">
            <v>579.90608900021289</v>
          </cell>
          <cell r="AR1080">
            <v>2030.3995176253748</v>
          </cell>
          <cell r="AS1080">
            <v>7.1045791629033221</v>
          </cell>
          <cell r="AT1080">
            <v>19.606942317424632</v>
          </cell>
          <cell r="AU1080">
            <v>118.32471150618328</v>
          </cell>
          <cell r="AV1080">
            <v>87.32012489514473</v>
          </cell>
          <cell r="AW1080">
            <v>0.28565538493104459</v>
          </cell>
          <cell r="AX1080">
            <v>130.39193891867561</v>
          </cell>
          <cell r="AY1080">
            <v>8.4654259605285471</v>
          </cell>
          <cell r="AZ1080">
            <v>167.46669901334357</v>
          </cell>
          <cell r="BA1080">
            <v>1.2199493593130335</v>
          </cell>
          <cell r="BB1080">
            <v>2.8335865361568291</v>
          </cell>
          <cell r="BC1080">
            <v>99.523064197638078</v>
          </cell>
          <cell r="BD1080">
            <v>3.6344605852396032</v>
          </cell>
          <cell r="BE1080">
            <v>30.067137840466621</v>
          </cell>
          <cell r="BF1080">
            <v>1647.2310896653353</v>
          </cell>
          <cell r="BG1080">
            <v>12.852615063007056</v>
          </cell>
          <cell r="BH1080">
            <v>6297.3898461538456</v>
          </cell>
          <cell r="BI1080">
            <v>5.8780823701467284</v>
          </cell>
          <cell r="BJ1080">
            <v>12.852615063007056</v>
          </cell>
          <cell r="BK1080">
            <v>3.4141288399696341</v>
          </cell>
          <cell r="BL1080">
            <v>90.649804530999546</v>
          </cell>
        </row>
        <row r="1081">
          <cell r="A1081">
            <v>42048</v>
          </cell>
          <cell r="B1081">
            <v>1</v>
          </cell>
          <cell r="C1081">
            <v>8.2621888017502076</v>
          </cell>
          <cell r="D1081">
            <v>1.1253060338596206</v>
          </cell>
          <cell r="E1081">
            <v>1.5050035166664248</v>
          </cell>
          <cell r="F1081">
            <v>2.3843904190136587</v>
          </cell>
          <cell r="G1081">
            <v>1.1196485465513775</v>
          </cell>
          <cell r="H1081">
            <v>0.91968428174527639</v>
          </cell>
          <cell r="I1081">
            <v>6.1720137291442088</v>
          </cell>
          <cell r="J1081">
            <v>21.211619849403036</v>
          </cell>
          <cell r="K1081">
            <v>5.7349418207479363</v>
          </cell>
          <cell r="L1081">
            <v>0.76964760169434443</v>
          </cell>
          <cell r="M1081">
            <v>0.61346009630745602</v>
          </cell>
          <cell r="N1081">
            <v>7.753641786666722</v>
          </cell>
          <cell r="O1081">
            <v>5.8771811491384307</v>
          </cell>
          <cell r="P1081">
            <v>238.29952993179643</v>
          </cell>
          <cell r="Q1081">
            <v>11906.485623003195</v>
          </cell>
          <cell r="R1081">
            <v>3.6236402203861502</v>
          </cell>
          <cell r="S1081">
            <v>60.978530359725212</v>
          </cell>
          <cell r="T1081">
            <v>107.68776398192568</v>
          </cell>
          <cell r="U1081">
            <v>1053.971050615887</v>
          </cell>
          <cell r="V1081">
            <v>2.6335316165997877</v>
          </cell>
          <cell r="W1081">
            <v>13.487385670597909</v>
          </cell>
          <cell r="X1081">
            <v>3.3033329038955133</v>
          </cell>
          <cell r="Y1081">
            <v>6.4817303163936728</v>
          </cell>
          <cell r="Z1081">
            <v>44.236182069626082</v>
          </cell>
          <cell r="AA1081">
            <v>3.2260889458580162</v>
          </cell>
          <cell r="AB1081">
            <v>3.4137083006362174</v>
          </cell>
          <cell r="AC1081">
            <v>90.630741253447567</v>
          </cell>
          <cell r="AD1081">
            <v>42.201586506998957</v>
          </cell>
          <cell r="AE1081">
            <v>3.7478990432934221</v>
          </cell>
          <cell r="AF1081">
            <v>7.064693266591326</v>
          </cell>
          <cell r="AG1081">
            <v>1.2753841850323433</v>
          </cell>
          <cell r="AH1081">
            <v>32.383028639772085</v>
          </cell>
          <cell r="AI1081">
            <v>2.2049546013244052</v>
          </cell>
          <cell r="AJ1081">
            <v>20696.118386582446</v>
          </cell>
          <cell r="AK1081">
            <v>10.918224566279916</v>
          </cell>
          <cell r="AL1081">
            <v>1.5050035166664248</v>
          </cell>
          <cell r="AM1081">
            <v>87.312536635718786</v>
          </cell>
          <cell r="AN1081">
            <v>530.44412270445389</v>
          </cell>
          <cell r="AO1081">
            <v>1647.0341851475096</v>
          </cell>
          <cell r="AP1081">
            <v>3.672102242612989</v>
          </cell>
          <cell r="AQ1081">
            <v>579.79967969218001</v>
          </cell>
          <cell r="AR1081">
            <v>2030.3950175687014</v>
          </cell>
          <cell r="AS1081">
            <v>7.1040622967119811</v>
          </cell>
          <cell r="AT1081">
            <v>19.605035154202451</v>
          </cell>
          <cell r="AU1081">
            <v>118.30878589861685</v>
          </cell>
          <cell r="AV1081">
            <v>87.312536635718786</v>
          </cell>
          <cell r="AW1081">
            <v>0.28564236453546876</v>
          </cell>
          <cell r="AX1081">
            <v>130.39289119830099</v>
          </cell>
          <cell r="AY1081">
            <v>8.4645019156483432</v>
          </cell>
          <cell r="AZ1081">
            <v>167.45293960327572</v>
          </cell>
          <cell r="BA1081">
            <v>1.2198798725018465</v>
          </cell>
          <cell r="BB1081">
            <v>2.8335255571066797</v>
          </cell>
          <cell r="BC1081">
            <v>99.540562395089708</v>
          </cell>
          <cell r="BD1081">
            <v>3.6344738105615457</v>
          </cell>
          <cell r="BE1081">
            <v>30.067929734056371</v>
          </cell>
          <cell r="BF1081">
            <v>1647.0341851475096</v>
          </cell>
          <cell r="BG1081">
            <v>12.839228115142719</v>
          </cell>
          <cell r="BH1081">
            <v>6297.3915708812256</v>
          </cell>
          <cell r="BI1081">
            <v>5.8771811491384307</v>
          </cell>
          <cell r="BJ1081">
            <v>12.839228115142719</v>
          </cell>
          <cell r="BK1081">
            <v>3.4137083006362174</v>
          </cell>
          <cell r="BL1081">
            <v>90.630741253447567</v>
          </cell>
        </row>
        <row r="1082">
          <cell r="A1082">
            <v>42047</v>
          </cell>
          <cell r="B1082">
            <v>1</v>
          </cell>
          <cell r="C1082">
            <v>8.2594408790905263</v>
          </cell>
          <cell r="D1082">
            <v>1.1247274399565454</v>
          </cell>
          <cell r="E1082">
            <v>1.504122686081421</v>
          </cell>
          <cell r="F1082">
            <v>2.3828578525119384</v>
          </cell>
          <cell r="G1082">
            <v>1.119067971733793</v>
          </cell>
          <cell r="H1082">
            <v>0.91959076738966883</v>
          </cell>
          <cell r="I1082">
            <v>6.1714319405845179</v>
          </cell>
          <cell r="J1082">
            <v>21.198887261338861</v>
          </cell>
          <cell r="K1082">
            <v>5.7316293609789764</v>
          </cell>
          <cell r="L1082">
            <v>0.76919693078476759</v>
          </cell>
          <cell r="M1082">
            <v>0.61330789194320334</v>
          </cell>
          <cell r="N1082">
            <v>7.7536472177353151</v>
          </cell>
          <cell r="O1082">
            <v>5.8735514372682438</v>
          </cell>
          <cell r="P1082">
            <v>238.16894521499952</v>
          </cell>
          <cell r="Q1082">
            <v>11903.805111821086</v>
          </cell>
          <cell r="R1082">
            <v>3.6224853961993317</v>
          </cell>
          <cell r="S1082">
            <v>60.976964871342545</v>
          </cell>
          <cell r="T1082">
            <v>107.63521766053208</v>
          </cell>
          <cell r="U1082">
            <v>1053.8438943003671</v>
          </cell>
          <cell r="V1082">
            <v>2.6322746485206823</v>
          </cell>
          <cell r="W1082">
            <v>13.482255317151708</v>
          </cell>
          <cell r="X1082">
            <v>3.3024715623154779</v>
          </cell>
          <cell r="Y1082">
            <v>6.4768682074622985</v>
          </cell>
          <cell r="Z1082">
            <v>44.237725206076519</v>
          </cell>
          <cell r="AA1082">
            <v>3.2242044092367275</v>
          </cell>
          <cell r="AB1082">
            <v>3.4118252333741586</v>
          </cell>
          <cell r="AC1082">
            <v>90.563869049754715</v>
          </cell>
          <cell r="AD1082">
            <v>42.104293213865624</v>
          </cell>
          <cell r="AE1082">
            <v>3.7478961677977796</v>
          </cell>
          <cell r="AF1082">
            <v>7.0583490487485649</v>
          </cell>
          <cell r="AG1082">
            <v>1.275096868935486</v>
          </cell>
          <cell r="AH1082">
            <v>32.382578164243874</v>
          </cell>
          <cell r="AI1082">
            <v>2.204060256671601</v>
          </cell>
          <cell r="AJ1082">
            <v>20696.492188499378</v>
          </cell>
          <cell r="AK1082">
            <v>10.915962904786934</v>
          </cell>
          <cell r="AL1082">
            <v>1.504122686081421</v>
          </cell>
          <cell r="AM1082">
            <v>87.290348138291236</v>
          </cell>
          <cell r="AN1082">
            <v>530.35664665051524</v>
          </cell>
          <cell r="AO1082">
            <v>1646.4079870644423</v>
          </cell>
          <cell r="AP1082">
            <v>3.672102242612989</v>
          </cell>
          <cell r="AQ1082">
            <v>579.5726829260683</v>
          </cell>
          <cell r="AR1082">
            <v>2029.2326381474791</v>
          </cell>
          <cell r="AS1082">
            <v>7.1019523928340647</v>
          </cell>
          <cell r="AT1082">
            <v>19.6019361087689</v>
          </cell>
          <cell r="AU1082">
            <v>118.25194881061391</v>
          </cell>
          <cell r="AV1082">
            <v>87.290348138291236</v>
          </cell>
          <cell r="AW1082">
            <v>0.28560127827306142</v>
          </cell>
          <cell r="AX1082">
            <v>130.39624579188873</v>
          </cell>
          <cell r="AY1082">
            <v>8.4604910509274038</v>
          </cell>
          <cell r="AZ1082">
            <v>167.3270610285266</v>
          </cell>
          <cell r="BA1082">
            <v>1.219419808814318</v>
          </cell>
          <cell r="BB1082">
            <v>2.8327140556737676</v>
          </cell>
          <cell r="BC1082">
            <v>99.553341947805379</v>
          </cell>
          <cell r="BD1082">
            <v>3.6344754078898536</v>
          </cell>
          <cell r="BE1082">
            <v>30.064674139784547</v>
          </cell>
          <cell r="BF1082">
            <v>1646.4079870644423</v>
          </cell>
          <cell r="BG1082">
            <v>12.782426200354816</v>
          </cell>
          <cell r="BH1082">
            <v>6297.3698467432951</v>
          </cell>
          <cell r="BI1082">
            <v>5.8735514372682438</v>
          </cell>
          <cell r="BJ1082">
            <v>12.782426200354816</v>
          </cell>
          <cell r="BK1082">
            <v>3.4118252333741586</v>
          </cell>
          <cell r="BL1082">
            <v>90.563869049754715</v>
          </cell>
        </row>
        <row r="1083">
          <cell r="A1083">
            <v>42046</v>
          </cell>
          <cell r="B1083">
            <v>1</v>
          </cell>
          <cell r="C1083">
            <v>8.2567383229922946</v>
          </cell>
          <cell r="D1083">
            <v>1.1241319130023089</v>
          </cell>
          <cell r="E1083">
            <v>1.5031801942057512</v>
          </cell>
          <cell r="F1083">
            <v>2.3810796920367157</v>
          </cell>
          <cell r="G1083">
            <v>1.1184516496585226</v>
          </cell>
          <cell r="H1083">
            <v>0.91949332331696987</v>
          </cell>
          <cell r="I1083">
            <v>6.1708514301921609</v>
          </cell>
          <cell r="J1083">
            <v>21.185290132467717</v>
          </cell>
          <cell r="K1083">
            <v>5.7280846327638466</v>
          </cell>
          <cell r="L1083">
            <v>0.7687150458939157</v>
          </cell>
          <cell r="M1083">
            <v>0.61315421764843003</v>
          </cell>
          <cell r="N1083">
            <v>7.7536522664201142</v>
          </cell>
          <cell r="O1083">
            <v>5.869673482145366</v>
          </cell>
          <cell r="P1083">
            <v>238.02136376719102</v>
          </cell>
          <cell r="Q1083">
            <v>11901.0607028754</v>
          </cell>
          <cell r="R1083">
            <v>3.6212960668265235</v>
          </cell>
          <cell r="S1083">
            <v>60.975840266901074</v>
          </cell>
          <cell r="T1083">
            <v>107.57882787929923</v>
          </cell>
          <cell r="U1083">
            <v>1053.7295175375627</v>
          </cell>
          <cell r="V1083">
            <v>2.6309925195905599</v>
          </cell>
          <cell r="W1083">
            <v>13.476605796204559</v>
          </cell>
          <cell r="X1083">
            <v>3.3015354601339006</v>
          </cell>
          <cell r="Y1083">
            <v>6.4719222010895852</v>
          </cell>
          <cell r="Z1083">
            <v>44.239354593685249</v>
          </cell>
          <cell r="AA1083">
            <v>3.2221180516690895</v>
          </cell>
          <cell r="AB1083">
            <v>3.4097450411738666</v>
          </cell>
          <cell r="AC1083">
            <v>90.491290765829319</v>
          </cell>
          <cell r="AD1083">
            <v>42.007471809752836</v>
          </cell>
          <cell r="AE1083">
            <v>3.7478958486368064</v>
          </cell>
          <cell r="AF1083">
            <v>7.0520926923416676</v>
          </cell>
          <cell r="AG1083">
            <v>1.2748007983826237</v>
          </cell>
          <cell r="AH1083">
            <v>32.382769861922121</v>
          </cell>
          <cell r="AI1083">
            <v>2.2030822369999021</v>
          </cell>
          <cell r="AJ1083">
            <v>20696.802092652732</v>
          </cell>
          <cell r="AK1083">
            <v>10.913299006014229</v>
          </cell>
          <cell r="AL1083">
            <v>1.5031801942057512</v>
          </cell>
          <cell r="AM1083">
            <v>87.273734705135851</v>
          </cell>
          <cell r="AN1083">
            <v>530.27019298419384</v>
          </cell>
          <cell r="AO1083">
            <v>1645.8047924102641</v>
          </cell>
          <cell r="AP1083">
            <v>3.672101922690294</v>
          </cell>
          <cell r="AQ1083">
            <v>579.32859339119909</v>
          </cell>
          <cell r="AR1083">
            <v>2028.0509661217557</v>
          </cell>
          <cell r="AS1083">
            <v>7.0998581438399748</v>
          </cell>
          <cell r="AT1083">
            <v>19.599169338092217</v>
          </cell>
          <cell r="AU1083">
            <v>118.19447277910029</v>
          </cell>
          <cell r="AV1083">
            <v>87.273734705135851</v>
          </cell>
          <cell r="AW1083">
            <v>0.28555955302220176</v>
          </cell>
          <cell r="AX1083">
            <v>130.39937676865407</v>
          </cell>
          <cell r="AY1083">
            <v>8.4561808269244807</v>
          </cell>
          <cell r="AZ1083">
            <v>167.19546357663714</v>
          </cell>
          <cell r="BA1083">
            <v>1.2189329078022264</v>
          </cell>
          <cell r="BB1083">
            <v>2.8319345023304545</v>
          </cell>
          <cell r="BC1083">
            <v>99.570415435888506</v>
          </cell>
          <cell r="BD1083">
            <v>3.6344782833854965</v>
          </cell>
          <cell r="BE1083">
            <v>30.060715672307126</v>
          </cell>
          <cell r="BF1083">
            <v>1645.8047924102641</v>
          </cell>
          <cell r="BG1083">
            <v>12.727461345660416</v>
          </cell>
          <cell r="BH1083">
            <v>6297.349501915709</v>
          </cell>
          <cell r="BI1083">
            <v>5.869673482145366</v>
          </cell>
          <cell r="BJ1083">
            <v>12.727461345660416</v>
          </cell>
          <cell r="BK1083">
            <v>3.4097450411738666</v>
          </cell>
          <cell r="BL1083">
            <v>90.491290765829319</v>
          </cell>
        </row>
        <row r="1084">
          <cell r="A1084">
            <v>42045</v>
          </cell>
          <cell r="B1084">
            <v>1</v>
          </cell>
          <cell r="C1084">
            <v>8.2540143625423923</v>
          </cell>
          <cell r="D1084">
            <v>1.1235988776143013</v>
          </cell>
          <cell r="E1084">
            <v>1.502239619200223</v>
          </cell>
          <cell r="F1084">
            <v>2.3794517224775911</v>
          </cell>
          <cell r="G1084">
            <v>1.1178662091836142</v>
          </cell>
          <cell r="H1084">
            <v>0.91939779611441241</v>
          </cell>
          <cell r="I1084">
            <v>6.1702686818643881</v>
          </cell>
          <cell r="J1084">
            <v>21.17165914054112</v>
          </cell>
          <cell r="K1084">
            <v>5.7245437390507217</v>
          </cell>
          <cell r="L1084">
            <v>0.76823443897996835</v>
          </cell>
          <cell r="M1084">
            <v>0.61300792385594916</v>
          </cell>
          <cell r="N1084">
            <v>7.7536635764490685</v>
          </cell>
          <cell r="O1084">
            <v>5.8658153348075714</v>
          </cell>
          <cell r="P1084">
            <v>237.87862257302356</v>
          </cell>
          <cell r="Q1084">
            <v>11898.821086261982</v>
          </cell>
          <cell r="R1084">
            <v>3.6201878881302108</v>
          </cell>
          <cell r="S1084">
            <v>60.976178934018058</v>
          </cell>
          <cell r="T1084">
            <v>107.52379593529248</v>
          </cell>
          <cell r="U1084">
            <v>1053.6474090673653</v>
          </cell>
          <cell r="V1084">
            <v>2.629705551532374</v>
          </cell>
          <cell r="W1084">
            <v>13.471368414906236</v>
          </cell>
          <cell r="X1084">
            <v>3.300796482128836</v>
          </cell>
          <cell r="Y1084">
            <v>6.4673048528238608</v>
          </cell>
          <cell r="Z1084">
            <v>44.241447241542424</v>
          </cell>
          <cell r="AA1084">
            <v>3.2200597772202193</v>
          </cell>
          <cell r="AB1084">
            <v>3.4076843383594055</v>
          </cell>
          <cell r="AC1084">
            <v>90.419230061978908</v>
          </cell>
          <cell r="AD1084">
            <v>41.909752318653439</v>
          </cell>
          <cell r="AE1084">
            <v>3.7478929731411639</v>
          </cell>
          <cell r="AF1084">
            <v>7.0462029170685314</v>
          </cell>
          <cell r="AG1084">
            <v>1.2745309260706568</v>
          </cell>
          <cell r="AH1084">
            <v>32.383389671008828</v>
          </cell>
          <cell r="AI1084">
            <v>2.2021789147069284</v>
          </cell>
          <cell r="AJ1084">
            <v>20697.07365814794</v>
          </cell>
          <cell r="AK1084">
            <v>10.911501561490898</v>
          </cell>
          <cell r="AL1084">
            <v>1.502239619200223</v>
          </cell>
          <cell r="AM1084">
            <v>87.251971138171115</v>
          </cell>
          <cell r="AN1084">
            <v>530.18028888153935</v>
          </cell>
          <cell r="AO1084">
            <v>1645.198402477906</v>
          </cell>
          <cell r="AP1084">
            <v>3.6721016027676003</v>
          </cell>
          <cell r="AQ1084">
            <v>579.10159662508738</v>
          </cell>
          <cell r="AR1084">
            <v>2026.9834420060001</v>
          </cell>
          <cell r="AS1084">
            <v>7.0978095813300293</v>
          </cell>
          <cell r="AT1084">
            <v>19.59581150871492</v>
          </cell>
          <cell r="AU1084">
            <v>118.13763571547241</v>
          </cell>
          <cell r="AV1084">
            <v>87.251971138171115</v>
          </cell>
          <cell r="AW1084">
            <v>0.28551744443539989</v>
          </cell>
          <cell r="AX1084">
            <v>130.40215635451983</v>
          </cell>
          <cell r="AY1084">
            <v>8.4512801886366589</v>
          </cell>
          <cell r="AZ1084">
            <v>167.07661374613156</v>
          </cell>
          <cell r="BA1084">
            <v>1.218489457243165</v>
          </cell>
          <cell r="BB1084">
            <v>2.8310862600612983</v>
          </cell>
          <cell r="BC1084">
            <v>99.584153464807855</v>
          </cell>
          <cell r="BD1084">
            <v>3.6344773251408564</v>
          </cell>
          <cell r="BE1084">
            <v>30.056952095641115</v>
          </cell>
          <cell r="BF1084">
            <v>1645.198402477906</v>
          </cell>
          <cell r="BG1084">
            <v>12.675094251053778</v>
          </cell>
          <cell r="BH1084">
            <v>6297.3360536398468</v>
          </cell>
          <cell r="BI1084">
            <v>5.8658153348075714</v>
          </cell>
          <cell r="BJ1084">
            <v>12.675094251053778</v>
          </cell>
          <cell r="BK1084">
            <v>3.4076843383594055</v>
          </cell>
          <cell r="BL1084">
            <v>90.419230061978908</v>
          </cell>
        </row>
        <row r="1085">
          <cell r="A1085">
            <v>42044</v>
          </cell>
          <cell r="B1085">
            <v>1</v>
          </cell>
          <cell r="C1085">
            <v>8.2512290592010782</v>
          </cell>
          <cell r="D1085">
            <v>1.1230733185149637</v>
          </cell>
          <cell r="E1085">
            <v>1.501310226254571</v>
          </cell>
          <cell r="F1085">
            <v>2.37795325531357</v>
          </cell>
          <cell r="G1085">
            <v>1.1173156344570854</v>
          </cell>
          <cell r="H1085">
            <v>0.91931536803230252</v>
          </cell>
          <cell r="I1085">
            <v>6.1696763495667675</v>
          </cell>
          <cell r="J1085">
            <v>21.15804731960111</v>
          </cell>
          <cell r="K1085">
            <v>5.7210547946893371</v>
          </cell>
          <cell r="L1085">
            <v>0.76775967865325379</v>
          </cell>
          <cell r="M1085">
            <v>0.61285511240029877</v>
          </cell>
          <cell r="N1085">
            <v>7.753679071371546</v>
          </cell>
          <cell r="O1085">
            <v>5.8619734821989908</v>
          </cell>
          <cell r="P1085">
            <v>237.73214653429494</v>
          </cell>
          <cell r="Q1085">
            <v>11896.699680511181</v>
          </cell>
          <cell r="R1085">
            <v>3.6190707637859978</v>
          </cell>
          <cell r="S1085">
            <v>60.976051135565896</v>
          </cell>
          <cell r="T1085">
            <v>107.4725531191109</v>
          </cell>
          <cell r="U1085">
            <v>1053.5873454036025</v>
          </cell>
          <cell r="V1085">
            <v>2.6283063260089485</v>
          </cell>
          <cell r="W1085">
            <v>13.466454676545817</v>
          </cell>
          <cell r="X1085">
            <v>3.3000805080889108</v>
          </cell>
          <cell r="Y1085">
            <v>6.4627649167094372</v>
          </cell>
          <cell r="Z1085">
            <v>44.243428068800839</v>
          </cell>
          <cell r="AA1085">
            <v>3.2180564540643686</v>
          </cell>
          <cell r="AB1085">
            <v>3.4056824221016875</v>
          </cell>
          <cell r="AC1085">
            <v>90.345616642278571</v>
          </cell>
          <cell r="AD1085">
            <v>41.810784275920255</v>
          </cell>
          <cell r="AE1085">
            <v>3.7478926539801907</v>
          </cell>
          <cell r="AF1085">
            <v>7.0402502663219328</v>
          </cell>
          <cell r="AG1085">
            <v>1.2742573479874846</v>
          </cell>
          <cell r="AH1085">
            <v>32.381737919280354</v>
          </cell>
          <cell r="AI1085">
            <v>2.2013594258707556</v>
          </cell>
          <cell r="AJ1085">
            <v>20696.271741215034</v>
          </cell>
          <cell r="AK1085">
            <v>10.909852999848702</v>
          </cell>
          <cell r="AL1085">
            <v>1.501310226254571</v>
          </cell>
          <cell r="AM1085">
            <v>87.229597317144126</v>
          </cell>
          <cell r="AN1085">
            <v>530.08377123945422</v>
          </cell>
          <cell r="AO1085">
            <v>1644.5402555130499</v>
          </cell>
          <cell r="AP1085">
            <v>3.6720990464329311</v>
          </cell>
          <cell r="AQ1085">
            <v>578.87555828642917</v>
          </cell>
          <cell r="AR1085">
            <v>2025.9641494014988</v>
          </cell>
          <cell r="AS1085">
            <v>7.0957009556194466</v>
          </cell>
          <cell r="AT1085">
            <v>19.592354637365329</v>
          </cell>
          <cell r="AU1085">
            <v>118.08386574157123</v>
          </cell>
          <cell r="AV1085">
            <v>87.229597317144126</v>
          </cell>
          <cell r="AW1085">
            <v>0.28547757226057319</v>
          </cell>
          <cell r="AX1085">
            <v>130.39525538435331</v>
          </cell>
          <cell r="AY1085">
            <v>8.4464584630899164</v>
          </cell>
          <cell r="AZ1085">
            <v>166.96488850261494</v>
          </cell>
          <cell r="BA1085">
            <v>1.2180300326393037</v>
          </cell>
          <cell r="BB1085">
            <v>2.8300728417052281</v>
          </cell>
          <cell r="BC1085">
            <v>99.59300329433843</v>
          </cell>
          <cell r="BD1085">
            <v>3.634081478697802</v>
          </cell>
          <cell r="BE1085">
            <v>30.050102252168017</v>
          </cell>
          <cell r="BF1085">
            <v>1644.5402555130499</v>
          </cell>
          <cell r="BG1085">
            <v>12.622963899240702</v>
          </cell>
          <cell r="BH1085">
            <v>6297.3285440613026</v>
          </cell>
          <cell r="BI1085">
            <v>5.8619734821989908</v>
          </cell>
          <cell r="BJ1085">
            <v>12.622963899240702</v>
          </cell>
          <cell r="BK1085">
            <v>3.4056824221016875</v>
          </cell>
          <cell r="BL1085">
            <v>90.345616642278571</v>
          </cell>
        </row>
        <row r="1086">
          <cell r="A1086">
            <v>42043</v>
          </cell>
          <cell r="B1086">
            <v>1</v>
          </cell>
          <cell r="C1086">
            <v>8.24846196707826</v>
          </cell>
          <cell r="D1086">
            <v>1.1225276317078492</v>
          </cell>
          <cell r="E1086">
            <v>1.5003757214013007</v>
          </cell>
          <cell r="F1086">
            <v>2.3764084605070295</v>
          </cell>
          <cell r="G1086">
            <v>1.1167987713446963</v>
          </cell>
          <cell r="H1086">
            <v>0.91922750869117176</v>
          </cell>
          <cell r="I1086">
            <v>6.1691012702430017</v>
          </cell>
          <cell r="J1086">
            <v>21.144424316601228</v>
          </cell>
          <cell r="K1086">
            <v>5.7175426544091952</v>
          </cell>
          <cell r="L1086">
            <v>0.76728178727360186</v>
          </cell>
          <cell r="M1086">
            <v>0.61270546379942481</v>
          </cell>
          <cell r="N1086">
            <v>7.7536984647805696</v>
          </cell>
          <cell r="O1086">
            <v>5.858159424778755</v>
          </cell>
          <cell r="P1086">
            <v>237.58926474476755</v>
          </cell>
          <cell r="Q1086">
            <v>11894.680511182109</v>
          </cell>
          <cell r="R1086">
            <v>3.6179315944830059</v>
          </cell>
          <cell r="S1086">
            <v>60.976456882854606</v>
          </cell>
          <cell r="T1086">
            <v>107.4200099908505</v>
          </cell>
          <cell r="U1086">
            <v>1053.5189751085745</v>
          </cell>
          <cell r="V1086">
            <v>2.6269071004855231</v>
          </cell>
          <cell r="W1086">
            <v>13.461411866136226</v>
          </cell>
          <cell r="X1086">
            <v>3.299366131377294</v>
          </cell>
          <cell r="Y1086">
            <v>6.4581854929939242</v>
          </cell>
          <cell r="Z1086">
            <v>44.245936055533782</v>
          </cell>
          <cell r="AA1086">
            <v>3.2161134188167608</v>
          </cell>
          <cell r="AB1086">
            <v>3.4037073427876718</v>
          </cell>
          <cell r="AC1086">
            <v>90.27299363011366</v>
          </cell>
          <cell r="AD1086">
            <v>41.707646903138581</v>
          </cell>
          <cell r="AE1086">
            <v>3.7478785964246719</v>
          </cell>
          <cell r="AF1086">
            <v>7.034104580315538</v>
          </cell>
          <cell r="AG1086">
            <v>1.2739855907976456</v>
          </cell>
          <cell r="AH1086">
            <v>32.380057417165766</v>
          </cell>
          <cell r="AI1086">
            <v>2.200549425789343</v>
          </cell>
          <cell r="AJ1086">
            <v>20695.415511183084</v>
          </cell>
          <cell r="AK1086">
            <v>10.90844821015869</v>
          </cell>
          <cell r="AL1086">
            <v>1.5003757214013007</v>
          </cell>
          <cell r="AM1086">
            <v>87.2077346899258</v>
          </cell>
          <cell r="AN1086">
            <v>529.98926639252181</v>
          </cell>
          <cell r="AO1086">
            <v>1643.8584662976693</v>
          </cell>
          <cell r="AP1086">
            <v>3.6720987265102369</v>
          </cell>
          <cell r="AQ1086">
            <v>578.63913656118962</v>
          </cell>
          <cell r="AR1086">
            <v>2024.8924450644308</v>
          </cell>
          <cell r="AS1086">
            <v>7.093584660904857</v>
          </cell>
          <cell r="AT1086">
            <v>19.588888186616213</v>
          </cell>
          <cell r="AU1086">
            <v>118.03332263593087</v>
          </cell>
          <cell r="AV1086">
            <v>87.2077346899258</v>
          </cell>
          <cell r="AW1086">
            <v>0.28543792365077192</v>
          </cell>
          <cell r="AX1086">
            <v>130.38774742638296</v>
          </cell>
          <cell r="AY1086">
            <v>8.4416188462473727</v>
          </cell>
          <cell r="AZ1086">
            <v>166.85795559136665</v>
          </cell>
          <cell r="BA1086">
            <v>1.2175402565124298</v>
          </cell>
          <cell r="BB1086">
            <v>2.8290482412892821</v>
          </cell>
          <cell r="BC1086">
            <v>99.601533639926132</v>
          </cell>
          <cell r="BD1086">
            <v>3.6336802004244357</v>
          </cell>
          <cell r="BE1086">
            <v>30.043485635385725</v>
          </cell>
          <cell r="BF1086">
            <v>1643.8584662976693</v>
          </cell>
          <cell r="BG1086">
            <v>12.589165818576992</v>
          </cell>
          <cell r="BH1086">
            <v>6297.31776923077</v>
          </cell>
          <cell r="BI1086">
            <v>5.858159424778755</v>
          </cell>
          <cell r="BJ1086">
            <v>12.589165818576992</v>
          </cell>
          <cell r="BK1086">
            <v>3.4037073427876718</v>
          </cell>
          <cell r="BL1086">
            <v>90.27299363011366</v>
          </cell>
        </row>
        <row r="1087">
          <cell r="A1087">
            <v>42042</v>
          </cell>
          <cell r="B1087">
            <v>1</v>
          </cell>
          <cell r="C1087">
            <v>8.247152230678461</v>
          </cell>
          <cell r="D1087">
            <v>1.1219956691448532</v>
          </cell>
          <cell r="E1087">
            <v>1.499644874380186</v>
          </cell>
          <cell r="F1087">
            <v>2.3764084605070295</v>
          </cell>
          <cell r="G1087">
            <v>1.1167987713446963</v>
          </cell>
          <cell r="H1087">
            <v>0.91920484048433759</v>
          </cell>
          <cell r="I1087">
            <v>6.1688951849937439</v>
          </cell>
          <cell r="J1087">
            <v>21.13382631693128</v>
          </cell>
          <cell r="K1087">
            <v>5.7147857393973922</v>
          </cell>
          <cell r="L1087">
            <v>0.76690823527482821</v>
          </cell>
          <cell r="M1087">
            <v>0.6125660261664635</v>
          </cell>
          <cell r="N1087">
            <v>7.753704709884448</v>
          </cell>
          <cell r="O1087">
            <v>5.8551365381632117</v>
          </cell>
          <cell r="P1087">
            <v>237.48410215133262</v>
          </cell>
          <cell r="Q1087">
            <v>11892.314102564103</v>
          </cell>
          <cell r="R1087">
            <v>3.6170866313653098</v>
          </cell>
          <cell r="S1087">
            <v>60.973294881673951</v>
          </cell>
          <cell r="T1087">
            <v>107.38299078819072</v>
          </cell>
          <cell r="U1087">
            <v>1053.3805745442689</v>
          </cell>
          <cell r="V1087">
            <v>2.6269071004855231</v>
          </cell>
          <cell r="W1087">
            <v>13.456960944028973</v>
          </cell>
          <cell r="X1087">
            <v>3.2985515999488322</v>
          </cell>
          <cell r="Y1087">
            <v>6.4545024343025998</v>
          </cell>
          <cell r="Z1087">
            <v>44.246362135960496</v>
          </cell>
          <cell r="AA1087">
            <v>3.2146500005171874</v>
          </cell>
          <cell r="AB1087">
            <v>3.4021176229684773</v>
          </cell>
          <cell r="AC1087">
            <v>90.217778866107608</v>
          </cell>
          <cell r="AD1087">
            <v>41.626613726982718</v>
          </cell>
          <cell r="AE1087">
            <v>3.7478660276302898</v>
          </cell>
          <cell r="AF1087">
            <v>7.0296744673680038</v>
          </cell>
          <cell r="AG1087">
            <v>1.2737317944948505</v>
          </cell>
          <cell r="AH1087">
            <v>32.379333245448599</v>
          </cell>
          <cell r="AI1087">
            <v>2.1996801610176382</v>
          </cell>
          <cell r="AJ1087">
            <v>20694.509791667646</v>
          </cell>
          <cell r="AK1087">
            <v>10.906557660836464</v>
          </cell>
          <cell r="AL1087">
            <v>1.499644874380186</v>
          </cell>
          <cell r="AM1087">
            <v>87.194329995375426</v>
          </cell>
          <cell r="AN1087">
            <v>530.00022555620228</v>
          </cell>
          <cell r="AO1087">
            <v>1643.3839741242191</v>
          </cell>
          <cell r="AP1087">
            <v>3.672098722213351</v>
          </cell>
          <cell r="AQ1087">
            <v>578.48413379375756</v>
          </cell>
          <cell r="AR1087">
            <v>2023.745968923258</v>
          </cell>
          <cell r="AS1087">
            <v>7.0919124957842703</v>
          </cell>
          <cell r="AT1087">
            <v>19.587365394983497</v>
          </cell>
          <cell r="AU1087">
            <v>117.99208330496759</v>
          </cell>
          <cell r="AV1087">
            <v>87.194329995375426</v>
          </cell>
          <cell r="AW1087">
            <v>0.28540756438787157</v>
          </cell>
          <cell r="AX1087">
            <v>130.38931073897879</v>
          </cell>
          <cell r="AY1087">
            <v>8.4381227523852615</v>
          </cell>
          <cell r="AZ1087">
            <v>166.77144260895591</v>
          </cell>
          <cell r="BA1087">
            <v>1.2170820522766828</v>
          </cell>
          <cell r="BB1087">
            <v>2.8282743577773788</v>
          </cell>
          <cell r="BC1087">
            <v>99.597051375951537</v>
          </cell>
          <cell r="BD1087">
            <v>3.6336605854523465</v>
          </cell>
          <cell r="BE1087">
            <v>30.038875011297371</v>
          </cell>
          <cell r="BF1087">
            <v>1643.3839741242191</v>
          </cell>
          <cell r="BG1087">
            <v>12.568682377155008</v>
          </cell>
          <cell r="BH1087">
            <v>6297.31776923077</v>
          </cell>
          <cell r="BI1087">
            <v>5.8551365381632117</v>
          </cell>
          <cell r="BJ1087">
            <v>12.568682377155008</v>
          </cell>
          <cell r="BK1087">
            <v>3.4021176229684773</v>
          </cell>
          <cell r="BL1087">
            <v>90.217778866107608</v>
          </cell>
        </row>
        <row r="1088">
          <cell r="A1088">
            <v>42041</v>
          </cell>
          <cell r="B1088">
            <v>1</v>
          </cell>
          <cell r="C1088">
            <v>8.2459584531692656</v>
          </cell>
          <cell r="D1088">
            <v>1.1219806671142603</v>
          </cell>
          <cell r="E1088">
            <v>1.4994501621959317</v>
          </cell>
          <cell r="F1088">
            <v>2.376420305149769</v>
          </cell>
          <cell r="G1088">
            <v>1.1167608065623411</v>
          </cell>
          <cell r="H1088">
            <v>0.91914565570819073</v>
          </cell>
          <cell r="I1088">
            <v>6.1685185234386699</v>
          </cell>
          <cell r="J1088">
            <v>21.130963931830138</v>
          </cell>
          <cell r="K1088">
            <v>5.7140665511353719</v>
          </cell>
          <cell r="L1088">
            <v>0.76680859228292575</v>
          </cell>
          <cell r="M1088">
            <v>0.61256635836518991</v>
          </cell>
          <cell r="N1088">
            <v>7.7537210528462079</v>
          </cell>
          <cell r="O1088">
            <v>5.854404792237208</v>
          </cell>
          <cell r="P1088">
            <v>237.44647241171924</v>
          </cell>
          <cell r="Q1088">
            <v>11892.466453674122</v>
          </cell>
          <cell r="R1088">
            <v>3.6167885906780093</v>
          </cell>
          <cell r="S1088">
            <v>60.977309912538367</v>
          </cell>
          <cell r="T1088">
            <v>107.36591733987329</v>
          </cell>
          <cell r="U1088">
            <v>1053.458272233175</v>
          </cell>
          <cell r="V1088">
            <v>2.6266286207168412</v>
          </cell>
          <cell r="W1088">
            <v>13.45631857801928</v>
          </cell>
          <cell r="X1088">
            <v>3.2986182084860491</v>
          </cell>
          <cell r="Y1088">
            <v>6.4537088162601952</v>
          </cell>
          <cell r="Z1088">
            <v>44.249057465087098</v>
          </cell>
          <cell r="AA1088">
            <v>3.2141973484819335</v>
          </cell>
          <cell r="AB1088">
            <v>3.4017351382075782</v>
          </cell>
          <cell r="AC1088">
            <v>90.202159771903979</v>
          </cell>
          <cell r="AD1088">
            <v>41.604362889981509</v>
          </cell>
          <cell r="AE1088">
            <v>3.7478623024571789</v>
          </cell>
          <cell r="AF1088">
            <v>7.0279809385062029</v>
          </cell>
          <cell r="AG1088">
            <v>1.2737141211573706</v>
          </cell>
          <cell r="AH1088">
            <v>32.380584576640288</v>
          </cell>
          <cell r="AI1088">
            <v>2.1997050484910181</v>
          </cell>
          <cell r="AJ1088">
            <v>20695.597619809283</v>
          </cell>
          <cell r="AK1088">
            <v>10.906958116890927</v>
          </cell>
          <cell r="AL1088">
            <v>1.4994501621959317</v>
          </cell>
          <cell r="AM1088">
            <v>87.18581775506847</v>
          </cell>
          <cell r="AN1088">
            <v>529.90313213701813</v>
          </cell>
          <cell r="AO1088">
            <v>1643.2006387436306</v>
          </cell>
          <cell r="AP1088">
            <v>3.6720984065875428</v>
          </cell>
          <cell r="AQ1088">
            <v>578.39856152031746</v>
          </cell>
          <cell r="AR1088">
            <v>2023.8078789910289</v>
          </cell>
          <cell r="AS1088">
            <v>7.0914322636759701</v>
          </cell>
          <cell r="AT1088">
            <v>19.585501606852826</v>
          </cell>
          <cell r="AU1088">
            <v>117.98389773627818</v>
          </cell>
          <cell r="AV1088">
            <v>87.18581775506847</v>
          </cell>
          <cell r="AW1088">
            <v>0.28539760415546422</v>
          </cell>
          <cell r="AX1088">
            <v>130.38966437879037</v>
          </cell>
          <cell r="AY1088">
            <v>8.4374239589459599</v>
          </cell>
          <cell r="AZ1088">
            <v>166.75971277986505</v>
          </cell>
          <cell r="BA1088">
            <v>1.2170686912231914</v>
          </cell>
          <cell r="BB1088">
            <v>2.8282511173345823</v>
          </cell>
          <cell r="BC1088">
            <v>99.615431398629397</v>
          </cell>
          <cell r="BD1088">
            <v>3.6336760467614586</v>
          </cell>
          <cell r="BE1088">
            <v>30.039629403013773</v>
          </cell>
          <cell r="BF1088">
            <v>1643.2006387436306</v>
          </cell>
          <cell r="BG1088">
            <v>12.556645052120707</v>
          </cell>
          <cell r="BH1088">
            <v>6297.3070498084298</v>
          </cell>
          <cell r="BI1088">
            <v>5.854404792237208</v>
          </cell>
          <cell r="BJ1088">
            <v>12.556645052120707</v>
          </cell>
          <cell r="BK1088">
            <v>3.4017351382075782</v>
          </cell>
          <cell r="BL1088">
            <v>90.202159771903979</v>
          </cell>
        </row>
        <row r="1089">
          <cell r="A1089">
            <v>42040</v>
          </cell>
          <cell r="B1089">
            <v>1</v>
          </cell>
          <cell r="C1089">
            <v>8.2435348102459898</v>
          </cell>
          <cell r="D1089">
            <v>1.1214627758763493</v>
          </cell>
          <cell r="E1089">
            <v>1.4986198108417168</v>
          </cell>
          <cell r="F1089">
            <v>2.3750942511576838</v>
          </cell>
          <cell r="G1089">
            <v>1.1162406918646248</v>
          </cell>
          <cell r="H1089">
            <v>0.91908782834823866</v>
          </cell>
          <cell r="I1089">
            <v>6.1679079814459952</v>
          </cell>
          <cell r="J1089">
            <v>21.118737095841944</v>
          </cell>
          <cell r="K1089">
            <v>5.7109470946339371</v>
          </cell>
          <cell r="L1089">
            <v>0.76638408762197507</v>
          </cell>
          <cell r="M1089">
            <v>0.61243853077720911</v>
          </cell>
          <cell r="N1089">
            <v>7.7537514363614894</v>
          </cell>
          <cell r="O1089">
            <v>5.8509619807282975</v>
          </cell>
          <cell r="P1089">
            <v>237.32118483473309</v>
          </cell>
          <cell r="Q1089">
            <v>11890.654952076677</v>
          </cell>
          <cell r="R1089">
            <v>3.6157685902933712</v>
          </cell>
          <cell r="S1089">
            <v>60.97889776504077</v>
          </cell>
          <cell r="T1089">
            <v>107.31457868094631</v>
          </cell>
          <cell r="U1089">
            <v>1053.4330325385615</v>
          </cell>
          <cell r="V1089">
            <v>2.6254120290205472</v>
          </cell>
          <cell r="W1089">
            <v>13.451442218817052</v>
          </cell>
          <cell r="X1089">
            <v>3.2979076655147153</v>
          </cell>
          <cell r="Y1089">
            <v>6.449613865191183</v>
          </cell>
          <cell r="Z1089">
            <v>44.252811456259813</v>
          </cell>
          <cell r="AA1089">
            <v>3.2124843132762511</v>
          </cell>
          <cell r="AB1089">
            <v>3.3999584612374099</v>
          </cell>
          <cell r="AC1089">
            <v>90.135003233108236</v>
          </cell>
          <cell r="AD1089">
            <v>41.50363861181485</v>
          </cell>
          <cell r="AE1089">
            <v>3.7478428130713479</v>
          </cell>
          <cell r="AF1089">
            <v>7.0224674547823103</v>
          </cell>
          <cell r="AG1089">
            <v>1.2734696804144148</v>
          </cell>
          <cell r="AH1089">
            <v>32.381063814742141</v>
          </cell>
          <cell r="AI1089">
            <v>2.199068435083944</v>
          </cell>
          <cell r="AJ1089">
            <v>20695.776533547301</v>
          </cell>
          <cell r="AK1089">
            <v>10.906408276420835</v>
          </cell>
          <cell r="AL1089">
            <v>1.4986198108417168</v>
          </cell>
          <cell r="AM1089">
            <v>87.164629244575863</v>
          </cell>
          <cell r="AN1089">
            <v>529.81690213626928</v>
          </cell>
          <cell r="AO1089">
            <v>1642.5444086336815</v>
          </cell>
          <cell r="AP1089">
            <v>3.6720980866648492</v>
          </cell>
          <cell r="AQ1089">
            <v>578.18737948969147</v>
          </cell>
          <cell r="AR1089">
            <v>2022.7483934604822</v>
          </cell>
          <cell r="AS1089">
            <v>7.0892987175109683</v>
          </cell>
          <cell r="AT1089">
            <v>19.580501605146566</v>
          </cell>
          <cell r="AU1089">
            <v>117.93437699388011</v>
          </cell>
          <cell r="AV1089">
            <v>87.164629244575863</v>
          </cell>
          <cell r="AW1089">
            <v>0.28535971274010274</v>
          </cell>
          <cell r="AX1089">
            <v>130.39378576309116</v>
          </cell>
          <cell r="AY1089">
            <v>8.433595843208483</v>
          </cell>
          <cell r="AZ1089">
            <v>166.66706102267656</v>
          </cell>
          <cell r="BA1089">
            <v>1.2166373813495068</v>
          </cell>
          <cell r="BB1089">
            <v>2.8274939281110214</v>
          </cell>
          <cell r="BC1089">
            <v>99.630127879377383</v>
          </cell>
          <cell r="BD1089">
            <v>3.6336766858451259</v>
          </cell>
          <cell r="BE1089">
            <v>30.035865826347759</v>
          </cell>
          <cell r="BF1089">
            <v>1642.5444086336815</v>
          </cell>
          <cell r="BG1089">
            <v>12.50690415415901</v>
          </cell>
          <cell r="BH1089">
            <v>6297.2844444444445</v>
          </cell>
          <cell r="BI1089">
            <v>5.8509619807282975</v>
          </cell>
          <cell r="BJ1089">
            <v>12.50690415415901</v>
          </cell>
          <cell r="BK1089">
            <v>3.3999584612374099</v>
          </cell>
          <cell r="BL1089">
            <v>90.135003233108236</v>
          </cell>
        </row>
        <row r="1090">
          <cell r="A1090">
            <v>42039</v>
          </cell>
          <cell r="B1090">
            <v>1</v>
          </cell>
          <cell r="C1090">
            <v>8.2414862477360433</v>
          </cell>
          <cell r="D1090">
            <v>1.1209301879992526</v>
          </cell>
          <cell r="E1090">
            <v>1.4977217276637176</v>
          </cell>
          <cell r="F1090">
            <v>2.3738226031891725</v>
          </cell>
          <cell r="G1090">
            <v>1.1156682780875986</v>
          </cell>
          <cell r="H1090">
            <v>0.91901722140967235</v>
          </cell>
          <cell r="I1090">
            <v>6.1673114962471169</v>
          </cell>
          <cell r="J1090">
            <v>21.105586298738402</v>
          </cell>
          <cell r="K1090">
            <v>5.7075708011468755</v>
          </cell>
          <cell r="L1090">
            <v>0.76592523773638177</v>
          </cell>
          <cell r="M1090">
            <v>0.61229025593961772</v>
          </cell>
          <cell r="N1090">
            <v>7.7537868030535906</v>
          </cell>
          <cell r="O1090">
            <v>5.8472894555844457</v>
          </cell>
          <cell r="P1090">
            <v>237.18035732671467</v>
          </cell>
          <cell r="Q1090">
            <v>11888.597444089457</v>
          </cell>
          <cell r="R1090">
            <v>3.6145903157730821</v>
          </cell>
          <cell r="S1090">
            <v>60.979760386311568</v>
          </cell>
          <cell r="T1090">
            <v>107.26474162336343</v>
          </cell>
          <cell r="U1090">
            <v>1053.4183361309392</v>
          </cell>
          <cell r="V1090">
            <v>2.6242079776815412</v>
          </cell>
          <cell r="W1090">
            <v>13.446426562226968</v>
          </cell>
          <cell r="X1090">
            <v>3.2970178889009496</v>
          </cell>
          <cell r="Y1090">
            <v>6.4453301582092681</v>
          </cell>
          <cell r="Z1090">
            <v>44.256843396269083</v>
          </cell>
          <cell r="AA1090">
            <v>3.2106741533492729</v>
          </cell>
          <cell r="AB1090">
            <v>3.3980939243548205</v>
          </cell>
          <cell r="AC1090">
            <v>90.065089509129095</v>
          </cell>
          <cell r="AD1090">
            <v>41.398840529469254</v>
          </cell>
          <cell r="AE1090">
            <v>3.7478348256680878</v>
          </cell>
          <cell r="AF1090">
            <v>7.0167840677328384</v>
          </cell>
          <cell r="AG1090">
            <v>1.2732143131688773</v>
          </cell>
          <cell r="AH1090">
            <v>32.381619724602771</v>
          </cell>
          <cell r="AI1090">
            <v>2.1983526522359154</v>
          </cell>
          <cell r="AJ1090">
            <v>20695.703051119184</v>
          </cell>
          <cell r="AK1090">
            <v>10.905152686487776</v>
          </cell>
          <cell r="AL1090">
            <v>1.4977217276637176</v>
          </cell>
          <cell r="AM1090">
            <v>87.14863245174908</v>
          </cell>
          <cell r="AN1090">
            <v>529.72750912992319</v>
          </cell>
          <cell r="AO1090">
            <v>1641.9281146259691</v>
          </cell>
          <cell r="AP1090">
            <v>3.6721003230768243</v>
          </cell>
          <cell r="AQ1090">
            <v>577.96453603921225</v>
          </cell>
          <cell r="AR1090">
            <v>2021.6053066437621</v>
          </cell>
          <cell r="AS1090">
            <v>7.087196481113617</v>
          </cell>
          <cell r="AT1090">
            <v>19.576913748305401</v>
          </cell>
          <cell r="AU1090">
            <v>117.88453671878902</v>
          </cell>
          <cell r="AV1090">
            <v>87.14863245174908</v>
          </cell>
          <cell r="AW1090">
            <v>0.28532111854218056</v>
          </cell>
          <cell r="AX1090">
            <v>130.39627777197066</v>
          </cell>
          <cell r="AY1090">
            <v>8.4294875361287183</v>
          </cell>
          <cell r="AZ1090">
            <v>166.59230065879007</v>
          </cell>
          <cell r="BA1090">
            <v>1.2161808318604275</v>
          </cell>
          <cell r="BB1090">
            <v>2.8253277940110304</v>
          </cell>
          <cell r="BC1090">
            <v>99.643865908296746</v>
          </cell>
          <cell r="BD1090">
            <v>3.633685631493027</v>
          </cell>
          <cell r="BE1090">
            <v>30.032108642041873</v>
          </cell>
          <cell r="BF1090">
            <v>1641.9281146259691</v>
          </cell>
          <cell r="BG1090">
            <v>12.483234825987402</v>
          </cell>
          <cell r="BH1090">
            <v>6297.2622605363986</v>
          </cell>
          <cell r="BI1090">
            <v>5.8472894555844457</v>
          </cell>
          <cell r="BJ1090">
            <v>12.483234825987402</v>
          </cell>
          <cell r="BK1090">
            <v>3.3980939243548205</v>
          </cell>
          <cell r="BL1090">
            <v>90.065089509129095</v>
          </cell>
        </row>
        <row r="1091">
          <cell r="A1091">
            <v>42038</v>
          </cell>
          <cell r="B1091">
            <v>1</v>
          </cell>
          <cell r="C1091">
            <v>8.2394511036979505</v>
          </cell>
          <cell r="D1091">
            <v>1.1204656511069133</v>
          </cell>
          <cell r="E1091">
            <v>1.4968885008138602</v>
          </cell>
          <cell r="F1091">
            <v>2.3728498069719377</v>
          </cell>
          <cell r="G1091">
            <v>1.1151571671167981</v>
          </cell>
          <cell r="H1091">
            <v>0.91894246118898937</v>
          </cell>
          <cell r="I1091">
            <v>6.1666894522718732</v>
          </cell>
          <cell r="J1091">
            <v>21.093228788040673</v>
          </cell>
          <cell r="K1091">
            <v>5.7044410888379371</v>
          </cell>
          <cell r="L1091">
            <v>0.76549894379350691</v>
          </cell>
          <cell r="M1091">
            <v>0.61213929756000018</v>
          </cell>
          <cell r="N1091">
            <v>7.753823895804798</v>
          </cell>
          <cell r="O1091">
            <v>5.8438686882725932</v>
          </cell>
          <cell r="P1091">
            <v>237.0606097626609</v>
          </cell>
          <cell r="Q1091">
            <v>11887.025559105432</v>
          </cell>
          <cell r="R1091">
            <v>3.613437088914571</v>
          </cell>
          <cell r="S1091">
            <v>60.983773167521782</v>
          </cell>
          <cell r="T1091">
            <v>107.21201317150366</v>
          </cell>
          <cell r="U1091">
            <v>1053.393735257961</v>
          </cell>
          <cell r="V1091">
            <v>2.6229926723723072</v>
          </cell>
          <cell r="W1091">
            <v>13.442746689525244</v>
          </cell>
          <cell r="X1091">
            <v>3.2963325855450099</v>
          </cell>
          <cell r="Y1091">
            <v>6.4413455576180647</v>
          </cell>
          <cell r="Z1091">
            <v>44.261370552233601</v>
          </cell>
          <cell r="AA1091">
            <v>3.2090729387423509</v>
          </cell>
          <cell r="AB1091">
            <v>3.3964169276788967</v>
          </cell>
          <cell r="AC1091">
            <v>90.001517640135106</v>
          </cell>
          <cell r="AD1091">
            <v>41.303975991928539</v>
          </cell>
          <cell r="AE1091">
            <v>3.7478277972711886</v>
          </cell>
          <cell r="AF1091">
            <v>7.0113882211069711</v>
          </cell>
          <cell r="AG1091">
            <v>1.2729880192790184</v>
          </cell>
          <cell r="AH1091">
            <v>32.382766680976481</v>
          </cell>
          <cell r="AI1091">
            <v>2.1979530672676653</v>
          </cell>
          <cell r="AJ1091">
            <v>20695.920303515351</v>
          </cell>
          <cell r="AK1091">
            <v>10.904740543792066</v>
          </cell>
          <cell r="AL1091">
            <v>1.4968885008138602</v>
          </cell>
          <cell r="AM1091">
            <v>87.134098918293233</v>
          </cell>
          <cell r="AN1091">
            <v>529.64642285234243</v>
          </cell>
          <cell r="AO1091">
            <v>1641.3412134335022</v>
          </cell>
          <cell r="AP1091">
            <v>3.6721000031541302</v>
          </cell>
          <cell r="AQ1091">
            <v>577.76134122903352</v>
          </cell>
          <cell r="AR1091">
            <v>2020.6020912096785</v>
          </cell>
          <cell r="AS1091">
            <v>7.0850456834982012</v>
          </cell>
          <cell r="AT1091">
            <v>19.573779560125626</v>
          </cell>
          <cell r="AU1091">
            <v>117.83095845475368</v>
          </cell>
          <cell r="AV1091">
            <v>87.134098918293233</v>
          </cell>
          <cell r="AW1091">
            <v>0.28528325911908853</v>
          </cell>
          <cell r="AX1091">
            <v>130.40068673325754</v>
          </cell>
          <cell r="AY1091">
            <v>8.4256063863492248</v>
          </cell>
          <cell r="AZ1091">
            <v>166.50428152846112</v>
          </cell>
          <cell r="BA1091">
            <v>1.2157798731288947</v>
          </cell>
          <cell r="BB1091">
            <v>2.8245961643255586</v>
          </cell>
          <cell r="BC1091">
            <v>99.658594344751535</v>
          </cell>
          <cell r="BD1091">
            <v>3.6336865904993885</v>
          </cell>
          <cell r="BE1091">
            <v>30.028025575339221</v>
          </cell>
          <cell r="BF1091">
            <v>1641.3412134335022</v>
          </cell>
          <cell r="BG1091">
            <v>12.459785622910566</v>
          </cell>
          <cell r="BH1091">
            <v>6297.2470881226045</v>
          </cell>
          <cell r="BI1091">
            <v>5.8438686882725932</v>
          </cell>
          <cell r="BJ1091">
            <v>12.459785622910566</v>
          </cell>
          <cell r="BK1091">
            <v>3.3964169276788967</v>
          </cell>
          <cell r="BL1091">
            <v>90.001517640135106</v>
          </cell>
        </row>
        <row r="1092">
          <cell r="A1092">
            <v>42037</v>
          </cell>
          <cell r="B1092">
            <v>1</v>
          </cell>
          <cell r="C1092">
            <v>8.237439603470385</v>
          </cell>
          <cell r="D1092">
            <v>1.1200190055103756</v>
          </cell>
          <cell r="E1092">
            <v>1.495988181604746</v>
          </cell>
          <cell r="F1092">
            <v>2.3716954015680698</v>
          </cell>
          <cell r="G1092">
            <v>1.1145975119309381</v>
          </cell>
          <cell r="H1092">
            <v>0.91887661462393777</v>
          </cell>
          <cell r="I1092">
            <v>6.1660552679921103</v>
          </cell>
          <cell r="J1092">
            <v>21.08021984161277</v>
          </cell>
          <cell r="K1092">
            <v>5.7011461044652778</v>
          </cell>
          <cell r="L1092">
            <v>0.76505066906682195</v>
          </cell>
          <cell r="M1092">
            <v>0.61195696523776055</v>
          </cell>
          <cell r="N1092">
            <v>7.7538561958093615</v>
          </cell>
          <cell r="O1092">
            <v>5.8402837046419105</v>
          </cell>
          <cell r="P1092">
            <v>236.92477909368444</v>
          </cell>
          <cell r="Q1092">
            <v>11885.444089456869</v>
          </cell>
          <cell r="R1092">
            <v>3.6121142458991868</v>
          </cell>
          <cell r="S1092">
            <v>60.986239619148414</v>
          </cell>
          <cell r="T1092">
            <v>107.16286622068746</v>
          </cell>
          <cell r="U1092">
            <v>1053.3365466815583</v>
          </cell>
          <cell r="V1092">
            <v>2.6216863701276361</v>
          </cell>
          <cell r="W1092">
            <v>13.437947648020945</v>
          </cell>
          <cell r="X1092">
            <v>3.295475396866232</v>
          </cell>
          <cell r="Y1092">
            <v>6.4369557490364047</v>
          </cell>
          <cell r="Z1092">
            <v>44.265322627350919</v>
          </cell>
          <cell r="AA1092">
            <v>3.2073432264236628</v>
          </cell>
          <cell r="AB1092">
            <v>3.394688812688516</v>
          </cell>
          <cell r="AC1092">
            <v>89.929089530969151</v>
          </cell>
          <cell r="AD1092">
            <v>41.197905714138628</v>
          </cell>
          <cell r="AE1092">
            <v>3.7478012794884594</v>
          </cell>
          <cell r="AF1092">
            <v>7.0057471979159516</v>
          </cell>
          <cell r="AG1092">
            <v>1.2727495211001034</v>
          </cell>
          <cell r="AH1092">
            <v>32.384124506015013</v>
          </cell>
          <cell r="AI1092">
            <v>2.1974070932918468</v>
          </cell>
          <cell r="AJ1092">
            <v>20695.498578275736</v>
          </cell>
          <cell r="AK1092">
            <v>10.903503485000197</v>
          </cell>
          <cell r="AL1092">
            <v>1.495988181604746</v>
          </cell>
          <cell r="AM1092">
            <v>87.11525545942898</v>
          </cell>
          <cell r="AN1092">
            <v>529.57223764242826</v>
          </cell>
          <cell r="AO1092">
            <v>1640.9325871574192</v>
          </cell>
          <cell r="AP1092">
            <v>3.6720996832314361</v>
          </cell>
          <cell r="AQ1092">
            <v>577.5222037318415</v>
          </cell>
          <cell r="AR1092">
            <v>2019.3528950681994</v>
          </cell>
          <cell r="AS1092">
            <v>7.0827795491812724</v>
          </cell>
          <cell r="AT1092">
            <v>19.570549523106731</v>
          </cell>
          <cell r="AU1092">
            <v>117.77674119845747</v>
          </cell>
          <cell r="AV1092">
            <v>87.11525545942898</v>
          </cell>
          <cell r="AW1092">
            <v>0.28524348282585493</v>
          </cell>
          <cell r="AX1092">
            <v>130.40511168458542</v>
          </cell>
          <cell r="AY1092">
            <v>8.4215875357484684</v>
          </cell>
          <cell r="AZ1092">
            <v>166.41207705366767</v>
          </cell>
          <cell r="BA1092">
            <v>1.215346326843235</v>
          </cell>
          <cell r="BB1092">
            <v>2.8236811488581188</v>
          </cell>
          <cell r="BC1092">
            <v>99.669393082396297</v>
          </cell>
          <cell r="BD1092">
            <v>3.6336920223296998</v>
          </cell>
          <cell r="BE1092">
            <v>30.021910554684769</v>
          </cell>
          <cell r="BF1092">
            <v>1640.9325871574192</v>
          </cell>
          <cell r="BG1092">
            <v>12.43655782766616</v>
          </cell>
          <cell r="BH1092">
            <v>6297.2368199233706</v>
          </cell>
          <cell r="BI1092">
            <v>5.8402837046419105</v>
          </cell>
          <cell r="BJ1092">
            <v>12.43655782766616</v>
          </cell>
          <cell r="BK1092">
            <v>3.394688812688516</v>
          </cell>
          <cell r="BL1092">
            <v>89.929089530969151</v>
          </cell>
        </row>
        <row r="1093">
          <cell r="A1093">
            <v>42036</v>
          </cell>
          <cell r="B1093">
            <v>1</v>
          </cell>
          <cell r="C1093">
            <v>8.2355338514041598</v>
          </cell>
          <cell r="D1093">
            <v>1.1195621364794628</v>
          </cell>
          <cell r="E1093">
            <v>1.4950722071309448</v>
          </cell>
          <cell r="F1093">
            <v>2.3705142296277599</v>
          </cell>
          <cell r="G1093">
            <v>1.1140043868468332</v>
          </cell>
          <cell r="H1093">
            <v>0.91882929843835515</v>
          </cell>
          <cell r="I1093">
            <v>6.165448239055304</v>
          </cell>
          <cell r="J1093">
            <v>21.067040610998941</v>
          </cell>
          <cell r="K1093">
            <v>5.6977958481151836</v>
          </cell>
          <cell r="L1093">
            <v>0.76459424735639026</v>
          </cell>
          <cell r="M1093">
            <v>0.61178293967018493</v>
          </cell>
          <cell r="N1093">
            <v>7.7538925542618138</v>
          </cell>
          <cell r="O1093">
            <v>5.8366437689564865</v>
          </cell>
          <cell r="P1093">
            <v>236.78623596776399</v>
          </cell>
          <cell r="Q1093">
            <v>11883.591054313099</v>
          </cell>
          <cell r="R1093">
            <v>3.6107926490588675</v>
          </cell>
          <cell r="S1093">
            <v>60.987795528131542</v>
          </cell>
          <cell r="T1093">
            <v>107.11496846744419</v>
          </cell>
          <cell r="U1093">
            <v>1053.2764826277942</v>
          </cell>
          <cell r="V1093">
            <v>2.6203800678829658</v>
          </cell>
          <cell r="W1093">
            <v>13.432852760290531</v>
          </cell>
          <cell r="X1093">
            <v>3.2945737991089237</v>
          </cell>
          <cell r="Y1093">
            <v>6.4323437038701945</v>
          </cell>
          <cell r="Z1093">
            <v>44.269057447537058</v>
          </cell>
          <cell r="AA1093">
            <v>3.2055928432903387</v>
          </cell>
          <cell r="AB1093">
            <v>3.392802869930815</v>
          </cell>
          <cell r="AC1093">
            <v>89.854968134968374</v>
          </cell>
          <cell r="AD1093">
            <v>41.086452033192217</v>
          </cell>
          <cell r="AE1093">
            <v>3.7477626214012143</v>
          </cell>
          <cell r="AF1093">
            <v>7.0002765899268198</v>
          </cell>
          <cell r="AG1093">
            <v>1.2725105754102777</v>
          </cell>
          <cell r="AH1093">
            <v>32.385047821191193</v>
          </cell>
          <cell r="AI1093">
            <v>2.1968309589849118</v>
          </cell>
          <cell r="AJ1093">
            <v>20694.81167731727</v>
          </cell>
          <cell r="AK1093">
            <v>10.901872174808418</v>
          </cell>
          <cell r="AL1093">
            <v>1.4950722071309448</v>
          </cell>
          <cell r="AM1093">
            <v>87.102178774702679</v>
          </cell>
          <cell r="AN1093">
            <v>529.49326010024572</v>
          </cell>
          <cell r="AO1093">
            <v>1640.4702869939313</v>
          </cell>
          <cell r="AP1093">
            <v>3.672099363308742</v>
          </cell>
          <cell r="AQ1093">
            <v>577.27108540397865</v>
          </cell>
          <cell r="AR1093">
            <v>2018.1885860725201</v>
          </cell>
          <cell r="AS1093">
            <v>7.0806338611883115</v>
          </cell>
          <cell r="AT1093">
            <v>19.567095844890318</v>
          </cell>
          <cell r="AU1093">
            <v>117.72230032533884</v>
          </cell>
          <cell r="AV1093">
            <v>87.102178774702679</v>
          </cell>
          <cell r="AW1093">
            <v>0.28520319532281657</v>
          </cell>
          <cell r="AX1093">
            <v>130.40825865139163</v>
          </cell>
          <cell r="AY1093">
            <v>8.4182143744569249</v>
          </cell>
          <cell r="AZ1093">
            <v>166.32559140726443</v>
          </cell>
          <cell r="BA1093">
            <v>1.2148875409421807</v>
          </cell>
          <cell r="BB1093">
            <v>2.822992011761897</v>
          </cell>
          <cell r="BC1093">
            <v>99.681469780187641</v>
          </cell>
          <cell r="BD1093">
            <v>3.633688827673085</v>
          </cell>
          <cell r="BE1093">
            <v>30.016210872906079</v>
          </cell>
          <cell r="BF1093">
            <v>1640.4702869939313</v>
          </cell>
          <cell r="BG1093">
            <v>12.413652715591573</v>
          </cell>
          <cell r="BH1093">
            <v>6297.2256153846156</v>
          </cell>
          <cell r="BI1093">
            <v>5.8366437689564865</v>
          </cell>
          <cell r="BJ1093">
            <v>12.413652715591573</v>
          </cell>
          <cell r="BK1093">
            <v>3.392802869930815</v>
          </cell>
          <cell r="BL1093">
            <v>89.854968134968374</v>
          </cell>
        </row>
        <row r="1094">
          <cell r="A1094">
            <v>42035</v>
          </cell>
          <cell r="B1094">
            <v>1</v>
          </cell>
          <cell r="C1094">
            <v>8.2343272276413728</v>
          </cell>
          <cell r="D1094">
            <v>1.1190318870238796</v>
          </cell>
          <cell r="E1094">
            <v>1.4943211563886747</v>
          </cell>
          <cell r="F1094">
            <v>2.3705142296277599</v>
          </cell>
          <cell r="G1094">
            <v>1.1140043868468332</v>
          </cell>
          <cell r="H1094">
            <v>0.91882137954235021</v>
          </cell>
          <cell r="I1094">
            <v>6.1652060854129296</v>
          </cell>
          <cell r="J1094">
            <v>21.05596542358396</v>
          </cell>
          <cell r="K1094">
            <v>5.6949666677377166</v>
          </cell>
          <cell r="L1094">
            <v>0.76421073537606443</v>
          </cell>
          <cell r="M1094">
            <v>0.61161935940766932</v>
          </cell>
          <cell r="N1094">
            <v>7.7538997423954497</v>
          </cell>
          <cell r="O1094">
            <v>5.8335230763141936</v>
          </cell>
          <cell r="P1094">
            <v>236.66515340560514</v>
          </cell>
          <cell r="Q1094">
            <v>11880.878205128205</v>
          </cell>
          <cell r="R1094">
            <v>3.6097857027481757</v>
          </cell>
          <cell r="S1094">
            <v>60.98450961479773</v>
          </cell>
          <cell r="T1094">
            <v>107.08269593654525</v>
          </cell>
          <cell r="U1094">
            <v>1053.129932892627</v>
          </cell>
          <cell r="V1094">
            <v>2.6203800678829658</v>
          </cell>
          <cell r="W1094">
            <v>13.427985301384524</v>
          </cell>
          <cell r="X1094">
            <v>3.2934932662890484</v>
          </cell>
          <cell r="Y1094">
            <v>6.4282261836223116</v>
          </cell>
          <cell r="Z1094">
            <v>44.269615320058961</v>
          </cell>
          <cell r="AA1094">
            <v>3.204016955235069</v>
          </cell>
          <cell r="AB1094">
            <v>3.3911025585272365</v>
          </cell>
          <cell r="AC1094">
            <v>89.794759701459796</v>
          </cell>
          <cell r="AD1094">
            <v>40.993668213868759</v>
          </cell>
          <cell r="AE1094">
            <v>3.7477272450923889</v>
          </cell>
          <cell r="AF1094">
            <v>6.9962364496328888</v>
          </cell>
          <cell r="AG1094">
            <v>1.272255705335203</v>
          </cell>
          <cell r="AH1094">
            <v>32.384086431601133</v>
          </cell>
          <cell r="AI1094">
            <v>2.1960509297175292</v>
          </cell>
          <cell r="AJ1094">
            <v>20693.596330129185</v>
          </cell>
          <cell r="AK1094">
            <v>10.899553494575722</v>
          </cell>
          <cell r="AL1094">
            <v>1.4943211563886747</v>
          </cell>
          <cell r="AM1094">
            <v>87.093387677119338</v>
          </cell>
          <cell r="AN1094">
            <v>529.50070650149598</v>
          </cell>
          <cell r="AO1094">
            <v>1640.1573713253674</v>
          </cell>
          <cell r="AP1094">
            <v>3.6720993610528772</v>
          </cell>
          <cell r="AQ1094">
            <v>577.0903836763822</v>
          </cell>
          <cell r="AR1094">
            <v>2017.0275811964439</v>
          </cell>
          <cell r="AS1094">
            <v>7.0791173027111931</v>
          </cell>
          <cell r="AT1094">
            <v>19.565288458114967</v>
          </cell>
          <cell r="AU1094">
            <v>117.67455130357007</v>
          </cell>
          <cell r="AV1094">
            <v>87.093387677119338</v>
          </cell>
          <cell r="AW1094">
            <v>0.28517288504502691</v>
          </cell>
          <cell r="AX1094">
            <v>130.41056075462876</v>
          </cell>
          <cell r="AY1094">
            <v>8.4152858960322856</v>
          </cell>
          <cell r="AZ1094">
            <v>166.25641059875531</v>
          </cell>
          <cell r="BA1094">
            <v>1.2143666675457567</v>
          </cell>
          <cell r="BB1094">
            <v>2.8224685887495706</v>
          </cell>
          <cell r="BC1094">
            <v>99.677403987982345</v>
          </cell>
          <cell r="BD1094">
            <v>3.6336698814844461</v>
          </cell>
          <cell r="BE1094">
            <v>30.011307704143029</v>
          </cell>
          <cell r="BF1094">
            <v>1640.1573713253674</v>
          </cell>
          <cell r="BG1094">
            <v>12.403049038006706</v>
          </cell>
          <cell r="BH1094">
            <v>6297.2256153846156</v>
          </cell>
          <cell r="BI1094">
            <v>5.8335230763141936</v>
          </cell>
          <cell r="BJ1094">
            <v>12.403049038006706</v>
          </cell>
          <cell r="BK1094">
            <v>3.3911025585272365</v>
          </cell>
          <cell r="BL1094">
            <v>89.794759701459796</v>
          </cell>
        </row>
        <row r="1095">
          <cell r="A1095">
            <v>42034</v>
          </cell>
          <cell r="B1095">
            <v>1</v>
          </cell>
          <cell r="C1095">
            <v>8.2335856075104044</v>
          </cell>
          <cell r="D1095">
            <v>1.1190889734810561</v>
          </cell>
          <cell r="E1095">
            <v>1.4941549544898094</v>
          </cell>
          <cell r="F1095">
            <v>2.3706609179690461</v>
          </cell>
          <cell r="G1095">
            <v>1.1140104619022502</v>
          </cell>
          <cell r="H1095">
            <v>0.91876913868961951</v>
          </cell>
          <cell r="I1095">
            <v>6.1648412101184968</v>
          </cell>
          <cell r="J1095">
            <v>21.053722405966838</v>
          </cell>
          <cell r="K1095">
            <v>5.694353036606274</v>
          </cell>
          <cell r="L1095">
            <v>0.76412549338782543</v>
          </cell>
          <cell r="M1095">
            <v>0.61160178953847177</v>
          </cell>
          <cell r="N1095">
            <v>7.7539390405526936</v>
          </cell>
          <cell r="O1095">
            <v>5.8329329064098037</v>
          </cell>
          <cell r="P1095">
            <v>236.63729351397131</v>
          </cell>
          <cell r="Q1095">
            <v>11881.715654952077</v>
          </cell>
          <cell r="R1095">
            <v>3.6093930969603898</v>
          </cell>
          <cell r="S1095">
            <v>60.988744412748183</v>
          </cell>
          <cell r="T1095">
            <v>107.06887902695522</v>
          </cell>
          <cell r="U1095">
            <v>1053.2135434866702</v>
          </cell>
          <cell r="V1095">
            <v>2.6201458372177209</v>
          </cell>
          <cell r="W1095">
            <v>13.427750523478808</v>
          </cell>
          <cell r="X1095">
            <v>3.2936204447152111</v>
          </cell>
          <cell r="Y1095">
            <v>6.4276235446381493</v>
          </cell>
          <cell r="Z1095">
            <v>44.27266766240421</v>
          </cell>
          <cell r="AA1095">
            <v>3.2037342813449201</v>
          </cell>
          <cell r="AB1095">
            <v>3.390900314044647</v>
          </cell>
          <cell r="AC1095">
            <v>89.780664632876409</v>
          </cell>
          <cell r="AD1095">
            <v>40.974210172415546</v>
          </cell>
          <cell r="AE1095">
            <v>3.7477242824749415</v>
          </cell>
          <cell r="AF1095">
            <v>6.994689368592284</v>
          </cell>
          <cell r="AG1095">
            <v>1.2722630992103323</v>
          </cell>
          <cell r="AH1095">
            <v>32.38600947834054</v>
          </cell>
          <cell r="AI1095">
            <v>2.1962672209206486</v>
          </cell>
          <cell r="AJ1095">
            <v>20694.680686901935</v>
          </cell>
          <cell r="AK1095">
            <v>10.900445337874466</v>
          </cell>
          <cell r="AL1095">
            <v>1.4941549544898094</v>
          </cell>
          <cell r="AM1095">
            <v>87.085651604893116</v>
          </cell>
          <cell r="AN1095">
            <v>529.3857841126071</v>
          </cell>
          <cell r="AO1095">
            <v>1639.9801910692859</v>
          </cell>
          <cell r="AP1095">
            <v>3.6720990433860483</v>
          </cell>
          <cell r="AQ1095">
            <v>576.99712374263675</v>
          </cell>
          <cell r="AR1095">
            <v>2017.0049844723396</v>
          </cell>
          <cell r="AS1095">
            <v>7.0786837008052741</v>
          </cell>
          <cell r="AT1095">
            <v>19.563194884278857</v>
          </cell>
          <cell r="AU1095">
            <v>117.66680513327111</v>
          </cell>
          <cell r="AV1095">
            <v>87.085651604893116</v>
          </cell>
          <cell r="AW1095">
            <v>0.28516351481596097</v>
          </cell>
          <cell r="AX1095">
            <v>130.4109423457619</v>
          </cell>
          <cell r="AY1095">
            <v>8.414730669210515</v>
          </cell>
          <cell r="AZ1095">
            <v>166.24345081073449</v>
          </cell>
          <cell r="BA1095">
            <v>1.2143945693969707</v>
          </cell>
          <cell r="BB1095">
            <v>2.8224447276264746</v>
          </cell>
          <cell r="BC1095">
            <v>99.695750934247414</v>
          </cell>
          <cell r="BD1095">
            <v>3.6336856330164689</v>
          </cell>
          <cell r="BE1095">
            <v>30.012389789374105</v>
          </cell>
          <cell r="BF1095">
            <v>1639.9801910692859</v>
          </cell>
          <cell r="BG1095">
            <v>12.390161020687209</v>
          </cell>
          <cell r="BH1095">
            <v>6297.213333333334</v>
          </cell>
          <cell r="BI1095">
            <v>5.8329329064098037</v>
          </cell>
          <cell r="BJ1095">
            <v>12.390161020687209</v>
          </cell>
          <cell r="BK1095">
            <v>3.390900314044647</v>
          </cell>
          <cell r="BL1095">
            <v>89.780664632876409</v>
          </cell>
        </row>
        <row r="1096">
          <cell r="A1096">
            <v>42033</v>
          </cell>
          <cell r="B1096">
            <v>1</v>
          </cell>
          <cell r="C1096">
            <v>8.2315795353045473</v>
          </cell>
          <cell r="D1096">
            <v>1.1186352994876194</v>
          </cell>
          <cell r="E1096">
            <v>1.4932169354380902</v>
          </cell>
          <cell r="F1096">
            <v>2.3700180062845795</v>
          </cell>
          <cell r="G1096">
            <v>1.1134621864077663</v>
          </cell>
          <cell r="H1096">
            <v>0.91868127915805864</v>
          </cell>
          <cell r="I1096">
            <v>6.1642309865250748</v>
          </cell>
          <cell r="J1096">
            <v>21.039898125889177</v>
          </cell>
          <cell r="K1096">
            <v>5.6908313108328432</v>
          </cell>
          <cell r="L1096">
            <v>0.76364613245851298</v>
          </cell>
          <cell r="M1096">
            <v>0.61141242862890322</v>
          </cell>
          <cell r="N1096">
            <v>7.7539777938550269</v>
          </cell>
          <cell r="O1096">
            <v>5.8291261980708802</v>
          </cell>
          <cell r="P1096">
            <v>236.48400274404693</v>
          </cell>
          <cell r="Q1096">
            <v>11880.357827476038</v>
          </cell>
          <cell r="R1096">
            <v>3.6079794873063924</v>
          </cell>
          <cell r="S1096">
            <v>60.990891368244391</v>
          </cell>
          <cell r="T1096">
            <v>107.01792695651791</v>
          </cell>
          <cell r="U1096">
            <v>1053.1186550737557</v>
          </cell>
          <cell r="V1096">
            <v>2.6188565421869794</v>
          </cell>
          <cell r="W1096">
            <v>13.423312823993298</v>
          </cell>
          <cell r="X1096">
            <v>3.2927290715348576</v>
          </cell>
          <cell r="Y1096">
            <v>6.4223657172327986</v>
          </cell>
          <cell r="Z1096">
            <v>44.276769900093441</v>
          </cell>
          <cell r="AA1096">
            <v>3.2017556866898742</v>
          </cell>
          <cell r="AB1096">
            <v>3.3889808258690386</v>
          </cell>
          <cell r="AC1096">
            <v>89.704958565318876</v>
          </cell>
          <cell r="AD1096">
            <v>40.86643540744965</v>
          </cell>
          <cell r="AE1096">
            <v>3.7476872217160033</v>
          </cell>
          <cell r="AF1096">
            <v>6.9889529475007954</v>
          </cell>
          <cell r="AG1096">
            <v>1.2720187220710548</v>
          </cell>
          <cell r="AH1096">
            <v>32.386693186653332</v>
          </cell>
          <cell r="AI1096">
            <v>2.1957684035499265</v>
          </cell>
          <cell r="AJ1096">
            <v>20694.805287540912</v>
          </cell>
          <cell r="AK1096">
            <v>10.89963511689405</v>
          </cell>
          <cell r="AL1096">
            <v>1.4932169354380902</v>
          </cell>
          <cell r="AM1096">
            <v>87.063181941120774</v>
          </cell>
          <cell r="AN1096">
            <v>529.28968191908552</v>
          </cell>
          <cell r="AO1096">
            <v>1639.4968043318158</v>
          </cell>
          <cell r="AP1096">
            <v>3.6720958479677117</v>
          </cell>
          <cell r="AQ1096">
            <v>576.74760305386383</v>
          </cell>
          <cell r="AR1096">
            <v>2015.686656498063</v>
          </cell>
          <cell r="AS1096">
            <v>7.076710857903235</v>
          </cell>
          <cell r="AT1096">
            <v>19.559833861768389</v>
          </cell>
          <cell r="AU1096">
            <v>117.60744408068183</v>
          </cell>
          <cell r="AV1096">
            <v>87.063181941120774</v>
          </cell>
          <cell r="AW1096">
            <v>0.28512105479027111</v>
          </cell>
          <cell r="AX1096">
            <v>130.41547908112594</v>
          </cell>
          <cell r="AY1096">
            <v>8.4104162923063353</v>
          </cell>
          <cell r="AZ1096">
            <v>166.15702907574484</v>
          </cell>
          <cell r="BA1096">
            <v>1.2138968058668367</v>
          </cell>
          <cell r="BB1096">
            <v>2.8219993601972715</v>
          </cell>
          <cell r="BC1096">
            <v>99.709936221186737</v>
          </cell>
          <cell r="BD1096">
            <v>3.6336786038578492</v>
          </cell>
          <cell r="BE1096">
            <v>30.008485635629473</v>
          </cell>
          <cell r="BF1096">
            <v>1639.4968043318158</v>
          </cell>
          <cell r="BG1096">
            <v>12.36689904246467</v>
          </cell>
          <cell r="BH1096">
            <v>6297.1871264367828</v>
          </cell>
          <cell r="BI1096">
            <v>5.8291261980708802</v>
          </cell>
          <cell r="BJ1096">
            <v>12.36689904246467</v>
          </cell>
          <cell r="BK1096">
            <v>3.3889808258690386</v>
          </cell>
          <cell r="BL1096">
            <v>89.704958565318876</v>
          </cell>
        </row>
        <row r="1097">
          <cell r="A1097">
            <v>42032</v>
          </cell>
          <cell r="B1097">
            <v>1</v>
          </cell>
          <cell r="C1097">
            <v>8.2296124433937905</v>
          </cell>
          <cell r="D1097">
            <v>1.1182228395352374</v>
          </cell>
          <cell r="E1097">
            <v>1.492255593641117</v>
          </cell>
          <cell r="F1097">
            <v>2.3694444424347907</v>
          </cell>
          <cell r="G1097">
            <v>1.1129349830963575</v>
          </cell>
          <cell r="H1097">
            <v>0.91865760506913252</v>
          </cell>
          <cell r="I1097">
            <v>6.1636060678159081</v>
          </cell>
          <cell r="J1097">
            <v>21.025706434402199</v>
          </cell>
          <cell r="K1097">
            <v>5.6872118227778916</v>
          </cell>
          <cell r="L1097">
            <v>0.76315386417193898</v>
          </cell>
          <cell r="M1097">
            <v>0.61123063960395296</v>
          </cell>
          <cell r="N1097">
            <v>7.7540164846962636</v>
          </cell>
          <cell r="O1097">
            <v>5.8252255589055562</v>
          </cell>
          <cell r="P1097">
            <v>236.30813696133052</v>
          </cell>
          <cell r="Q1097">
            <v>11879.201277955272</v>
          </cell>
          <cell r="R1097">
            <v>3.6065633213177253</v>
          </cell>
          <cell r="S1097">
            <v>60.994178906035486</v>
          </cell>
          <cell r="T1097">
            <v>106.97204516718554</v>
          </cell>
          <cell r="U1097">
            <v>1053.0946934124138</v>
          </cell>
          <cell r="V1097">
            <v>2.6175617986803768</v>
          </cell>
          <cell r="W1097">
            <v>13.41838471043982</v>
          </cell>
          <cell r="X1097">
            <v>3.2918690081221578</v>
          </cell>
          <cell r="Y1097">
            <v>6.4169648234455732</v>
          </cell>
          <cell r="Z1097">
            <v>44.2802427371089</v>
          </cell>
          <cell r="AA1097">
            <v>3.1995221403079328</v>
          </cell>
          <cell r="AB1097">
            <v>3.3869721996136741</v>
          </cell>
          <cell r="AC1097">
            <v>89.626639076695952</v>
          </cell>
          <cell r="AD1097">
            <v>40.760359681833293</v>
          </cell>
          <cell r="AE1097">
            <v>3.7476638985898898</v>
          </cell>
          <cell r="AF1097">
            <v>6.982964447131172</v>
          </cell>
          <cell r="AG1097">
            <v>1.2717629712991456</v>
          </cell>
          <cell r="AH1097">
            <v>32.387820984227993</v>
          </cell>
          <cell r="AI1097">
            <v>2.1951257519828635</v>
          </cell>
          <cell r="AJ1097">
            <v>20694.939472844424</v>
          </cell>
          <cell r="AK1097">
            <v>10.897625853078461</v>
          </cell>
          <cell r="AL1097">
            <v>1.492255593641117</v>
          </cell>
          <cell r="AM1097">
            <v>87.040137220876304</v>
          </cell>
          <cell r="AN1097">
            <v>529.18846778747729</v>
          </cell>
          <cell r="AO1097">
            <v>1638.8904143994578</v>
          </cell>
          <cell r="AP1097">
            <v>3.6720958479677117</v>
          </cell>
          <cell r="AQ1097">
            <v>576.5049512576752</v>
          </cell>
          <cell r="AR1097">
            <v>2014.6512867231438</v>
          </cell>
          <cell r="AS1097">
            <v>7.0751079827451875</v>
          </cell>
          <cell r="AT1097">
            <v>19.556450475138163</v>
          </cell>
          <cell r="AU1097">
            <v>117.54993606908631</v>
          </cell>
          <cell r="AV1097">
            <v>87.040137220876304</v>
          </cell>
          <cell r="AW1097">
            <v>0.28507996852786377</v>
          </cell>
          <cell r="AX1097">
            <v>130.42023943331245</v>
          </cell>
          <cell r="AY1097">
            <v>8.4059891350353126</v>
          </cell>
          <cell r="AZ1097">
            <v>166.06054346249169</v>
          </cell>
          <cell r="BA1097">
            <v>1.2133964860020332</v>
          </cell>
          <cell r="BB1097">
            <v>2.8215837052074138</v>
          </cell>
          <cell r="BC1097">
            <v>99.724472947775752</v>
          </cell>
          <cell r="BD1097">
            <v>3.6336833958427723</v>
          </cell>
          <cell r="BE1097">
            <v>30.005383403156511</v>
          </cell>
          <cell r="BF1097">
            <v>1638.8904143994578</v>
          </cell>
          <cell r="BG1097">
            <v>12.343999999780623</v>
          </cell>
          <cell r="BH1097">
            <v>6297.1631417624531</v>
          </cell>
          <cell r="BI1097">
            <v>5.8252255589055562</v>
          </cell>
          <cell r="BJ1097">
            <v>12.343999999780623</v>
          </cell>
          <cell r="BK1097">
            <v>3.3869721996136741</v>
          </cell>
          <cell r="BL1097">
            <v>89.626639076695952</v>
          </cell>
        </row>
        <row r="1098">
          <cell r="A1098">
            <v>42031</v>
          </cell>
          <cell r="B1098">
            <v>1</v>
          </cell>
          <cell r="C1098">
            <v>8.2275798556903688</v>
          </cell>
          <cell r="D1098">
            <v>1.1178483985864343</v>
          </cell>
          <cell r="E1098">
            <v>1.4913281175656063</v>
          </cell>
          <cell r="F1098">
            <v>2.3688662819478745</v>
          </cell>
          <cell r="G1098">
            <v>1.1124447913005406</v>
          </cell>
          <cell r="H1098">
            <v>0.91864862742896247</v>
          </cell>
          <cell r="I1098">
            <v>6.1629766747593493</v>
          </cell>
          <cell r="J1098">
            <v>21.011525285129707</v>
          </cell>
          <cell r="K1098">
            <v>5.6837264234646439</v>
          </cell>
          <cell r="L1098">
            <v>0.76267964695208357</v>
          </cell>
          <cell r="M1098">
            <v>0.61105463318169684</v>
          </cell>
          <cell r="N1098">
            <v>7.7540597443382584</v>
          </cell>
          <cell r="O1098">
            <v>5.8214779555226297</v>
          </cell>
          <cell r="P1098">
            <v>236.149057065336</v>
          </cell>
          <cell r="Q1098">
            <v>11878.392971246007</v>
          </cell>
          <cell r="R1098">
            <v>3.6051231931192786</v>
          </cell>
          <cell r="S1098">
            <v>61.000495203767713</v>
          </cell>
          <cell r="T1098">
            <v>106.92375763231942</v>
          </cell>
          <cell r="U1098">
            <v>1053.1132239198519</v>
          </cell>
          <cell r="V1098">
            <v>2.6162648115938119</v>
          </cell>
          <cell r="W1098">
            <v>13.414386627392229</v>
          </cell>
          <cell r="X1098">
            <v>3.2910258769988991</v>
          </cell>
          <cell r="Y1098">
            <v>6.4118953985147211</v>
          </cell>
          <cell r="Z1098">
            <v>44.284475954195933</v>
          </cell>
          <cell r="AA1098">
            <v>3.1974415969543979</v>
          </cell>
          <cell r="AB1098">
            <v>3.3850319446466215</v>
          </cell>
          <cell r="AC1098">
            <v>89.551578363290531</v>
          </cell>
          <cell r="AD1098">
            <v>40.653843376964048</v>
          </cell>
          <cell r="AE1098">
            <v>3.7476271569919253</v>
          </cell>
          <cell r="AF1098">
            <v>6.9773106133214204</v>
          </cell>
          <cell r="AG1098">
            <v>1.2715609903914491</v>
          </cell>
          <cell r="AH1098">
            <v>32.389089352787515</v>
          </cell>
          <cell r="AI1098">
            <v>2.1948593934884855</v>
          </cell>
          <cell r="AJ1098">
            <v>20695.096022365193</v>
          </cell>
          <cell r="AK1098">
            <v>10.896143105845127</v>
          </cell>
          <cell r="AL1098">
            <v>1.4913281175656063</v>
          </cell>
          <cell r="AM1098">
            <v>87.016945543380601</v>
          </cell>
          <cell r="AN1098">
            <v>529.07907474993112</v>
          </cell>
          <cell r="AO1098">
            <v>1638.2862607328243</v>
          </cell>
          <cell r="AP1098">
            <v>3.6720958479677117</v>
          </cell>
          <cell r="AQ1098">
            <v>576.26805041620912</v>
          </cell>
          <cell r="AR1098">
            <v>2013.5667206497415</v>
          </cell>
          <cell r="AS1098">
            <v>7.0736019131474617</v>
          </cell>
          <cell r="AT1098">
            <v>19.553271558718887</v>
          </cell>
          <cell r="AU1098">
            <v>117.48862615713296</v>
          </cell>
          <cell r="AV1098">
            <v>87.016945543380601</v>
          </cell>
          <cell r="AW1098">
            <v>0.28504054367351817</v>
          </cell>
          <cell r="AX1098">
            <v>130.41599022618445</v>
          </cell>
          <cell r="AY1098">
            <v>8.4017201262160253</v>
          </cell>
          <cell r="AZ1098">
            <v>165.9678917053032</v>
          </cell>
          <cell r="BA1098">
            <v>1.2129939299421928</v>
          </cell>
          <cell r="BB1098">
            <v>2.8211872196806915</v>
          </cell>
          <cell r="BC1098">
            <v>99.73932918268271</v>
          </cell>
          <cell r="BD1098">
            <v>3.6336853130937752</v>
          </cell>
          <cell r="BE1098">
            <v>30.00214697987127</v>
          </cell>
          <cell r="BF1098">
            <v>1638.2862607328243</v>
          </cell>
          <cell r="BG1098">
            <v>12.321762618165424</v>
          </cell>
          <cell r="BH1098">
            <v>6297.147969348659</v>
          </cell>
          <cell r="BI1098">
            <v>5.8214779555226297</v>
          </cell>
          <cell r="BJ1098">
            <v>12.321762618165424</v>
          </cell>
          <cell r="BK1098">
            <v>3.3850319446466215</v>
          </cell>
          <cell r="BL1098">
            <v>89.551578363290531</v>
          </cell>
        </row>
        <row r="1099">
          <cell r="A1099">
            <v>42030</v>
          </cell>
          <cell r="B1099">
            <v>1</v>
          </cell>
          <cell r="C1099">
            <v>8.2251427942952411</v>
          </cell>
          <cell r="D1099">
            <v>1.1174899320632912</v>
          </cell>
          <cell r="E1099">
            <v>1.4903386606575966</v>
          </cell>
          <cell r="F1099">
            <v>2.368150955872522</v>
          </cell>
          <cell r="G1099">
            <v>1.1119017642119808</v>
          </cell>
          <cell r="H1099">
            <v>0.91862466579047219</v>
          </cell>
          <cell r="I1099">
            <v>6.1623156520124436</v>
          </cell>
          <cell r="J1099">
            <v>20.996873526527448</v>
          </cell>
          <cell r="K1099">
            <v>5.6799848894722542</v>
          </cell>
          <cell r="L1099">
            <v>0.76217325731588237</v>
          </cell>
          <cell r="M1099">
            <v>0.61087418592775977</v>
          </cell>
          <cell r="N1099">
            <v>7.7540929386029225</v>
          </cell>
          <cell r="O1099">
            <v>5.8174677321705204</v>
          </cell>
          <cell r="P1099">
            <v>235.97632542814304</v>
          </cell>
          <cell r="Q1099">
            <v>11877.242811501597</v>
          </cell>
          <cell r="R1099">
            <v>3.6035311800984124</v>
          </cell>
          <cell r="S1099">
            <v>61.004511178111102</v>
          </cell>
          <cell r="T1099">
            <v>106.87113784448775</v>
          </cell>
          <cell r="U1099">
            <v>1053.1103484424909</v>
          </cell>
          <cell r="V1099">
            <v>2.6148492349531693</v>
          </cell>
          <cell r="W1099">
            <v>13.410731678191809</v>
          </cell>
          <cell r="X1099">
            <v>3.2902223622075262</v>
          </cell>
          <cell r="Y1099">
            <v>6.4065968678020448</v>
          </cell>
          <cell r="Z1099">
            <v>44.288405665193501</v>
          </cell>
          <cell r="AA1099">
            <v>3.1952651758163531</v>
          </cell>
          <cell r="AB1099">
            <v>3.3829169288610865</v>
          </cell>
          <cell r="AC1099">
            <v>89.47155279092506</v>
          </cell>
          <cell r="AD1099">
            <v>40.547433481429721</v>
          </cell>
          <cell r="AE1099">
            <v>3.7475916943230159</v>
          </cell>
          <cell r="AF1099">
            <v>6.9713615091464005</v>
          </cell>
          <cell r="AG1099">
            <v>1.271354121522021</v>
          </cell>
          <cell r="AH1099">
            <v>32.388568579579328</v>
          </cell>
          <cell r="AI1099">
            <v>2.1947755600316845</v>
          </cell>
          <cell r="AJ1099">
            <v>20694.699856231007</v>
          </cell>
          <cell r="AK1099">
            <v>10.895104767796356</v>
          </cell>
          <cell r="AL1099">
            <v>1.4903386606575966</v>
          </cell>
          <cell r="AM1099">
            <v>86.993594087350871</v>
          </cell>
          <cell r="AN1099">
            <v>528.97377126285426</v>
          </cell>
          <cell r="AO1099">
            <v>1637.6776345347414</v>
          </cell>
          <cell r="AP1099">
            <v>3.6720955280450176</v>
          </cell>
          <cell r="AQ1099">
            <v>576.03450416833073</v>
          </cell>
          <cell r="AR1099">
            <v>2012.4573958908991</v>
          </cell>
          <cell r="AS1099">
            <v>7.0718447255631238</v>
          </cell>
          <cell r="AT1099">
            <v>19.550268362124456</v>
          </cell>
          <cell r="AU1099">
            <v>117.42469646222293</v>
          </cell>
          <cell r="AV1099">
            <v>86.993594087350871</v>
          </cell>
          <cell r="AW1099">
            <v>0.28499932963246327</v>
          </cell>
          <cell r="AX1099">
            <v>130.41180488171997</v>
          </cell>
          <cell r="AY1099">
            <v>8.3965600626156363</v>
          </cell>
          <cell r="AZ1099">
            <v>165.86552750950085</v>
          </cell>
          <cell r="BA1099">
            <v>1.2125785944941687</v>
          </cell>
          <cell r="BB1099">
            <v>2.8206038330309715</v>
          </cell>
          <cell r="BC1099">
            <v>99.751565585882915</v>
          </cell>
          <cell r="BD1099">
            <v>3.6336897859177264</v>
          </cell>
          <cell r="BE1099">
            <v>29.99671566752961</v>
          </cell>
          <cell r="BF1099">
            <v>1637.6776345347414</v>
          </cell>
          <cell r="BG1099">
            <v>12.299564535244585</v>
          </cell>
          <cell r="BH1099">
            <v>6297.1389272030656</v>
          </cell>
          <cell r="BI1099">
            <v>5.8174677321705204</v>
          </cell>
          <cell r="BJ1099">
            <v>12.299564535244585</v>
          </cell>
          <cell r="BK1099">
            <v>3.3829169288610865</v>
          </cell>
          <cell r="BL1099">
            <v>89.47155279092506</v>
          </cell>
        </row>
        <row r="1100">
          <cell r="A1100">
            <v>42029</v>
          </cell>
          <cell r="B1100">
            <v>1</v>
          </cell>
          <cell r="C1100">
            <v>8.2225389587231721</v>
          </cell>
          <cell r="D1100">
            <v>1.1171078232530618</v>
          </cell>
          <cell r="E1100">
            <v>1.4892900984127304</v>
          </cell>
          <cell r="F1100">
            <v>2.3673446132586591</v>
          </cell>
          <cell r="G1100">
            <v>1.1113871556061936</v>
          </cell>
          <cell r="H1100">
            <v>0.91866524093828972</v>
          </cell>
          <cell r="I1100">
            <v>6.1617437673452935</v>
          </cell>
          <cell r="J1100">
            <v>20.981562343268319</v>
          </cell>
          <cell r="K1100">
            <v>5.6760343454135489</v>
          </cell>
          <cell r="L1100">
            <v>0.76163565350797602</v>
          </cell>
          <cell r="M1100">
            <v>0.61068108706428603</v>
          </cell>
          <cell r="N1100">
            <v>7.7541257169680851</v>
          </cell>
          <cell r="O1100">
            <v>5.8133578285241656</v>
          </cell>
          <cell r="P1100">
            <v>235.79673113838166</v>
          </cell>
          <cell r="Q1100">
            <v>11876.297124600638</v>
          </cell>
          <cell r="R1100">
            <v>3.6018571868872087</v>
          </cell>
          <cell r="S1100">
            <v>61.00865495090666</v>
          </cell>
          <cell r="T1100">
            <v>106.8222209211354</v>
          </cell>
          <cell r="U1100">
            <v>1053.0908597025998</v>
          </cell>
          <cell r="V1100">
            <v>2.6134336583125273</v>
          </cell>
          <cell r="W1100">
            <v>13.406744777204095</v>
          </cell>
          <cell r="X1100">
            <v>3.289462937333711</v>
          </cell>
          <cell r="Y1100">
            <v>6.4012927140671616</v>
          </cell>
          <cell r="Z1100">
            <v>44.292539846402008</v>
          </cell>
          <cell r="AA1100">
            <v>3.1929890736223441</v>
          </cell>
          <cell r="AB1100">
            <v>3.3807428073578354</v>
          </cell>
          <cell r="AC1100">
            <v>89.391591129973207</v>
          </cell>
          <cell r="AD1100">
            <v>40.453164146350218</v>
          </cell>
          <cell r="AE1100">
            <v>3.7475504806628219</v>
          </cell>
          <cell r="AF1100">
            <v>6.9651794007030157</v>
          </cell>
          <cell r="AG1100">
            <v>1.2711376679210247</v>
          </cell>
          <cell r="AH1100">
            <v>32.387338540805438</v>
          </cell>
          <cell r="AI1100">
            <v>2.1946695216547578</v>
          </cell>
          <cell r="AJ1100">
            <v>20694.495383387555</v>
          </cell>
          <cell r="AK1100">
            <v>10.894126812870915</v>
          </cell>
          <cell r="AL1100">
            <v>1.4892900984127304</v>
          </cell>
          <cell r="AM1100">
            <v>86.970562139639085</v>
          </cell>
          <cell r="AN1100">
            <v>528.87415457533552</v>
          </cell>
          <cell r="AO1100">
            <v>1637.0968037078146</v>
          </cell>
          <cell r="AP1100">
            <v>3.6720952081223235</v>
          </cell>
          <cell r="AQ1100">
            <v>575.79249138877799</v>
          </cell>
          <cell r="AR1100">
            <v>2011.2194537687126</v>
          </cell>
          <cell r="AS1100">
            <v>7.0700290713447362</v>
          </cell>
          <cell r="AT1100">
            <v>19.547488806727543</v>
          </cell>
          <cell r="AU1100">
            <v>117.36060701315391</v>
          </cell>
          <cell r="AV1100">
            <v>86.970562139639085</v>
          </cell>
          <cell r="AW1100">
            <v>0.28495664594653292</v>
          </cell>
          <cell r="AX1100">
            <v>130.40768344866913</v>
          </cell>
          <cell r="AY1100">
            <v>8.3913204479522232</v>
          </cell>
          <cell r="AZ1100">
            <v>165.76444124947002</v>
          </cell>
          <cell r="BA1100">
            <v>1.2121527156890757</v>
          </cell>
          <cell r="BB1100">
            <v>2.8200891368305374</v>
          </cell>
          <cell r="BC1100">
            <v>99.769996886817054</v>
          </cell>
          <cell r="BD1100">
            <v>3.6336862713384157</v>
          </cell>
          <cell r="BE1100">
            <v>29.990987235364816</v>
          </cell>
          <cell r="BF1100">
            <v>1637.0968037078146</v>
          </cell>
          <cell r="BG1100">
            <v>12.276903195122177</v>
          </cell>
          <cell r="BH1100">
            <v>6297.1248076923075</v>
          </cell>
          <cell r="BI1100">
            <v>5.8133578285241656</v>
          </cell>
          <cell r="BJ1100">
            <v>12.276903195122177</v>
          </cell>
          <cell r="BK1100">
            <v>3.3807428073578354</v>
          </cell>
          <cell r="BL1100">
            <v>89.391591129973207</v>
          </cell>
        </row>
        <row r="1101">
          <cell r="A1101">
            <v>42028</v>
          </cell>
          <cell r="B1101">
            <v>1</v>
          </cell>
          <cell r="C1101">
            <v>8.2210861979386749</v>
          </cell>
          <cell r="D1101">
            <v>1.1166187456020971</v>
          </cell>
          <cell r="E1101">
            <v>1.4884323745201802</v>
          </cell>
          <cell r="F1101">
            <v>2.3673446132586591</v>
          </cell>
          <cell r="G1101">
            <v>1.1113871556061936</v>
          </cell>
          <cell r="H1101">
            <v>0.91878564235491589</v>
          </cell>
          <cell r="I1101">
            <v>6.1615637800632381</v>
          </cell>
          <cell r="J1101">
            <v>20.969157414558577</v>
          </cell>
          <cell r="K1101">
            <v>5.6727956090217981</v>
          </cell>
          <cell r="L1101">
            <v>0.76119589595458437</v>
          </cell>
          <cell r="M1101">
            <v>0.61050105859071768</v>
          </cell>
          <cell r="N1101">
            <v>7.7541328821426783</v>
          </cell>
          <cell r="O1101">
            <v>5.8099564115206404</v>
          </cell>
          <cell r="P1101">
            <v>235.66043858650394</v>
          </cell>
          <cell r="Q1101">
            <v>11874.544871794871</v>
          </cell>
          <cell r="R1101">
            <v>3.600548845071057</v>
          </cell>
          <cell r="S1101">
            <v>61.007294874924867</v>
          </cell>
          <cell r="T1101">
            <v>106.78844278286647</v>
          </cell>
          <cell r="U1101">
            <v>1052.9901893811339</v>
          </cell>
          <cell r="V1101">
            <v>2.6134336583125273</v>
          </cell>
          <cell r="W1101">
            <v>13.40267023979086</v>
          </cell>
          <cell r="X1101">
            <v>3.2885086521124207</v>
          </cell>
          <cell r="Y1101">
            <v>6.3968507036184663</v>
          </cell>
          <cell r="Z1101">
            <v>44.293442212618316</v>
          </cell>
          <cell r="AA1101">
            <v>3.1911236536808532</v>
          </cell>
          <cell r="AB1101">
            <v>3.3787730725911942</v>
          </cell>
          <cell r="AC1101">
            <v>89.327173159672583</v>
          </cell>
          <cell r="AD1101">
            <v>40.377661460485221</v>
          </cell>
          <cell r="AE1101">
            <v>3.74751057838782</v>
          </cell>
          <cell r="AF1101">
            <v>6.9606969631635227</v>
          </cell>
          <cell r="AG1101">
            <v>1.2708961539543604</v>
          </cell>
          <cell r="AH1101">
            <v>32.38620180350086</v>
          </cell>
          <cell r="AI1101">
            <v>2.194130128774888</v>
          </cell>
          <cell r="AJ1101">
            <v>20693.766201924056</v>
          </cell>
          <cell r="AK1101">
            <v>10.89239869362271</v>
          </cell>
          <cell r="AL1101">
            <v>1.4884323745201802</v>
          </cell>
          <cell r="AM1101">
            <v>86.955403694739715</v>
          </cell>
          <cell r="AN1101">
            <v>528.89234092908009</v>
          </cell>
          <cell r="AO1101">
            <v>1636.6666651016599</v>
          </cell>
          <cell r="AP1101">
            <v>3.6720951925485532</v>
          </cell>
          <cell r="AQ1101">
            <v>575.63237116887024</v>
          </cell>
          <cell r="AR1101">
            <v>2010.0169358776438</v>
          </cell>
          <cell r="AS1101">
            <v>7.0688535234867009</v>
          </cell>
          <cell r="AT1101">
            <v>19.54616024555299</v>
          </cell>
          <cell r="AU1101">
            <v>117.30522434528052</v>
          </cell>
          <cell r="AV1101">
            <v>86.955403694739715</v>
          </cell>
          <cell r="AW1101">
            <v>0.28492410318591632</v>
          </cell>
          <cell r="AX1101">
            <v>130.40322088583872</v>
          </cell>
          <cell r="AY1101">
            <v>8.387376283987976</v>
          </cell>
          <cell r="AZ1101">
            <v>165.68484008006598</v>
          </cell>
          <cell r="BA1101">
            <v>1.2117176281336011</v>
          </cell>
          <cell r="BB1101">
            <v>2.8197535253488129</v>
          </cell>
          <cell r="BC1101">
            <v>99.772910338181731</v>
          </cell>
          <cell r="BD1101">
            <v>3.633665073376434</v>
          </cell>
          <cell r="BE1101">
            <v>29.98639104305169</v>
          </cell>
          <cell r="BF1101">
            <v>1636.6666651016599</v>
          </cell>
          <cell r="BG1101">
            <v>12.266582372861027</v>
          </cell>
          <cell r="BH1101">
            <v>6297.1248076923075</v>
          </cell>
          <cell r="BI1101">
            <v>5.8099564115206404</v>
          </cell>
          <cell r="BJ1101">
            <v>12.266582372861027</v>
          </cell>
          <cell r="BK1101">
            <v>3.3787730725911942</v>
          </cell>
          <cell r="BL1101">
            <v>89.327173159672583</v>
          </cell>
        </row>
        <row r="1102">
          <cell r="A1102">
            <v>42027</v>
          </cell>
          <cell r="B1102">
            <v>1</v>
          </cell>
          <cell r="C1102">
            <v>8.2200520564192026</v>
          </cell>
          <cell r="D1102">
            <v>1.116698238415462</v>
          </cell>
          <cell r="E1102">
            <v>1.4882412166260308</v>
          </cell>
          <cell r="F1102">
            <v>2.367434863386487</v>
          </cell>
          <cell r="G1102">
            <v>1.1113867832783051</v>
          </cell>
          <cell r="H1102">
            <v>0.91871929854249768</v>
          </cell>
          <cell r="I1102">
            <v>6.1611811482487395</v>
          </cell>
          <cell r="J1102">
            <v>20.966249880318415</v>
          </cell>
          <cell r="K1102">
            <v>5.6720849195608318</v>
          </cell>
          <cell r="L1102">
            <v>0.76109785793688345</v>
          </cell>
          <cell r="M1102">
            <v>0.61047118292829849</v>
          </cell>
          <cell r="N1102">
            <v>7.7541465469823478</v>
          </cell>
          <cell r="O1102">
            <v>5.809233228238627</v>
          </cell>
          <cell r="P1102">
            <v>235.61935093303831</v>
          </cell>
          <cell r="Q1102">
            <v>11875.242811501597</v>
          </cell>
          <cell r="R1102">
            <v>3.600161148717226</v>
          </cell>
          <cell r="S1102">
            <v>61.010881795669889</v>
          </cell>
          <cell r="T1102">
            <v>106.77752124920421</v>
          </cell>
          <cell r="U1102">
            <v>1053.0531598660884</v>
          </cell>
          <cell r="V1102">
            <v>2.6131380236567767</v>
          </cell>
          <cell r="W1102">
            <v>13.402641262870976</v>
          </cell>
          <cell r="X1102">
            <v>3.2886648543726502</v>
          </cell>
          <cell r="Y1102">
            <v>6.3958654297045632</v>
          </cell>
          <cell r="Z1102">
            <v>44.296383294053733</v>
          </cell>
          <cell r="AA1102">
            <v>3.1906794884715248</v>
          </cell>
          <cell r="AB1102">
            <v>3.3785402515825744</v>
          </cell>
          <cell r="AC1102">
            <v>89.309674199015873</v>
          </cell>
          <cell r="AD1102">
            <v>40.357493854559273</v>
          </cell>
          <cell r="AE1102">
            <v>3.7475076689125983</v>
          </cell>
          <cell r="AF1102">
            <v>6.9589305198230686</v>
          </cell>
          <cell r="AG1102">
            <v>1.2709225240987723</v>
          </cell>
          <cell r="AH1102">
            <v>32.387773038480255</v>
          </cell>
          <cell r="AI1102">
            <v>2.1944372852008569</v>
          </cell>
          <cell r="AJ1102">
            <v>20694.856405751772</v>
          </cell>
          <cell r="AK1102">
            <v>10.892702852194326</v>
          </cell>
          <cell r="AL1102">
            <v>1.4882412166260308</v>
          </cell>
          <cell r="AM1102">
            <v>86.945801756252507</v>
          </cell>
          <cell r="AN1102">
            <v>528.7699372410392</v>
          </cell>
          <cell r="AO1102">
            <v>1636.4945672860895</v>
          </cell>
          <cell r="AP1102">
            <v>3.6720948881996298</v>
          </cell>
          <cell r="AQ1102">
            <v>575.54504726032098</v>
          </cell>
          <cell r="AR1102">
            <v>2009.9750807783589</v>
          </cell>
          <cell r="AS1102">
            <v>7.068457505954342</v>
          </cell>
          <cell r="AT1102">
            <v>19.544485610133108</v>
          </cell>
          <cell r="AU1102">
            <v>117.29795525401541</v>
          </cell>
          <cell r="AV1102">
            <v>86.945801756252507</v>
          </cell>
          <cell r="AW1102">
            <v>0.2849159431152829</v>
          </cell>
          <cell r="AX1102">
            <v>130.40375374985911</v>
          </cell>
          <cell r="AY1102">
            <v>8.38606581672693</v>
          </cell>
          <cell r="AZ1102">
            <v>165.66635814337721</v>
          </cell>
          <cell r="BA1102">
            <v>1.2117015972685874</v>
          </cell>
          <cell r="BB1102">
            <v>2.8197287538181128</v>
          </cell>
          <cell r="BC1102">
            <v>99.7905687813561</v>
          </cell>
          <cell r="BD1102">
            <v>3.6336805203471307</v>
          </cell>
          <cell r="BE1102">
            <v>29.98707350222066</v>
          </cell>
          <cell r="BF1102">
            <v>1636.4945672860895</v>
          </cell>
          <cell r="BG1102">
            <v>12.253893611530142</v>
          </cell>
          <cell r="BH1102">
            <v>6297.1154022988503</v>
          </cell>
          <cell r="BI1102">
            <v>5.809233228238627</v>
          </cell>
          <cell r="BJ1102">
            <v>12.253893611530142</v>
          </cell>
          <cell r="BK1102">
            <v>3.3785402515825744</v>
          </cell>
          <cell r="BL1102">
            <v>89.309674199015873</v>
          </cell>
        </row>
        <row r="1103">
          <cell r="A1103">
            <v>42026</v>
          </cell>
          <cell r="B1103">
            <v>1</v>
          </cell>
          <cell r="C1103">
            <v>8.2146619607846194</v>
          </cell>
          <cell r="D1103">
            <v>1.1163266729623011</v>
          </cell>
          <cell r="E1103">
            <v>1.487346328485508</v>
          </cell>
          <cell r="F1103">
            <v>2.3666643657903603</v>
          </cell>
          <cell r="G1103">
            <v>1.1108962854663045</v>
          </cell>
          <cell r="H1103">
            <v>0.91884875545105582</v>
          </cell>
          <cell r="I1103">
            <v>6.1606773141854871</v>
          </cell>
          <cell r="J1103">
            <v>20.952786302414154</v>
          </cell>
          <cell r="K1103">
            <v>5.6687268037765559</v>
          </cell>
          <cell r="L1103">
            <v>0.76064137243234298</v>
          </cell>
          <cell r="M1103">
            <v>0.61027217330262296</v>
          </cell>
          <cell r="N1103">
            <v>7.7541634145255287</v>
          </cell>
          <cell r="O1103">
            <v>5.8055638992748317</v>
          </cell>
          <cell r="P1103">
            <v>235.45347556214733</v>
          </cell>
          <cell r="Q1103">
            <v>11874.115015974441</v>
          </cell>
          <cell r="R1103">
            <v>3.5986819792860212</v>
          </cell>
          <cell r="S1103">
            <v>61.011750803207043</v>
          </cell>
          <cell r="T1103">
            <v>106.73242221625068</v>
          </cell>
          <cell r="U1103">
            <v>1052.9950130572324</v>
          </cell>
          <cell r="V1103">
            <v>2.6119223692165763</v>
          </cell>
          <cell r="W1103">
            <v>13.398491103809068</v>
          </cell>
          <cell r="X1103">
            <v>3.2878099021058467</v>
          </cell>
          <cell r="Y1103">
            <v>6.3911019163771563</v>
          </cell>
          <cell r="Z1103">
            <v>44.299942406602554</v>
          </cell>
          <cell r="AA1103">
            <v>3.1885230983027277</v>
          </cell>
          <cell r="AB1103">
            <v>3.3765690060088422</v>
          </cell>
          <cell r="AC1103">
            <v>89.238453752316531</v>
          </cell>
          <cell r="AD1103">
            <v>40.260424202623469</v>
          </cell>
          <cell r="AE1103">
            <v>3.7474766783059192</v>
          </cell>
          <cell r="AF1103">
            <v>6.9533282194655559</v>
          </cell>
          <cell r="AG1103">
            <v>1.2707288181439003</v>
          </cell>
          <cell r="AH1103">
            <v>32.388948757427585</v>
          </cell>
          <cell r="AI1103">
            <v>2.1942200645471162</v>
          </cell>
          <cell r="AJ1103">
            <v>20694.95544728532</v>
          </cell>
          <cell r="AK1103">
            <v>10.890992310862215</v>
          </cell>
          <cell r="AL1103">
            <v>1.487346328485508</v>
          </cell>
          <cell r="AM1103">
            <v>86.927466298063734</v>
          </cell>
          <cell r="AN1103">
            <v>528.65514502967108</v>
          </cell>
          <cell r="AO1103">
            <v>1635.8313085781469</v>
          </cell>
          <cell r="AP1103">
            <v>3.6720945682769357</v>
          </cell>
          <cell r="AQ1103">
            <v>575.2805103631066</v>
          </cell>
          <cell r="AR1103">
            <v>2008.7210614857545</v>
          </cell>
          <cell r="AS1103">
            <v>7.0670613389426542</v>
          </cell>
          <cell r="AT1103">
            <v>19.541073467023022</v>
          </cell>
          <cell r="AU1103">
            <v>117.24747601103859</v>
          </cell>
          <cell r="AV1103">
            <v>86.927466298063734</v>
          </cell>
          <cell r="AW1103">
            <v>0.28487584728021575</v>
          </cell>
          <cell r="AX1103">
            <v>130.40020742203052</v>
          </cell>
          <cell r="AY1103">
            <v>8.3819958485734354</v>
          </cell>
          <cell r="AZ1103">
            <v>165.56763611814884</v>
          </cell>
          <cell r="BA1103">
            <v>1.2112923319728215</v>
          </cell>
          <cell r="BB1103">
            <v>2.8190961661049383</v>
          </cell>
          <cell r="BC1103">
            <v>99.805584770422058</v>
          </cell>
          <cell r="BD1103">
            <v>3.6336817985144654</v>
          </cell>
          <cell r="BE1103">
            <v>29.983009600410821</v>
          </cell>
          <cell r="BF1103">
            <v>1635.8313085781469</v>
          </cell>
          <cell r="BG1103">
            <v>12.230584665609239</v>
          </cell>
          <cell r="BH1103">
            <v>6297.0934099616861</v>
          </cell>
          <cell r="BI1103">
            <v>5.8055638992748317</v>
          </cell>
          <cell r="BJ1103">
            <v>12.230584665609239</v>
          </cell>
          <cell r="BK1103">
            <v>3.3765690060088422</v>
          </cell>
          <cell r="BL1103">
            <v>89.238453752316531</v>
          </cell>
        </row>
        <row r="1104">
          <cell r="A1104">
            <v>42025</v>
          </cell>
          <cell r="B1104">
            <v>1</v>
          </cell>
          <cell r="C1104">
            <v>8.2091421517320331</v>
          </cell>
          <cell r="D1104">
            <v>1.116011017808521</v>
          </cell>
          <cell r="E1104">
            <v>1.4865728460561742</v>
          </cell>
          <cell r="F1104">
            <v>2.3657475075045808</v>
          </cell>
          <cell r="G1104">
            <v>1.1103691588873119</v>
          </cell>
          <cell r="H1104">
            <v>0.91900786100485032</v>
          </cell>
          <cell r="I1104">
            <v>6.1601626164616103</v>
          </cell>
          <cell r="J1104">
            <v>20.940971606074783</v>
          </cell>
          <cell r="K1104">
            <v>5.6658462914415058</v>
          </cell>
          <cell r="L1104">
            <v>0.76024705933305781</v>
          </cell>
          <cell r="M1104">
            <v>0.61010182189484363</v>
          </cell>
          <cell r="N1104">
            <v>7.7541809858986364</v>
          </cell>
          <cell r="O1104">
            <v>5.8023648566712209</v>
          </cell>
          <cell r="P1104">
            <v>235.29861611070714</v>
          </cell>
          <cell r="Q1104">
            <v>11872.750798722045</v>
          </cell>
          <cell r="R1104">
            <v>3.5972137999610752</v>
          </cell>
          <cell r="S1104">
            <v>61.01308307099265</v>
          </cell>
          <cell r="T1104">
            <v>106.68885352283984</v>
          </cell>
          <cell r="U1104">
            <v>1052.9384633024652</v>
          </cell>
          <cell r="V1104">
            <v>2.610696171038446</v>
          </cell>
          <cell r="W1104">
            <v>13.393765863899954</v>
          </cell>
          <cell r="X1104">
            <v>3.286922042743083</v>
          </cell>
          <cell r="Y1104">
            <v>6.3866095847595998</v>
          </cell>
          <cell r="Z1104">
            <v>44.303412062672372</v>
          </cell>
          <cell r="AA1104">
            <v>3.1864988171635367</v>
          </cell>
          <cell r="AB1104">
            <v>3.374872839869782</v>
          </cell>
          <cell r="AC1104">
            <v>89.175063965038674</v>
          </cell>
          <cell r="AD1104">
            <v>40.160376929627446</v>
          </cell>
          <cell r="AE1104">
            <v>3.7474626207504</v>
          </cell>
          <cell r="AF1104">
            <v>6.9479477093242608</v>
          </cell>
          <cell r="AG1104">
            <v>1.2705457827534545</v>
          </cell>
          <cell r="AH1104">
            <v>32.389904040498109</v>
          </cell>
          <cell r="AI1104">
            <v>2.193907924353506</v>
          </cell>
          <cell r="AJ1104">
            <v>20694.98420127893</v>
          </cell>
          <cell r="AK1104">
            <v>10.888833844242788</v>
          </cell>
          <cell r="AL1104">
            <v>1.4865728460561742</v>
          </cell>
          <cell r="AM1104">
            <v>86.909539780296853</v>
          </cell>
          <cell r="AN1104">
            <v>528.54070411170233</v>
          </cell>
          <cell r="AO1104">
            <v>1635.2207655251568</v>
          </cell>
          <cell r="AP1104">
            <v>3.6720942483542416</v>
          </cell>
          <cell r="AQ1104">
            <v>575.01213975607789</v>
          </cell>
          <cell r="AR1104">
            <v>2007.4477495886483</v>
          </cell>
          <cell r="AS1104">
            <v>7.0658325859532969</v>
          </cell>
          <cell r="AT1104">
            <v>19.537651744513418</v>
          </cell>
          <cell r="AU1104">
            <v>117.19638978025786</v>
          </cell>
          <cell r="AV1104">
            <v>86.909539780296853</v>
          </cell>
          <cell r="AW1104">
            <v>0.28484233290242672</v>
          </cell>
          <cell r="AX1104">
            <v>130.39685277969264</v>
          </cell>
          <cell r="AY1104">
            <v>8.3784201274664643</v>
          </cell>
          <cell r="AZ1104">
            <v>165.469712766215</v>
          </cell>
          <cell r="BA1104">
            <v>1.2109162936957103</v>
          </cell>
          <cell r="BB1104">
            <v>2.8184635776300428</v>
          </cell>
          <cell r="BC1104">
            <v>99.820760489271905</v>
          </cell>
          <cell r="BD1104">
            <v>3.6336824375981331</v>
          </cell>
          <cell r="BE1104">
            <v>29.978776371136256</v>
          </cell>
          <cell r="BF1104">
            <v>1635.2207655251568</v>
          </cell>
          <cell r="BG1104">
            <v>12.207370608759378</v>
          </cell>
          <cell r="BH1104">
            <v>6297.0798084291191</v>
          </cell>
          <cell r="BI1104">
            <v>5.8023648566712209</v>
          </cell>
          <cell r="BJ1104">
            <v>12.207370608759378</v>
          </cell>
          <cell r="BK1104">
            <v>3.374872839869782</v>
          </cell>
          <cell r="BL1104">
            <v>89.175063965038674</v>
          </cell>
        </row>
        <row r="1105">
          <cell r="A1105">
            <v>42024</v>
          </cell>
          <cell r="B1105">
            <v>1</v>
          </cell>
          <cell r="C1105">
            <v>8.2034418316314017</v>
          </cell>
          <cell r="D1105">
            <v>1.1157269923450872</v>
          </cell>
          <cell r="E1105">
            <v>1.4857738048504725</v>
          </cell>
          <cell r="F1105">
            <v>2.3647111092490749</v>
          </cell>
          <cell r="G1105">
            <v>1.10992444612057</v>
          </cell>
          <cell r="H1105">
            <v>0.91912460231933291</v>
          </cell>
          <cell r="I1105">
            <v>6.1596447256045597</v>
          </cell>
          <cell r="J1105">
            <v>20.928801003355545</v>
          </cell>
          <cell r="K1105">
            <v>5.662875269929442</v>
          </cell>
          <cell r="L1105">
            <v>0.75983820955593351</v>
          </cell>
          <cell r="M1105">
            <v>0.60993786037158648</v>
          </cell>
          <cell r="N1105">
            <v>7.7541948842545283</v>
          </cell>
          <cell r="O1105">
            <v>5.7990575080481577</v>
          </cell>
          <cell r="P1105">
            <v>235.13708257218133</v>
          </cell>
          <cell r="Q1105">
            <v>11870.626198083068</v>
          </cell>
          <cell r="R1105">
            <v>3.5957867718352277</v>
          </cell>
          <cell r="S1105">
            <v>61.01298722824729</v>
          </cell>
          <cell r="T1105">
            <v>106.64277044424215</v>
          </cell>
          <cell r="U1105">
            <v>1052.8611471645359</v>
          </cell>
          <cell r="V1105">
            <v>2.6094699728603166</v>
          </cell>
          <cell r="W1105">
            <v>13.389222093283527</v>
          </cell>
          <cell r="X1105">
            <v>3.2859932881193781</v>
          </cell>
          <cell r="Y1105">
            <v>6.3818044738647659</v>
          </cell>
          <cell r="Z1105">
            <v>44.305309831905667</v>
          </cell>
          <cell r="AA1105">
            <v>3.1843124273866912</v>
          </cell>
          <cell r="AB1105">
            <v>3.3730833827497091</v>
          </cell>
          <cell r="AC1105">
            <v>89.110418618296578</v>
          </cell>
          <cell r="AD1105">
            <v>40.060617818619122</v>
          </cell>
          <cell r="AE1105">
            <v>3.7474466459438802</v>
          </cell>
          <cell r="AF1105">
            <v>6.9425579960734698</v>
          </cell>
          <cell r="AG1105">
            <v>1.2703483706465171</v>
          </cell>
          <cell r="AH1105">
            <v>32.39017240993514</v>
          </cell>
          <cell r="AI1105">
            <v>2.1935667427964876</v>
          </cell>
          <cell r="AJ1105">
            <v>20694.300495208641</v>
          </cell>
          <cell r="AK1105">
            <v>10.886461001996437</v>
          </cell>
          <cell r="AL1105">
            <v>1.4857738048504725</v>
          </cell>
          <cell r="AM1105">
            <v>86.887249053857587</v>
          </cell>
          <cell r="AN1105">
            <v>528.42792459798682</v>
          </cell>
          <cell r="AO1105">
            <v>1634.6418519431379</v>
          </cell>
          <cell r="AP1105">
            <v>3.672093928431547</v>
          </cell>
          <cell r="AQ1105">
            <v>574.73067018551569</v>
          </cell>
          <cell r="AR1105">
            <v>2006.1262061802881</v>
          </cell>
          <cell r="AS1105">
            <v>7.0647597419568156</v>
          </cell>
          <cell r="AT1105">
            <v>19.534434492214753</v>
          </cell>
          <cell r="AU1105">
            <v>117.14664534791208</v>
          </cell>
          <cell r="AV1105">
            <v>86.887249053857587</v>
          </cell>
          <cell r="AW1105">
            <v>0.28480699734565912</v>
          </cell>
          <cell r="AX1105">
            <v>130.39306684500065</v>
          </cell>
          <cell r="AY1105">
            <v>8.3747520766700045</v>
          </cell>
          <cell r="AZ1105">
            <v>165.36897794583385</v>
          </cell>
          <cell r="BA1105">
            <v>1.2105798717504861</v>
          </cell>
          <cell r="BB1105">
            <v>2.817834184573484</v>
          </cell>
          <cell r="BC1105">
            <v>99.832549634452121</v>
          </cell>
          <cell r="BD1105">
            <v>3.6336830766818005</v>
          </cell>
          <cell r="BE1105">
            <v>29.97138339642899</v>
          </cell>
          <cell r="BF1105">
            <v>1634.6418519431379</v>
          </cell>
          <cell r="BG1105">
            <v>12.183988501088683</v>
          </cell>
          <cell r="BH1105">
            <v>6297.0681992337177</v>
          </cell>
          <cell r="BI1105">
            <v>5.7990575080481577</v>
          </cell>
          <cell r="BJ1105">
            <v>12.183988501088683</v>
          </cell>
          <cell r="BK1105">
            <v>3.3730833827497091</v>
          </cell>
          <cell r="BL1105">
            <v>89.110418618296578</v>
          </cell>
        </row>
        <row r="1106">
          <cell r="A1106">
            <v>42023</v>
          </cell>
          <cell r="B1106">
            <v>1</v>
          </cell>
          <cell r="C1106">
            <v>8.1975233029252799</v>
          </cell>
          <cell r="D1106">
            <v>1.1154698042062168</v>
          </cell>
          <cell r="E1106">
            <v>1.485004156542282</v>
          </cell>
          <cell r="F1106">
            <v>2.3635593858258512</v>
          </cell>
          <cell r="G1106">
            <v>1.1095451358634361</v>
          </cell>
          <cell r="H1106">
            <v>0.91922597610912327</v>
          </cell>
          <cell r="I1106">
            <v>6.1591089419282667</v>
          </cell>
          <cell r="J1106">
            <v>20.916677042318206</v>
          </cell>
          <cell r="K1106">
            <v>5.6600190397268673</v>
          </cell>
          <cell r="L1106">
            <v>0.7594452702199308</v>
          </cell>
          <cell r="M1106">
            <v>0.60976661432284507</v>
          </cell>
          <cell r="N1106">
            <v>7.754205683930615</v>
          </cell>
          <cell r="O1106">
            <v>5.7955134181549743</v>
          </cell>
          <cell r="P1106">
            <v>234.96633813632553</v>
          </cell>
          <cell r="Q1106">
            <v>11868.159744408946</v>
          </cell>
          <cell r="R1106">
            <v>3.5944324590908425</v>
          </cell>
          <cell r="S1106">
            <v>61.01270607409004</v>
          </cell>
          <cell r="T1106">
            <v>106.59972252403948</v>
          </cell>
          <cell r="U1106">
            <v>1052.7413388578266</v>
          </cell>
          <cell r="V1106">
            <v>2.6081399414866855</v>
          </cell>
          <cell r="W1106">
            <v>13.384743178614377</v>
          </cell>
          <cell r="X1106">
            <v>3.2851837039374674</v>
          </cell>
          <cell r="Y1106">
            <v>6.3770774774277177</v>
          </cell>
          <cell r="Z1106">
            <v>44.30715647444557</v>
          </cell>
          <cell r="AA1106">
            <v>3.1822181776308809</v>
          </cell>
          <cell r="AB1106">
            <v>3.3713766736344399</v>
          </cell>
          <cell r="AC1106">
            <v>89.046418625706622</v>
          </cell>
          <cell r="AD1106">
            <v>39.960939852193533</v>
          </cell>
          <cell r="AE1106">
            <v>3.7473172532102903</v>
          </cell>
          <cell r="AF1106">
            <v>6.9372289234076066</v>
          </cell>
          <cell r="AG1106">
            <v>1.2701633863936608</v>
          </cell>
          <cell r="AH1106">
            <v>32.389801799298873</v>
          </cell>
          <cell r="AI1106">
            <v>2.1932517583377837</v>
          </cell>
          <cell r="AJ1106">
            <v>20693.942667732605</v>
          </cell>
          <cell r="AK1106">
            <v>10.884062279527582</v>
          </cell>
          <cell r="AL1106">
            <v>1.485004156542282</v>
          </cell>
          <cell r="AM1106">
            <v>86.86694555313062</v>
          </cell>
          <cell r="AN1106">
            <v>528.31987335887572</v>
          </cell>
          <cell r="AO1106">
            <v>1634.1214045807928</v>
          </cell>
          <cell r="AP1106">
            <v>3.6720936085088529</v>
          </cell>
          <cell r="AQ1106">
            <v>574.45127717526952</v>
          </cell>
          <cell r="AR1106">
            <v>2004.914630460584</v>
          </cell>
          <cell r="AS1106">
            <v>7.063665813531359</v>
          </cell>
          <cell r="AT1106">
            <v>19.531293917768632</v>
          </cell>
          <cell r="AU1106">
            <v>117.09504787457253</v>
          </cell>
          <cell r="AV1106">
            <v>86.86694555313062</v>
          </cell>
          <cell r="AW1106">
            <v>0.28477028812082411</v>
          </cell>
          <cell r="AX1106">
            <v>130.38335435763668</v>
          </cell>
          <cell r="AY1106">
            <v>8.3704527178511459</v>
          </cell>
          <cell r="AZ1106">
            <v>165.28763612009874</v>
          </cell>
          <cell r="BA1106">
            <v>1.2103329066651303</v>
          </cell>
          <cell r="BB1106">
            <v>2.8172527151747668</v>
          </cell>
          <cell r="BC1106">
            <v>99.849434630177711</v>
          </cell>
          <cell r="BD1106">
            <v>3.6333891469449653</v>
          </cell>
          <cell r="BE1106">
            <v>29.96481790024632</v>
          </cell>
          <cell r="BF1106">
            <v>1634.1214045807928</v>
          </cell>
          <cell r="BG1106">
            <v>12.160694253330409</v>
          </cell>
          <cell r="BH1106">
            <v>6297.0412643678173</v>
          </cell>
          <cell r="BI1106">
            <v>5.7955134181549743</v>
          </cell>
          <cell r="BJ1106">
            <v>12.160694253330409</v>
          </cell>
          <cell r="BK1106">
            <v>3.3713766736344399</v>
          </cell>
          <cell r="BL1106">
            <v>89.046418625706622</v>
          </cell>
        </row>
        <row r="1107">
          <cell r="A1107">
            <v>42022</v>
          </cell>
          <cell r="B1107">
            <v>1</v>
          </cell>
          <cell r="C1107">
            <v>8.1916057309403598</v>
          </cell>
          <cell r="D1107">
            <v>1.1152276318675056</v>
          </cell>
          <cell r="E1107">
            <v>1.4842198115949059</v>
          </cell>
          <cell r="F1107">
            <v>2.3625849989744374</v>
          </cell>
          <cell r="G1107">
            <v>1.1092086558158547</v>
          </cell>
          <cell r="H1107">
            <v>0.91939594418096049</v>
          </cell>
          <cell r="I1107">
            <v>6.1586083025216292</v>
          </cell>
          <cell r="J1107">
            <v>20.904580235100379</v>
          </cell>
          <cell r="K1107">
            <v>5.657113608460838</v>
          </cell>
          <cell r="L1107">
            <v>0.75904472700704018</v>
          </cell>
          <cell r="M1107">
            <v>0.6096026526091578</v>
          </cell>
          <cell r="N1107">
            <v>7.754215525362059</v>
          </cell>
          <cell r="O1107">
            <v>5.7919095849838502</v>
          </cell>
          <cell r="P1107">
            <v>234.79532537978287</v>
          </cell>
          <cell r="Q1107">
            <v>11865.853035143769</v>
          </cell>
          <cell r="R1107">
            <v>3.5929745363351224</v>
          </cell>
          <cell r="S1107">
            <v>61.011706074967542</v>
          </cell>
          <cell r="T1107">
            <v>106.55716022820502</v>
          </cell>
          <cell r="U1107">
            <v>1052.6250448501137</v>
          </cell>
          <cell r="V1107">
            <v>2.6068099101130557</v>
          </cell>
          <cell r="W1107">
            <v>13.380514105287947</v>
          </cell>
          <cell r="X1107">
            <v>3.2844038321949021</v>
          </cell>
          <cell r="Y1107">
            <v>6.3726201941030096</v>
          </cell>
          <cell r="Z1107">
            <v>44.3087571116682</v>
          </cell>
          <cell r="AA1107">
            <v>3.1801442795287329</v>
          </cell>
          <cell r="AB1107">
            <v>3.3696491977277261</v>
          </cell>
          <cell r="AC1107">
            <v>88.979750904412242</v>
          </cell>
          <cell r="AD1107">
            <v>39.859813641435437</v>
          </cell>
          <cell r="AE1107">
            <v>3.7471801929961348</v>
          </cell>
          <cell r="AF1107">
            <v>6.932050970034858</v>
          </cell>
          <cell r="AG1107">
            <v>1.2699988493904149</v>
          </cell>
          <cell r="AH1107">
            <v>32.389501474155033</v>
          </cell>
          <cell r="AI1107">
            <v>2.1929396173824527</v>
          </cell>
          <cell r="AJ1107">
            <v>20693.60081469746</v>
          </cell>
          <cell r="AK1107">
            <v>10.881968988778128</v>
          </cell>
          <cell r="AL1107">
            <v>1.4842198115949059</v>
          </cell>
          <cell r="AM1107">
            <v>86.847185177544048</v>
          </cell>
          <cell r="AN1107">
            <v>528.20952189387594</v>
          </cell>
          <cell r="AO1107">
            <v>1633.6466438854054</v>
          </cell>
          <cell r="AP1107">
            <v>3.6720932885861588</v>
          </cell>
          <cell r="AQ1107">
            <v>574.17348160911297</v>
          </cell>
          <cell r="AR1107">
            <v>2003.5609327113877</v>
          </cell>
          <cell r="AS1107">
            <v>7.0629012775116466</v>
          </cell>
          <cell r="AT1107">
            <v>19.52813736546911</v>
          </cell>
          <cell r="AU1107">
            <v>117.04389768362805</v>
          </cell>
          <cell r="AV1107">
            <v>86.847185177544048</v>
          </cell>
          <cell r="AW1107">
            <v>0.28473290801048262</v>
          </cell>
          <cell r="AX1107">
            <v>130.37498371745781</v>
          </cell>
          <cell r="AY1107">
            <v>8.3661373842257678</v>
          </cell>
          <cell r="AZ1107">
            <v>165.19853069073883</v>
          </cell>
          <cell r="BA1107">
            <v>1.2101047915010774</v>
          </cell>
          <cell r="BB1107">
            <v>2.8164472838941124</v>
          </cell>
          <cell r="BC1107">
            <v>99.862310025638706</v>
          </cell>
          <cell r="BD1107">
            <v>3.6330910643068739</v>
          </cell>
          <cell r="BE1107">
            <v>29.957952085013581</v>
          </cell>
          <cell r="BF1107">
            <v>1633.6466438854054</v>
          </cell>
          <cell r="BG1107">
            <v>12.137447926944814</v>
          </cell>
          <cell r="BH1107">
            <v>6297.0292692307703</v>
          </cell>
          <cell r="BI1107">
            <v>5.7919095849838502</v>
          </cell>
          <cell r="BJ1107">
            <v>12.137447926944814</v>
          </cell>
          <cell r="BK1107">
            <v>3.3696491977277261</v>
          </cell>
          <cell r="BL1107">
            <v>88.979750904412242</v>
          </cell>
        </row>
        <row r="1108">
          <cell r="A1108">
            <v>42021</v>
          </cell>
          <cell r="B1108">
            <v>1</v>
          </cell>
          <cell r="C1108">
            <v>8.190295172043335</v>
          </cell>
          <cell r="D1108">
            <v>1.114906246081379</v>
          </cell>
          <cell r="E1108">
            <v>1.4835567340636875</v>
          </cell>
          <cell r="F1108">
            <v>2.3625849989744374</v>
          </cell>
          <cell r="G1108">
            <v>1.1092086558158547</v>
          </cell>
          <cell r="H1108">
            <v>0.91959208498398426</v>
          </cell>
          <cell r="I1108">
            <v>6.1584852521236124</v>
          </cell>
          <cell r="J1108">
            <v>20.894415427476908</v>
          </cell>
          <cell r="K1108">
            <v>5.6546543576778507</v>
          </cell>
          <cell r="L1108">
            <v>0.75870640881550622</v>
          </cell>
          <cell r="M1108">
            <v>0.60943980858876157</v>
          </cell>
          <cell r="N1108">
            <v>7.7542227552487297</v>
          </cell>
          <cell r="O1108">
            <v>5.7891519237787294</v>
          </cell>
          <cell r="P1108">
            <v>234.66409247960786</v>
          </cell>
          <cell r="Q1108">
            <v>11863.564102564103</v>
          </cell>
          <cell r="R1108">
            <v>3.5918586215911747</v>
          </cell>
          <cell r="S1108">
            <v>61.0089775721232</v>
          </cell>
          <cell r="T1108">
            <v>106.52189472394093</v>
          </cell>
          <cell r="U1108">
            <v>1052.5437148656588</v>
          </cell>
          <cell r="V1108">
            <v>2.6057766087544247</v>
          </cell>
          <cell r="W1108">
            <v>13.376742356862737</v>
          </cell>
          <cell r="X1108">
            <v>3.2835397422313668</v>
          </cell>
          <cell r="Y1108">
            <v>6.368836285212101</v>
          </cell>
          <cell r="Z1108">
            <v>44.308121717893151</v>
          </cell>
          <cell r="AA1108">
            <v>3.1783937804209907</v>
          </cell>
          <cell r="AB1108">
            <v>3.3679855733345709</v>
          </cell>
          <cell r="AC1108">
            <v>88.926705238146582</v>
          </cell>
          <cell r="AD1108">
            <v>39.77840278087519</v>
          </cell>
          <cell r="AE1108">
            <v>3.7471605783853748</v>
          </cell>
          <cell r="AF1108">
            <v>6.9283341475022162</v>
          </cell>
          <cell r="AG1108">
            <v>1.269816986643352</v>
          </cell>
          <cell r="AH1108">
            <v>32.389041539950263</v>
          </cell>
          <cell r="AI1108">
            <v>2.1924972121532154</v>
          </cell>
          <cell r="AJ1108">
            <v>20692.65722756508</v>
          </cell>
          <cell r="AK1108">
            <v>10.879892288110213</v>
          </cell>
          <cell r="AL1108">
            <v>1.4835567340636875</v>
          </cell>
          <cell r="AM1108">
            <v>86.832496667519592</v>
          </cell>
          <cell r="AN1108">
            <v>528.21740497686903</v>
          </cell>
          <cell r="AO1108">
            <v>1633.3336522028969</v>
          </cell>
          <cell r="AP1108">
            <v>3.672093266860029</v>
          </cell>
          <cell r="AQ1108">
            <v>574.0040056277544</v>
          </cell>
          <cell r="AR1108">
            <v>2002.3853228169085</v>
          </cell>
          <cell r="AS1108">
            <v>7.0626977559847726</v>
          </cell>
          <cell r="AT1108">
            <v>19.526570497414959</v>
          </cell>
          <cell r="AU1108">
            <v>116.997692205967</v>
          </cell>
          <cell r="AV1108">
            <v>86.832496667519592</v>
          </cell>
          <cell r="AW1108">
            <v>0.2847040071128269</v>
          </cell>
          <cell r="AX1108">
            <v>130.3721150618328</v>
          </cell>
          <cell r="AY1108">
            <v>8.3629198762086716</v>
          </cell>
          <cell r="AZ1108">
            <v>165.129936218262</v>
          </cell>
          <cell r="BA1108">
            <v>1.2098711530367521</v>
          </cell>
          <cell r="BB1108">
            <v>2.8158108966472848</v>
          </cell>
          <cell r="BC1108">
            <v>99.860105881324202</v>
          </cell>
          <cell r="BD1108">
            <v>3.6330721256060472</v>
          </cell>
          <cell r="BE1108">
            <v>29.952564111122712</v>
          </cell>
          <cell r="BF1108">
            <v>1633.3336522028969</v>
          </cell>
          <cell r="BG1108">
            <v>12.12647179762522</v>
          </cell>
          <cell r="BH1108">
            <v>6297.0292692307703</v>
          </cell>
          <cell r="BI1108">
            <v>5.7891519237787294</v>
          </cell>
          <cell r="BJ1108">
            <v>12.12647179762522</v>
          </cell>
          <cell r="BK1108">
            <v>3.3679855733345709</v>
          </cell>
          <cell r="BL1108">
            <v>88.926705238146582</v>
          </cell>
        </row>
        <row r="1109">
          <cell r="A1109">
            <v>42020</v>
          </cell>
          <cell r="B1109">
            <v>1</v>
          </cell>
          <cell r="C1109">
            <v>8.1857590858166969</v>
          </cell>
          <cell r="D1109">
            <v>1.1149666096074915</v>
          </cell>
          <cell r="E1109">
            <v>1.4834054346663512</v>
          </cell>
          <cell r="F1109">
            <v>2.36257739359392</v>
          </cell>
          <cell r="G1109">
            <v>1.1091473198485065</v>
          </cell>
          <cell r="H1109">
            <v>0.9195447619349808</v>
          </cell>
          <cell r="I1109">
            <v>6.1581252360115419</v>
          </cell>
          <cell r="J1109">
            <v>20.892152438910223</v>
          </cell>
          <cell r="K1109">
            <v>5.6540934818621258</v>
          </cell>
          <cell r="L1109">
            <v>0.75862849691805367</v>
          </cell>
          <cell r="M1109">
            <v>0.60944642255100578</v>
          </cell>
          <cell r="N1109">
            <v>7.7542226824897549</v>
          </cell>
          <cell r="O1109">
            <v>5.7885428114820972</v>
          </cell>
          <cell r="P1109">
            <v>234.61899954213868</v>
          </cell>
          <cell r="Q1109">
            <v>11863.610223642172</v>
          </cell>
          <cell r="R1109">
            <v>3.5915252073123409</v>
          </cell>
          <cell r="S1109">
            <v>61.010290736969274</v>
          </cell>
          <cell r="T1109">
            <v>106.51478003846174</v>
          </cell>
          <cell r="U1109">
            <v>1052.5752046725229</v>
          </cell>
          <cell r="V1109">
            <v>2.6055504856779912</v>
          </cell>
          <cell r="W1109">
            <v>13.376394619195185</v>
          </cell>
          <cell r="X1109">
            <v>3.2835805096184463</v>
          </cell>
          <cell r="Y1109">
            <v>6.36823140927397</v>
          </cell>
          <cell r="Z1109">
            <v>44.310715574806864</v>
          </cell>
          <cell r="AA1109">
            <v>3.1780124266688459</v>
          </cell>
          <cell r="AB1109">
            <v>3.3678408910672117</v>
          </cell>
          <cell r="AC1109">
            <v>88.913776458642658</v>
          </cell>
          <cell r="AD1109">
            <v>39.75798998701687</v>
          </cell>
          <cell r="AE1109">
            <v>3.747160385211052</v>
          </cell>
          <cell r="AF1109">
            <v>6.9268280644767213</v>
          </cell>
          <cell r="AG1109">
            <v>1.2698234818613958</v>
          </cell>
          <cell r="AH1109">
            <v>32.39023629697369</v>
          </cell>
          <cell r="AI1109">
            <v>2.1925412146047289</v>
          </cell>
          <cell r="AJ1109">
            <v>20693.782923323659</v>
          </cell>
          <cell r="AK1109">
            <v>10.879896785504538</v>
          </cell>
          <cell r="AL1109">
            <v>1.4834054346663512</v>
          </cell>
          <cell r="AM1109">
            <v>86.824683582439974</v>
          </cell>
          <cell r="AN1109">
            <v>528.0933876890723</v>
          </cell>
          <cell r="AO1109">
            <v>1633.1587842264846</v>
          </cell>
          <cell r="AP1109">
            <v>3.6720929686634647</v>
          </cell>
          <cell r="AQ1109">
            <v>573.87380113693087</v>
          </cell>
          <cell r="AR1109">
            <v>2002.2072349621917</v>
          </cell>
          <cell r="AS1109">
            <v>7.0623191690292613</v>
          </cell>
          <cell r="AT1109">
            <v>19.524926499436791</v>
          </cell>
          <cell r="AU1109">
            <v>116.99252385148601</v>
          </cell>
          <cell r="AV1109">
            <v>86.824683582439974</v>
          </cell>
          <cell r="AW1109">
            <v>0.28469552790014108</v>
          </cell>
          <cell r="AX1109">
            <v>130.37265141398711</v>
          </cell>
          <cell r="AY1109">
            <v>8.3624431363309917</v>
          </cell>
          <cell r="AZ1109">
            <v>165.11099072538653</v>
          </cell>
          <cell r="BA1109">
            <v>1.2098322676393538</v>
          </cell>
          <cell r="BB1109">
            <v>2.815785941986233</v>
          </cell>
          <cell r="BC1109">
            <v>99.877325990329552</v>
          </cell>
          <cell r="BD1109">
            <v>3.6330904252232066</v>
          </cell>
          <cell r="BE1109">
            <v>29.952939304680864</v>
          </cell>
          <cell r="BF1109">
            <v>1633.1587842264846</v>
          </cell>
          <cell r="BG1109">
            <v>12.114042495386284</v>
          </cell>
          <cell r="BH1109">
            <v>6297.0212260536409</v>
          </cell>
          <cell r="BI1109">
            <v>5.7885428114820972</v>
          </cell>
          <cell r="BJ1109">
            <v>12.114042495386284</v>
          </cell>
          <cell r="BK1109">
            <v>3.3678408910672117</v>
          </cell>
          <cell r="BL1109">
            <v>88.913776458642658</v>
          </cell>
        </row>
        <row r="1110">
          <cell r="A1110">
            <v>42019</v>
          </cell>
          <cell r="B1110">
            <v>1</v>
          </cell>
          <cell r="C1110">
            <v>8.1797411936921431</v>
          </cell>
          <cell r="D1110">
            <v>1.1146691656722065</v>
          </cell>
          <cell r="E1110">
            <v>1.482630354527849</v>
          </cell>
          <cell r="F1110">
            <v>2.3614923360247304</v>
          </cell>
          <cell r="G1110">
            <v>1.1087604235871962</v>
          </cell>
          <cell r="H1110">
            <v>0.91971984191443557</v>
          </cell>
          <cell r="I1110">
            <v>6.1576731593464133</v>
          </cell>
          <cell r="J1110">
            <v>20.880161382900624</v>
          </cell>
          <cell r="K1110">
            <v>5.6512149515243388</v>
          </cell>
          <cell r="L1110">
            <v>0.75823242652911349</v>
          </cell>
          <cell r="M1110">
            <v>0.60929456953042604</v>
          </cell>
          <cell r="N1110">
            <v>7.7542271873059745</v>
          </cell>
          <cell r="O1110">
            <v>5.7853338665093856</v>
          </cell>
          <cell r="P1110">
            <v>234.44180146726166</v>
          </cell>
          <cell r="Q1110">
            <v>11861.562300319489</v>
          </cell>
          <cell r="R1110">
            <v>3.5901556868141804</v>
          </cell>
          <cell r="S1110">
            <v>61.008635792107626</v>
          </cell>
          <cell r="T1110">
            <v>106.47785033204669</v>
          </cell>
          <cell r="U1110">
            <v>1052.5352685702865</v>
          </cell>
          <cell r="V1110">
            <v>2.6042990478844668</v>
          </cell>
          <cell r="W1110">
            <v>13.371737431413409</v>
          </cell>
          <cell r="X1110">
            <v>3.2826961648349915</v>
          </cell>
          <cell r="Y1110">
            <v>6.3635495554524866</v>
          </cell>
          <cell r="Z1110">
            <v>44.312182027310982</v>
          </cell>
          <cell r="AA1110">
            <v>3.1759576028147469</v>
          </cell>
          <cell r="AB1110">
            <v>3.3661044687508768</v>
          </cell>
          <cell r="AC1110">
            <v>88.849952185877513</v>
          </cell>
          <cell r="AD1110">
            <v>39.658051329298914</v>
          </cell>
          <cell r="AE1110">
            <v>3.7471638997903627</v>
          </cell>
          <cell r="AF1110">
            <v>6.9215935609592032</v>
          </cell>
          <cell r="AG1110">
            <v>1.2696613092392026</v>
          </cell>
          <cell r="AH1110">
            <v>32.390728307608242</v>
          </cell>
          <cell r="AI1110">
            <v>2.1921698087320545</v>
          </cell>
          <cell r="AJ1110">
            <v>20693.891549521741</v>
          </cell>
          <cell r="AK1110">
            <v>10.8777568500263</v>
          </cell>
          <cell r="AL1110">
            <v>1.482630354527849</v>
          </cell>
          <cell r="AM1110">
            <v>86.812146829720902</v>
          </cell>
          <cell r="AN1110">
            <v>527.96814803345887</v>
          </cell>
          <cell r="AO1110">
            <v>1632.6782729663757</v>
          </cell>
          <cell r="AP1110">
            <v>3.672092648740771</v>
          </cell>
          <cell r="AQ1110">
            <v>573.56677226593706</v>
          </cell>
          <cell r="AR1110">
            <v>2000.6935693673363</v>
          </cell>
          <cell r="AS1110">
            <v>7.0617460061947783</v>
          </cell>
          <cell r="AT1110">
            <v>19.521476020447317</v>
          </cell>
          <cell r="AU1110">
            <v>116.94242800386564</v>
          </cell>
          <cell r="AV1110">
            <v>86.812146829720902</v>
          </cell>
          <cell r="AW1110">
            <v>0.28466147032027789</v>
          </cell>
          <cell r="AX1110">
            <v>130.36993573953498</v>
          </cell>
          <cell r="AY1110">
            <v>8.3583159781873437</v>
          </cell>
          <cell r="AZ1110">
            <v>165.0268054023721</v>
          </cell>
          <cell r="BA1110">
            <v>1.209591053545283</v>
          </cell>
          <cell r="BB1110">
            <v>2.8151725237361944</v>
          </cell>
          <cell r="BC1110">
            <v>99.892661463338385</v>
          </cell>
          <cell r="BD1110">
            <v>3.6330955371308238</v>
          </cell>
          <cell r="BE1110">
            <v>29.947603841178321</v>
          </cell>
          <cell r="BF1110">
            <v>1632.6782729663757</v>
          </cell>
          <cell r="BG1110">
            <v>12.090586906043098</v>
          </cell>
          <cell r="BH1110">
            <v>6297.0013793103462</v>
          </cell>
          <cell r="BI1110">
            <v>5.7853338665093856</v>
          </cell>
          <cell r="BJ1110">
            <v>12.090586906043098</v>
          </cell>
          <cell r="BK1110">
            <v>3.3661044687508768</v>
          </cell>
          <cell r="BL1110">
            <v>88.849952185877513</v>
          </cell>
        </row>
        <row r="1111">
          <cell r="A1111">
            <v>42018</v>
          </cell>
          <cell r="B1111">
            <v>1</v>
          </cell>
          <cell r="C1111">
            <v>8.1737252180568714</v>
          </cell>
          <cell r="D1111">
            <v>1.1143116577745651</v>
          </cell>
          <cell r="E1111">
            <v>1.4818996834678777</v>
          </cell>
          <cell r="F1111">
            <v>2.3604942519089307</v>
          </cell>
          <cell r="G1111">
            <v>1.1083773584658121</v>
          </cell>
          <cell r="H1111">
            <v>0.91934945865180129</v>
          </cell>
          <cell r="I1111">
            <v>6.1571849801669867</v>
          </cell>
          <cell r="J1111">
            <v>20.868242531919616</v>
          </cell>
          <cell r="K1111">
            <v>5.6484927476023721</v>
          </cell>
          <cell r="L1111">
            <v>0.75785907198445868</v>
          </cell>
          <cell r="M1111">
            <v>0.60914147052521128</v>
          </cell>
          <cell r="N1111">
            <v>7.7542297116483745</v>
          </cell>
          <cell r="O1111">
            <v>5.7823306714383929</v>
          </cell>
          <cell r="P1111">
            <v>234.2742327120356</v>
          </cell>
          <cell r="Q1111">
            <v>11859.153354632588</v>
          </cell>
          <cell r="R1111">
            <v>3.5888393290888367</v>
          </cell>
          <cell r="S1111">
            <v>61.006661351115561</v>
          </cell>
          <cell r="T1111">
            <v>106.43564266899507</v>
          </cell>
          <cell r="U1111">
            <v>1052.4595498764465</v>
          </cell>
          <cell r="V1111">
            <v>2.6030054381861074</v>
          </cell>
          <cell r="W1111">
            <v>13.367239348804564</v>
          </cell>
          <cell r="X1111">
            <v>3.2817159734975769</v>
          </cell>
          <cell r="Y1111">
            <v>6.3586442828559262</v>
          </cell>
          <cell r="Z1111">
            <v>44.312865735623774</v>
          </cell>
          <cell r="AA1111">
            <v>3.1740970596337879</v>
          </cell>
          <cell r="AB1111">
            <v>3.3645031909211367</v>
          </cell>
          <cell r="AC1111">
            <v>88.788881880787528</v>
          </cell>
          <cell r="AD1111">
            <v>39.559761547052069</v>
          </cell>
          <cell r="AE1111">
            <v>3.7471431337606389</v>
          </cell>
          <cell r="AF1111">
            <v>6.9163217072288834</v>
          </cell>
          <cell r="AG1111">
            <v>1.2694532581792481</v>
          </cell>
          <cell r="AH1111">
            <v>32.391006268632324</v>
          </cell>
          <cell r="AI1111">
            <v>2.191852715830453</v>
          </cell>
          <cell r="AJ1111">
            <v>20694.048099042509</v>
          </cell>
          <cell r="AK1111">
            <v>10.875778576055669</v>
          </cell>
          <cell r="AL1111">
            <v>1.4818996834678777</v>
          </cell>
          <cell r="AM1111">
            <v>86.791038196307781</v>
          </cell>
          <cell r="AN1111">
            <v>527.84415443103524</v>
          </cell>
          <cell r="AO1111">
            <v>1632.2859405420047</v>
          </cell>
          <cell r="AP1111">
            <v>3.6720923288180769</v>
          </cell>
          <cell r="AQ1111">
            <v>573.25622929094698</v>
          </cell>
          <cell r="AR1111">
            <v>1999.1035372129954</v>
          </cell>
          <cell r="AS1111">
            <v>7.0611635777896984</v>
          </cell>
          <cell r="AT1111">
            <v>19.518217239136085</v>
          </cell>
          <cell r="AU1111">
            <v>116.8942490842776</v>
          </cell>
          <cell r="AV1111">
            <v>86.791038196307781</v>
          </cell>
          <cell r="AW1111">
            <v>0.28462530420230203</v>
          </cell>
          <cell r="AX1111">
            <v>130.36731590782824</v>
          </cell>
          <cell r="AY1111">
            <v>8.3549031982787518</v>
          </cell>
          <cell r="AZ1111">
            <v>164.95156577600864</v>
          </cell>
          <cell r="BA1111">
            <v>1.2092667726662962</v>
          </cell>
          <cell r="BB1111">
            <v>2.814552715411204</v>
          </cell>
          <cell r="BC1111">
            <v>99.909434626277687</v>
          </cell>
          <cell r="BD1111">
            <v>3.6330993708711068</v>
          </cell>
          <cell r="BE1111">
            <v>29.941715660948336</v>
          </cell>
          <cell r="BF1111">
            <v>1632.2859405420047</v>
          </cell>
          <cell r="BG1111">
            <v>12.067855597304074</v>
          </cell>
          <cell r="BH1111">
            <v>6296.9809195402313</v>
          </cell>
          <cell r="BI1111">
            <v>5.7823306714383929</v>
          </cell>
          <cell r="BJ1111">
            <v>12.067855597304074</v>
          </cell>
          <cell r="BK1111">
            <v>3.3645031909211367</v>
          </cell>
          <cell r="BL1111">
            <v>88.788881880787528</v>
          </cell>
        </row>
        <row r="1112">
          <cell r="A1112">
            <v>42017</v>
          </cell>
          <cell r="B1112">
            <v>1</v>
          </cell>
          <cell r="C1112">
            <v>8.1676683502075385</v>
          </cell>
          <cell r="D1112">
            <v>1.1139333830854787</v>
          </cell>
          <cell r="E1112">
            <v>1.4811651786676236</v>
          </cell>
          <cell r="F1112">
            <v>2.3594107271611042</v>
          </cell>
          <cell r="G1112">
            <v>1.1079664390205841</v>
          </cell>
          <cell r="H1112">
            <v>0.91896511362002664</v>
          </cell>
          <cell r="I1112">
            <v>6.156692008240916</v>
          </cell>
          <cell r="J1112">
            <v>20.855944764499831</v>
          </cell>
          <cell r="K1112">
            <v>5.6457573491544393</v>
          </cell>
          <cell r="L1112">
            <v>0.75748370459285408</v>
          </cell>
          <cell r="M1112">
            <v>0.608984761344739</v>
          </cell>
          <cell r="N1112">
            <v>7.7542336101349187</v>
          </cell>
          <cell r="O1112">
            <v>5.7793127797282153</v>
          </cell>
          <cell r="P1112">
            <v>234.10878541599052</v>
          </cell>
          <cell r="Q1112">
            <v>11856.67731629393</v>
          </cell>
          <cell r="R1112">
            <v>3.5873926836080803</v>
          </cell>
          <cell r="S1112">
            <v>61.005054327626567</v>
          </cell>
          <cell r="T1112">
            <v>106.38874490268678</v>
          </cell>
          <cell r="U1112">
            <v>1052.400125034319</v>
          </cell>
          <cell r="V1112">
            <v>2.6017134258160559</v>
          </cell>
          <cell r="W1112">
            <v>13.362343501739947</v>
          </cell>
          <cell r="X1112">
            <v>3.2807188483472807</v>
          </cell>
          <cell r="Y1112">
            <v>6.3534641875245699</v>
          </cell>
          <cell r="Z1112">
            <v>44.312690015798928</v>
          </cell>
          <cell r="AA1112">
            <v>3.1721826506118069</v>
          </cell>
          <cell r="AB1112">
            <v>3.3628900919478535</v>
          </cell>
          <cell r="AC1112">
            <v>88.726434604047512</v>
          </cell>
          <cell r="AD1112">
            <v>39.457697981081843</v>
          </cell>
          <cell r="AE1112">
            <v>3.747123006052862</v>
          </cell>
          <cell r="AF1112">
            <v>6.9113402701795303</v>
          </cell>
          <cell r="AG1112">
            <v>1.2692354308149694</v>
          </cell>
          <cell r="AH1112">
            <v>32.391456744160536</v>
          </cell>
          <cell r="AI1112">
            <v>2.1915206391209621</v>
          </cell>
          <cell r="AJ1112">
            <v>20694.159920128772</v>
          </cell>
          <cell r="AK1112">
            <v>10.873567392270042</v>
          </cell>
          <cell r="AL1112">
            <v>1.4811651786676236</v>
          </cell>
          <cell r="AM1112">
            <v>86.770859300899815</v>
          </cell>
          <cell r="AN1112">
            <v>527.72009696594819</v>
          </cell>
          <cell r="AO1112">
            <v>1631.8916912627267</v>
          </cell>
          <cell r="AP1112">
            <v>3.6720920088953828</v>
          </cell>
          <cell r="AQ1112">
            <v>572.96070213439748</v>
          </cell>
          <cell r="AR1112">
            <v>1997.6672029648544</v>
          </cell>
          <cell r="AS1112">
            <v>7.060559425110255</v>
          </cell>
          <cell r="AT1112">
            <v>19.51467091130748</v>
          </cell>
          <cell r="AU1112">
            <v>116.85115002519399</v>
          </cell>
          <cell r="AV1112">
            <v>86.770859300899815</v>
          </cell>
          <cell r="AW1112">
            <v>0.28458786010742171</v>
          </cell>
          <cell r="AX1112">
            <v>130.36436062651271</v>
          </cell>
          <cell r="AY1112">
            <v>8.3522111859184491</v>
          </cell>
          <cell r="AZ1112">
            <v>164.87520796803267</v>
          </cell>
          <cell r="BA1112">
            <v>1.2089543125499924</v>
          </cell>
          <cell r="BB1112">
            <v>2.814155910723509</v>
          </cell>
          <cell r="BC1112">
            <v>99.929827607858741</v>
          </cell>
          <cell r="BD1112">
            <v>3.6331044827787244</v>
          </cell>
          <cell r="BE1112">
            <v>29.935747609732619</v>
          </cell>
          <cell r="BF1112">
            <v>1631.8916912627267</v>
          </cell>
          <cell r="BG1112">
            <v>12.044398728270117</v>
          </cell>
          <cell r="BH1112">
            <v>6296.9611494252904</v>
          </cell>
          <cell r="BI1112">
            <v>5.7793127797282153</v>
          </cell>
          <cell r="BJ1112">
            <v>12.044398728270117</v>
          </cell>
          <cell r="BK1112">
            <v>3.3628900919478535</v>
          </cell>
          <cell r="BL1112">
            <v>88.726434604047512</v>
          </cell>
        </row>
        <row r="1113">
          <cell r="A1113">
            <v>42016</v>
          </cell>
          <cell r="B1113">
            <v>1</v>
          </cell>
          <cell r="C1113">
            <v>8.1611047720375911</v>
          </cell>
          <cell r="D1113">
            <v>1.1135583034338683</v>
          </cell>
          <cell r="E1113">
            <v>1.4804536770707888</v>
          </cell>
          <cell r="F1113">
            <v>2.358197316356093</v>
          </cell>
          <cell r="G1113">
            <v>1.1075588145018502</v>
          </cell>
          <cell r="H1113">
            <v>0.9186044108753384</v>
          </cell>
          <cell r="I1113">
            <v>6.1562089417308288</v>
          </cell>
          <cell r="J1113">
            <v>20.843470320534006</v>
          </cell>
          <cell r="K1113">
            <v>5.6431043140423576</v>
          </cell>
          <cell r="L1113">
            <v>0.75712022213890151</v>
          </cell>
          <cell r="M1113">
            <v>0.60881571990613348</v>
          </cell>
          <cell r="N1113">
            <v>7.7542387228042555</v>
          </cell>
          <cell r="O1113">
            <v>5.7763964848015634</v>
          </cell>
          <cell r="P1113">
            <v>233.94917199863022</v>
          </cell>
          <cell r="Q1113">
            <v>11854.948881789138</v>
          </cell>
          <cell r="R1113">
            <v>3.5859698076217672</v>
          </cell>
          <cell r="S1113">
            <v>61.003047930927693</v>
          </cell>
          <cell r="T1113">
            <v>106.34280558820711</v>
          </cell>
          <cell r="U1113">
            <v>1052.3330323825619</v>
          </cell>
          <cell r="V1113">
            <v>2.6003447363551797</v>
          </cell>
          <cell r="W1113">
            <v>13.356955004195386</v>
          </cell>
          <cell r="X1113">
            <v>3.2796875386954092</v>
          </cell>
          <cell r="Y1113">
            <v>6.3483629729420237</v>
          </cell>
          <cell r="Z1113">
            <v>44.312530273827498</v>
          </cell>
          <cell r="AA1113">
            <v>3.170328593482608</v>
          </cell>
          <cell r="AB1113">
            <v>3.3613926473136138</v>
          </cell>
          <cell r="AC1113">
            <v>88.665169444708695</v>
          </cell>
          <cell r="AD1113">
            <v>39.361220338474077</v>
          </cell>
          <cell r="AE1113">
            <v>3.7471006419331099</v>
          </cell>
          <cell r="AF1113">
            <v>6.9062563420865493</v>
          </cell>
          <cell r="AG1113">
            <v>1.2690068365285965</v>
          </cell>
          <cell r="AH1113">
            <v>32.391846525783386</v>
          </cell>
          <cell r="AI1113">
            <v>2.1911355908305503</v>
          </cell>
          <cell r="AJ1113">
            <v>20693.080047924297</v>
          </cell>
          <cell r="AK1113">
            <v>10.871271864674741</v>
          </cell>
          <cell r="AL1113">
            <v>1.4804536770707888</v>
          </cell>
          <cell r="AM1113">
            <v>86.750884863515253</v>
          </cell>
          <cell r="AN1113">
            <v>527.5872215782872</v>
          </cell>
          <cell r="AO1113">
            <v>1631.4945665060875</v>
          </cell>
          <cell r="AP1113">
            <v>3.6720916889726887</v>
          </cell>
          <cell r="AQ1113">
            <v>572.68498332355739</v>
          </cell>
          <cell r="AR1113">
            <v>1996.0916402638895</v>
          </cell>
          <cell r="AS1113">
            <v>7.059961661744043</v>
          </cell>
          <cell r="AT1113">
            <v>19.510792314815781</v>
          </cell>
          <cell r="AU1113">
            <v>116.80853020421223</v>
          </cell>
          <cell r="AV1113">
            <v>86.750884863515253</v>
          </cell>
          <cell r="AW1113">
            <v>0.28455108689804792</v>
          </cell>
          <cell r="AX1113">
            <v>130.36140534519717</v>
          </cell>
          <cell r="AY1113">
            <v>8.3482188538621411</v>
          </cell>
          <cell r="AZ1113">
            <v>164.79335494848894</v>
          </cell>
          <cell r="BA1113">
            <v>1.2086869005958862</v>
          </cell>
          <cell r="BB1113">
            <v>2.8133239624218458</v>
          </cell>
          <cell r="BC1113">
            <v>99.94370940089614</v>
          </cell>
          <cell r="BD1113">
            <v>3.6331038436950571</v>
          </cell>
          <cell r="BE1113">
            <v>29.927175722944838</v>
          </cell>
          <cell r="BF1113">
            <v>1631.4945665060875</v>
          </cell>
          <cell r="BG1113">
            <v>12.020683712090923</v>
          </cell>
          <cell r="BH1113">
            <v>6296.9421072796958</v>
          </cell>
          <cell r="BI1113">
            <v>5.7763964848015634</v>
          </cell>
          <cell r="BJ1113">
            <v>12.020683712090923</v>
          </cell>
          <cell r="BK1113">
            <v>3.3613926473136138</v>
          </cell>
          <cell r="BL1113">
            <v>88.665169444708695</v>
          </cell>
        </row>
        <row r="1114">
          <cell r="A1114">
            <v>42015</v>
          </cell>
          <cell r="B1114">
            <v>1</v>
          </cell>
          <cell r="C1114">
            <v>8.1546009401924682</v>
          </cell>
          <cell r="D1114">
            <v>1.113217409045554</v>
          </cell>
          <cell r="E1114">
            <v>1.4797594276860888</v>
          </cell>
          <cell r="F1114">
            <v>2.3571657675963222</v>
          </cell>
          <cell r="G1114">
            <v>1.1072631560839106</v>
          </cell>
          <cell r="H1114">
            <v>0.91825354841951345</v>
          </cell>
          <cell r="I1114">
            <v>6.1557038295002426</v>
          </cell>
          <cell r="J1114">
            <v>20.831714727627187</v>
          </cell>
          <cell r="K1114">
            <v>5.6405148582336624</v>
          </cell>
          <cell r="L1114">
            <v>0.75676565334058032</v>
          </cell>
          <cell r="M1114">
            <v>0.60864933020771494</v>
          </cell>
          <cell r="N1114">
            <v>7.7542418230075043</v>
          </cell>
          <cell r="O1114">
            <v>5.7735054302520261</v>
          </cell>
          <cell r="P1114">
            <v>233.79306654275021</v>
          </cell>
          <cell r="Q1114">
            <v>11853.198083067093</v>
          </cell>
          <cell r="R1114">
            <v>3.5845159417904964</v>
          </cell>
          <cell r="S1114">
            <v>61.000146969438731</v>
          </cell>
          <cell r="T1114">
            <v>106.29723689655127</v>
          </cell>
          <cell r="U1114">
            <v>1052.264661697533</v>
          </cell>
          <cell r="V1114">
            <v>2.5989814779628939</v>
          </cell>
          <cell r="W1114">
            <v>13.351813151813495</v>
          </cell>
          <cell r="X1114">
            <v>3.2787472836125744</v>
          </cell>
          <cell r="Y1114">
            <v>6.343567094102073</v>
          </cell>
          <cell r="Z1114">
            <v>44.312380123443106</v>
          </cell>
          <cell r="AA1114">
            <v>3.168523865385942</v>
          </cell>
          <cell r="AB1114">
            <v>3.3598996755033248</v>
          </cell>
          <cell r="AC1114">
            <v>88.603281283150011</v>
          </cell>
          <cell r="AD1114">
            <v>39.270349728032812</v>
          </cell>
          <cell r="AE1114">
            <v>3.7470741241503807</v>
          </cell>
          <cell r="AF1114">
            <v>6.9013730512259484</v>
          </cell>
          <cell r="AG1114">
            <v>1.2687902229662535</v>
          </cell>
          <cell r="AH1114">
            <v>32.392543018816404</v>
          </cell>
          <cell r="AI1114">
            <v>2.1907233864354634</v>
          </cell>
          <cell r="AJ1114">
            <v>20691.996980831645</v>
          </cell>
          <cell r="AK1114">
            <v>10.869338442117757</v>
          </cell>
          <cell r="AL1114">
            <v>1.4797594276860888</v>
          </cell>
          <cell r="AM1114">
            <v>86.731549394016454</v>
          </cell>
          <cell r="AN1114">
            <v>527.45626304553332</v>
          </cell>
          <cell r="AO1114">
            <v>1631.113096779525</v>
          </cell>
          <cell r="AP1114">
            <v>3.672091369049995</v>
          </cell>
          <cell r="AQ1114">
            <v>572.41437645080373</v>
          </cell>
          <cell r="AR1114">
            <v>1994.5096466947575</v>
          </cell>
          <cell r="AS1114">
            <v>7.0594102247073645</v>
          </cell>
          <cell r="AT1114">
            <v>19.507003174803081</v>
          </cell>
          <cell r="AU1114">
            <v>116.76642157703914</v>
          </cell>
          <cell r="AV1114">
            <v>86.731549394016454</v>
          </cell>
          <cell r="AW1114">
            <v>0.28451517633736689</v>
          </cell>
          <cell r="AX1114">
            <v>130.35900917906295</v>
          </cell>
          <cell r="AY1114">
            <v>8.3442738063800075</v>
          </cell>
          <cell r="AZ1114">
            <v>164.72233259792176</v>
          </cell>
          <cell r="BA1114">
            <v>1.208462300011143</v>
          </cell>
          <cell r="BB1114">
            <v>2.8125143782399356</v>
          </cell>
          <cell r="BC1114">
            <v>99.953581618044026</v>
          </cell>
          <cell r="BD1114">
            <v>3.6331019264440552</v>
          </cell>
          <cell r="BE1114">
            <v>29.91835463770661</v>
          </cell>
          <cell r="BF1114">
            <v>1631.113096779525</v>
          </cell>
          <cell r="BG1114">
            <v>11.997000645524773</v>
          </cell>
          <cell r="BH1114">
            <v>6296.9285384615414</v>
          </cell>
          <cell r="BI1114">
            <v>5.7735054302520261</v>
          </cell>
          <cell r="BJ1114">
            <v>11.997000645524773</v>
          </cell>
          <cell r="BK1114">
            <v>3.3598996755033248</v>
          </cell>
          <cell r="BL1114">
            <v>88.603281283150011</v>
          </cell>
        </row>
        <row r="1115">
          <cell r="A1115">
            <v>42014</v>
          </cell>
          <cell r="B1115">
            <v>1</v>
          </cell>
          <cell r="C1115">
            <v>8.1532810727755223</v>
          </cell>
          <cell r="D1115">
            <v>1.1128873366576002</v>
          </cell>
          <cell r="E1115">
            <v>1.4792214769583492</v>
          </cell>
          <cell r="F1115">
            <v>2.3571657675963222</v>
          </cell>
          <cell r="G1115">
            <v>1.1072631560839106</v>
          </cell>
          <cell r="H1115">
            <v>0.9179536560789131</v>
          </cell>
          <cell r="I1115">
            <v>6.1555608923618621</v>
          </cell>
          <cell r="J1115">
            <v>20.822548750119317</v>
          </cell>
          <cell r="K1115">
            <v>5.6385056116642103</v>
          </cell>
          <cell r="L1115">
            <v>0.75649115213981044</v>
          </cell>
          <cell r="M1115">
            <v>0.60849003321849371</v>
          </cell>
          <cell r="N1115">
            <v>7.7542457397167501</v>
          </cell>
          <cell r="O1115">
            <v>5.7712423067826473</v>
          </cell>
          <cell r="P1115">
            <v>233.68665969066117</v>
          </cell>
          <cell r="Q1115">
            <v>11850.916666666666</v>
          </cell>
          <cell r="R1115">
            <v>3.5833920828807027</v>
          </cell>
          <cell r="S1115">
            <v>60.995826929043488</v>
          </cell>
          <cell r="T1115">
            <v>106.25904855972662</v>
          </cell>
          <cell r="U1115">
            <v>1052.1699969951915</v>
          </cell>
          <cell r="V1115">
            <v>2.5979663546268736</v>
          </cell>
          <cell r="W1115">
            <v>13.347906143237333</v>
          </cell>
          <cell r="X1115">
            <v>3.2778881406172697</v>
          </cell>
          <cell r="Y1115">
            <v>6.3393983030930547</v>
          </cell>
          <cell r="Z1115">
            <v>44.310971088898476</v>
          </cell>
          <cell r="AA1115">
            <v>3.1671525958256876</v>
          </cell>
          <cell r="AB1115">
            <v>3.3585237127083993</v>
          </cell>
          <cell r="AC1115">
            <v>88.555343089959493</v>
          </cell>
          <cell r="AD1115">
            <v>39.199325206952231</v>
          </cell>
          <cell r="AE1115">
            <v>3.747050643731384</v>
          </cell>
          <cell r="AF1115">
            <v>6.8978130282499848</v>
          </cell>
          <cell r="AG1115">
            <v>1.2685901595231825</v>
          </cell>
          <cell r="AH1115">
            <v>32.391461427395193</v>
          </cell>
          <cell r="AI1115">
            <v>2.1903963142480611</v>
          </cell>
          <cell r="AJ1115">
            <v>20690.942483975337</v>
          </cell>
          <cell r="AK1115">
            <v>10.867392585975196</v>
          </cell>
          <cell r="AL1115">
            <v>1.4792214769583492</v>
          </cell>
          <cell r="AM1115">
            <v>86.717708196395492</v>
          </cell>
          <cell r="AN1115">
            <v>527.45323816935218</v>
          </cell>
          <cell r="AO1115">
            <v>1630.9022412422348</v>
          </cell>
          <cell r="AP1115">
            <v>3.6720913411715057</v>
          </cell>
          <cell r="AQ1115">
            <v>572.28076876126806</v>
          </cell>
          <cell r="AR1115">
            <v>1993.1500003937729</v>
          </cell>
          <cell r="AS1115">
            <v>7.0592410274041022</v>
          </cell>
          <cell r="AT1115">
            <v>19.505413440557579</v>
          </cell>
          <cell r="AU1115">
            <v>116.7241985614482</v>
          </cell>
          <cell r="AV1115">
            <v>86.717708196395492</v>
          </cell>
          <cell r="AW1115">
            <v>0.28448753269054938</v>
          </cell>
          <cell r="AX1115">
            <v>130.35599317306074</v>
          </cell>
          <cell r="AY1115">
            <v>8.3415150688244726</v>
          </cell>
          <cell r="AZ1115">
            <v>164.67782084147163</v>
          </cell>
          <cell r="BA1115">
            <v>1.2082509612425767</v>
          </cell>
          <cell r="BB1115">
            <v>2.8119647449407839</v>
          </cell>
          <cell r="BC1115">
            <v>99.951509769146341</v>
          </cell>
          <cell r="BD1115">
            <v>3.6330855863216582</v>
          </cell>
          <cell r="BE1115">
            <v>29.911913468287523</v>
          </cell>
          <cell r="BF1115">
            <v>1630.9022412422348</v>
          </cell>
          <cell r="BG1115">
            <v>11.985628852477436</v>
          </cell>
          <cell r="BH1115">
            <v>6296.9285384615414</v>
          </cell>
          <cell r="BI1115">
            <v>5.7712423067826473</v>
          </cell>
          <cell r="BJ1115">
            <v>11.985628852477436</v>
          </cell>
          <cell r="BK1115">
            <v>3.3585237127083993</v>
          </cell>
          <cell r="BL1115">
            <v>88.555343089959493</v>
          </cell>
        </row>
        <row r="1116">
          <cell r="A1116">
            <v>42013</v>
          </cell>
          <cell r="B1116">
            <v>1</v>
          </cell>
          <cell r="C1116">
            <v>8.1483894399941548</v>
          </cell>
          <cell r="D1116">
            <v>1.1129225210640785</v>
          </cell>
          <cell r="E1116">
            <v>1.4790872228793071</v>
          </cell>
          <cell r="F1116">
            <v>2.3572839064616393</v>
          </cell>
          <cell r="G1116">
            <v>1.1071758644790912</v>
          </cell>
          <cell r="H1116">
            <v>0.9179181172824894</v>
          </cell>
          <cell r="I1116">
            <v>6.1552076629175563</v>
          </cell>
          <cell r="J1116">
            <v>20.820373193905361</v>
          </cell>
          <cell r="K1116">
            <v>5.6380078937298963</v>
          </cell>
          <cell r="L1116">
            <v>0.75642220280802663</v>
          </cell>
          <cell r="M1116">
            <v>0.60848472960079047</v>
          </cell>
          <cell r="N1116">
            <v>7.7542441234040185</v>
          </cell>
          <cell r="O1116">
            <v>5.7707060701169128</v>
          </cell>
          <cell r="P1116">
            <v>233.64287164950127</v>
          </cell>
          <cell r="Q1116">
            <v>11851.495207667731</v>
          </cell>
          <cell r="R1116">
            <v>3.5830991367181628</v>
          </cell>
          <cell r="S1116">
            <v>60.998332270418103</v>
          </cell>
          <cell r="T1116">
            <v>106.25448291522605</v>
          </cell>
          <cell r="U1116">
            <v>1052.2014027555902</v>
          </cell>
          <cell r="V1116">
            <v>2.5977741300869273</v>
          </cell>
          <cell r="W1116">
            <v>13.347065867707322</v>
          </cell>
          <cell r="X1116">
            <v>3.277875399056331</v>
          </cell>
          <cell r="Y1116">
            <v>6.3388743141588701</v>
          </cell>
          <cell r="Z1116">
            <v>44.312102174606558</v>
          </cell>
          <cell r="AA1116">
            <v>3.1668357826269506</v>
          </cell>
          <cell r="AB1116">
            <v>3.3584498353659527</v>
          </cell>
          <cell r="AC1116">
            <v>88.542904302334946</v>
          </cell>
          <cell r="AD1116">
            <v>39.179991578903454</v>
          </cell>
          <cell r="AE1116">
            <v>3.7470511209469612</v>
          </cell>
          <cell r="AF1116">
            <v>6.8967069162728309</v>
          </cell>
          <cell r="AG1116">
            <v>1.2685965806150599</v>
          </cell>
          <cell r="AH1116">
            <v>32.393463153046952</v>
          </cell>
          <cell r="AI1116">
            <v>2.1903534186914708</v>
          </cell>
          <cell r="AJ1116">
            <v>20692.089632588835</v>
          </cell>
          <cell r="AK1116">
            <v>10.867142931008964</v>
          </cell>
          <cell r="AL1116">
            <v>1.4790872228793071</v>
          </cell>
          <cell r="AM1116">
            <v>86.713265050333547</v>
          </cell>
          <cell r="AN1116">
            <v>527.33367510420828</v>
          </cell>
          <cell r="AO1116">
            <v>1630.7386556509557</v>
          </cell>
          <cell r="AP1116">
            <v>3.6720936054619702</v>
          </cell>
          <cell r="AQ1116">
            <v>572.15463208085816</v>
          </cell>
          <cell r="AR1116">
            <v>1992.9501611642111</v>
          </cell>
          <cell r="AS1116">
            <v>7.0588677333185865</v>
          </cell>
          <cell r="AT1116">
            <v>19.503523939333739</v>
          </cell>
          <cell r="AU1116">
            <v>116.72450463535672</v>
          </cell>
          <cell r="AV1116">
            <v>86.713265050333547</v>
          </cell>
          <cell r="AW1116">
            <v>0.28447926577668586</v>
          </cell>
          <cell r="AX1116">
            <v>130.35651717018342</v>
          </cell>
          <cell r="AY1116">
            <v>8.3411255629298768</v>
          </cell>
          <cell r="AZ1116">
            <v>164.65872236257954</v>
          </cell>
          <cell r="BA1116">
            <v>1.2082645363701023</v>
          </cell>
          <cell r="BB1116">
            <v>2.8119392981544489</v>
          </cell>
          <cell r="BC1116">
            <v>99.969236574995719</v>
          </cell>
          <cell r="BD1116">
            <v>3.6331038429333367</v>
          </cell>
          <cell r="BE1116">
            <v>29.912450485716978</v>
          </cell>
          <cell r="BF1116">
            <v>1630.7386556509557</v>
          </cell>
          <cell r="BG1116">
            <v>11.97336518345549</v>
          </cell>
          <cell r="BH1116">
            <v>6296.919693486594</v>
          </cell>
          <cell r="BI1116">
            <v>5.7707060701169128</v>
          </cell>
          <cell r="BJ1116">
            <v>11.97336518345549</v>
          </cell>
          <cell r="BK1116">
            <v>3.3584498353659527</v>
          </cell>
          <cell r="BL1116">
            <v>88.542904302334946</v>
          </cell>
        </row>
        <row r="1117">
          <cell r="A1117">
            <v>42012</v>
          </cell>
          <cell r="B1117">
            <v>1</v>
          </cell>
          <cell r="C1117">
            <v>8.1420568521030408</v>
          </cell>
          <cell r="D1117">
            <v>1.1125787511801213</v>
          </cell>
          <cell r="E1117">
            <v>1.4783929734946069</v>
          </cell>
          <cell r="F1117">
            <v>2.3562582361287121</v>
          </cell>
          <cell r="G1117">
            <v>1.1067907686891196</v>
          </cell>
          <cell r="H1117">
            <v>0.91757693496375037</v>
          </cell>
          <cell r="I1117">
            <v>6.154689452137811</v>
          </cell>
          <cell r="J1117">
            <v>20.809585016756387</v>
          </cell>
          <cell r="K1117">
            <v>5.6354190442508791</v>
          </cell>
          <cell r="L1117">
            <v>0.75606779397105262</v>
          </cell>
          <cell r="M1117">
            <v>0.60830974559814399</v>
          </cell>
          <cell r="N1117">
            <v>7.7542437714890564</v>
          </cell>
          <cell r="O1117">
            <v>5.7678683710555285</v>
          </cell>
          <cell r="P1117">
            <v>233.49315280122107</v>
          </cell>
          <cell r="Q1117">
            <v>11849.792332268371</v>
          </cell>
          <cell r="R1117">
            <v>3.5816600954951547</v>
          </cell>
          <cell r="S1117">
            <v>60.996581470623553</v>
          </cell>
          <cell r="T1117">
            <v>106.20672573296767</v>
          </cell>
          <cell r="U1117">
            <v>1052.1068337534937</v>
          </cell>
          <cell r="V1117">
            <v>2.5965472928251301</v>
          </cell>
          <cell r="W1117">
            <v>13.342155322480076</v>
          </cell>
          <cell r="X1117">
            <v>3.2770182103775531</v>
          </cell>
          <cell r="Y1117">
            <v>6.3343500329282723</v>
          </cell>
          <cell r="Z1117">
            <v>44.311632528091764</v>
          </cell>
          <cell r="AA1117">
            <v>3.1650632265657692</v>
          </cell>
          <cell r="AB1117">
            <v>3.3568849792114834</v>
          </cell>
          <cell r="AC1117">
            <v>88.481961795697146</v>
          </cell>
          <cell r="AD1117">
            <v>39.093211067370341</v>
          </cell>
          <cell r="AE1117">
            <v>3.7470396197261127</v>
          </cell>
          <cell r="AF1117">
            <v>6.8920593444531715</v>
          </cell>
          <cell r="AG1117">
            <v>1.2683903824407086</v>
          </cell>
          <cell r="AH1117">
            <v>32.394098939987067</v>
          </cell>
          <cell r="AI1117">
            <v>2.1899868695499802</v>
          </cell>
          <cell r="AJ1117">
            <v>20692.025734825256</v>
          </cell>
          <cell r="AK1117">
            <v>10.864522738334474</v>
          </cell>
          <cell r="AL1117">
            <v>1.4783929734946069</v>
          </cell>
          <cell r="AM1117">
            <v>86.694172405206359</v>
          </cell>
          <cell r="AN1117">
            <v>527.21105537780181</v>
          </cell>
          <cell r="AO1117">
            <v>1630.3670899997478</v>
          </cell>
          <cell r="AP1117">
            <v>3.6720932855392761</v>
          </cell>
          <cell r="AQ1117">
            <v>571.90399306422228</v>
          </cell>
          <cell r="AR1117">
            <v>1991.4726692027962</v>
          </cell>
          <cell r="AS1117">
            <v>7.0582872229262295</v>
          </cell>
          <cell r="AT1117">
            <v>19.499999975624895</v>
          </cell>
          <cell r="AU1117">
            <v>116.68022348324698</v>
          </cell>
          <cell r="AV1117">
            <v>86.694172405206359</v>
          </cell>
          <cell r="AW1117">
            <v>0.28444361077329966</v>
          </cell>
          <cell r="AX1117">
            <v>130.35415298413108</v>
          </cell>
          <cell r="AY1117">
            <v>8.3379156566656434</v>
          </cell>
          <cell r="AZ1117">
            <v>164.5973805192944</v>
          </cell>
          <cell r="BA1117">
            <v>1.2080415334945274</v>
          </cell>
          <cell r="BB1117">
            <v>2.8115463272070369</v>
          </cell>
          <cell r="BC1117">
            <v>99.984604003711326</v>
          </cell>
          <cell r="BD1117">
            <v>3.633108315757287</v>
          </cell>
          <cell r="BE1117">
            <v>29.906380199395798</v>
          </cell>
          <cell r="BF1117">
            <v>1630.3670899997478</v>
          </cell>
          <cell r="BG1117">
            <v>11.949522051948323</v>
          </cell>
          <cell r="BH1117">
            <v>6296.9034482758652</v>
          </cell>
          <cell r="BI1117">
            <v>5.7678683710555285</v>
          </cell>
          <cell r="BJ1117">
            <v>11.949522051948323</v>
          </cell>
          <cell r="BK1117">
            <v>3.3568849792114834</v>
          </cell>
          <cell r="BL1117">
            <v>88.481961795697146</v>
          </cell>
        </row>
        <row r="1118">
          <cell r="A1118">
            <v>42011</v>
          </cell>
          <cell r="B1118">
            <v>1</v>
          </cell>
          <cell r="C1118">
            <v>8.1357552540568872</v>
          </cell>
          <cell r="D1118">
            <v>1.1122052688568187</v>
          </cell>
          <cell r="E1118">
            <v>1.4777015996055489</v>
          </cell>
          <cell r="F1118">
            <v>2.355062450942413</v>
          </cell>
          <cell r="G1118">
            <v>1.1063901939611296</v>
          </cell>
          <cell r="H1118">
            <v>0.91724012987301351</v>
          </cell>
          <cell r="I1118">
            <v>6.1541693248687857</v>
          </cell>
          <cell r="J1118">
            <v>20.798864894781619</v>
          </cell>
          <cell r="K1118">
            <v>5.6328313449701186</v>
          </cell>
          <cell r="L1118">
            <v>0.75571485468373889</v>
          </cell>
          <cell r="M1118">
            <v>0.60814306815973085</v>
          </cell>
          <cell r="N1118">
            <v>7.7542424293371814</v>
          </cell>
          <cell r="O1118">
            <v>5.7650527146677604</v>
          </cell>
          <cell r="P1118">
            <v>233.33841161758366</v>
          </cell>
          <cell r="Q1118">
            <v>11847.699680511181</v>
          </cell>
          <cell r="R1118">
            <v>3.5801969648550092</v>
          </cell>
          <cell r="S1118">
            <v>60.992769978678631</v>
          </cell>
          <cell r="T1118">
            <v>106.16015383686863</v>
          </cell>
          <cell r="U1118">
            <v>1052.0132233738514</v>
          </cell>
          <cell r="V1118">
            <v>2.5953309993012623</v>
          </cell>
          <cell r="W1118">
            <v>13.336695896550818</v>
          </cell>
          <cell r="X1118">
            <v>3.2760900955992356</v>
          </cell>
          <cell r="Y1118">
            <v>6.3294577964197725</v>
          </cell>
          <cell r="Z1118">
            <v>44.311054254111376</v>
          </cell>
          <cell r="AA1118">
            <v>3.1632698397286054</v>
          </cell>
          <cell r="AB1118">
            <v>3.3553070237461364</v>
          </cell>
          <cell r="AC1118">
            <v>88.421121542446102</v>
          </cell>
          <cell r="AD1118">
            <v>38.998812337272092</v>
          </cell>
          <cell r="AE1118">
            <v>3.7470281185052632</v>
          </cell>
          <cell r="AF1118">
            <v>6.8874076197322562</v>
          </cell>
          <cell r="AG1118">
            <v>1.2681799350074319</v>
          </cell>
          <cell r="AH1118">
            <v>32.39480501241961</v>
          </cell>
          <cell r="AI1118">
            <v>2.1895025248725575</v>
          </cell>
          <cell r="AJ1118">
            <v>20691.904329074456</v>
          </cell>
          <cell r="AK1118">
            <v>10.861148057839822</v>
          </cell>
          <cell r="AL1118">
            <v>1.4777015996055489</v>
          </cell>
          <cell r="AM1118">
            <v>86.676667600394055</v>
          </cell>
          <cell r="AN1118">
            <v>527.09319600358174</v>
          </cell>
          <cell r="AO1118">
            <v>1629.9955247385408</v>
          </cell>
          <cell r="AP1118">
            <v>3.6720929656165819</v>
          </cell>
          <cell r="AQ1118">
            <v>571.63721990128295</v>
          </cell>
          <cell r="AR1118">
            <v>1989.8646306960891</v>
          </cell>
          <cell r="AS1118">
            <v>7.0576613444489809</v>
          </cell>
          <cell r="AT1118">
            <v>19.496709238606858</v>
          </cell>
          <cell r="AU1118">
            <v>116.63594233113723</v>
          </cell>
          <cell r="AV1118">
            <v>86.676667600394055</v>
          </cell>
          <cell r="AW1118">
            <v>0.28440645422798361</v>
          </cell>
          <cell r="AX1118">
            <v>130.35158112254709</v>
          </cell>
          <cell r="AY1118">
            <v>8.3347306739027118</v>
          </cell>
          <cell r="AZ1118">
            <v>164.52118241672727</v>
          </cell>
          <cell r="BA1118">
            <v>1.2077875396314126</v>
          </cell>
          <cell r="BB1118">
            <v>2.8109584684950875</v>
          </cell>
          <cell r="BC1118">
            <v>99.999907496638258</v>
          </cell>
          <cell r="BD1118">
            <v>3.6331092740019275</v>
          </cell>
          <cell r="BE1118">
            <v>29.900325884834253</v>
          </cell>
          <cell r="BF1118">
            <v>1629.9955247385408</v>
          </cell>
          <cell r="BG1118">
            <v>11.925827803322296</v>
          </cell>
          <cell r="BH1118">
            <v>6296.8953639846777</v>
          </cell>
          <cell r="BI1118">
            <v>5.7650527146677604</v>
          </cell>
          <cell r="BJ1118">
            <v>11.925827803322296</v>
          </cell>
          <cell r="BK1118">
            <v>3.3553070237461364</v>
          </cell>
          <cell r="BL1118">
            <v>88.421121542446102</v>
          </cell>
        </row>
        <row r="1119">
          <cell r="A1119">
            <v>42010</v>
          </cell>
          <cell r="B1119">
            <v>1</v>
          </cell>
          <cell r="C1119">
            <v>8.1295146774560116</v>
          </cell>
          <cell r="D1119">
            <v>1.1118142147795489</v>
          </cell>
          <cell r="E1119">
            <v>1.477023644188342</v>
          </cell>
          <cell r="F1119">
            <v>2.3538252859736812</v>
          </cell>
          <cell r="G1119">
            <v>1.1059395810196653</v>
          </cell>
          <cell r="H1119">
            <v>0.91689655175224261</v>
          </cell>
          <cell r="I1119">
            <v>6.1536603781361947</v>
          </cell>
          <cell r="J1119">
            <v>20.78886873044144</v>
          </cell>
          <cell r="K1119">
            <v>5.6302959774248906</v>
          </cell>
          <cell r="L1119">
            <v>0.75536817731186989</v>
          </cell>
          <cell r="M1119">
            <v>0.60797853134691504</v>
          </cell>
          <cell r="N1119">
            <v>7.754243451566361</v>
          </cell>
          <cell r="O1119">
            <v>5.7622846643003021</v>
          </cell>
          <cell r="P1119">
            <v>233.18000262080668</v>
          </cell>
          <cell r="Q1119">
            <v>11846.095846645367</v>
          </cell>
          <cell r="R1119">
            <v>3.5787470287408287</v>
          </cell>
          <cell r="S1119">
            <v>60.988750811202067</v>
          </cell>
          <cell r="T1119">
            <v>106.11394617732701</v>
          </cell>
          <cell r="U1119">
            <v>1051.9113063629441</v>
          </cell>
          <cell r="V1119">
            <v>2.5941485711179961</v>
          </cell>
          <cell r="W1119">
            <v>13.33086203005362</v>
          </cell>
          <cell r="X1119">
            <v>3.2751747602091021</v>
          </cell>
          <cell r="Y1119">
            <v>6.3244181471510821</v>
          </cell>
          <cell r="Z1119">
            <v>44.309600586327498</v>
          </cell>
          <cell r="AA1119">
            <v>3.1614360695068098</v>
          </cell>
          <cell r="AB1119">
            <v>3.3537392920960247</v>
          </cell>
          <cell r="AC1119">
            <v>88.362581588208826</v>
          </cell>
          <cell r="AD1119">
            <v>38.902912018017275</v>
          </cell>
          <cell r="AE1119">
            <v>3.747022048353005</v>
          </cell>
          <cell r="AF1119">
            <v>6.8828810381051451</v>
          </cell>
          <cell r="AG1119">
            <v>1.2679665164825646</v>
          </cell>
          <cell r="AH1119">
            <v>32.395501493265101</v>
          </cell>
          <cell r="AI1119">
            <v>2.18901041597604</v>
          </cell>
          <cell r="AJ1119">
            <v>20691.754169330048</v>
          </cell>
          <cell r="AK1119">
            <v>10.857647094971108</v>
          </cell>
          <cell r="AL1119">
            <v>1.477023644188342</v>
          </cell>
          <cell r="AM1119">
            <v>86.664699542255832</v>
          </cell>
          <cell r="AN1119">
            <v>526.96913853849458</v>
          </cell>
          <cell r="AO1119">
            <v>1629.614374812797</v>
          </cell>
          <cell r="AP1119">
            <v>3.6720926456938883</v>
          </cell>
          <cell r="AQ1119">
            <v>571.36693243934701</v>
          </cell>
          <cell r="AR1119">
            <v>1988.218489373993</v>
          </cell>
          <cell r="AS1119">
            <v>7.0570591082588185</v>
          </cell>
          <cell r="AT1119">
            <v>19.493469622188439</v>
          </cell>
          <cell r="AU1119">
            <v>116.5932585987419</v>
          </cell>
          <cell r="AV1119">
            <v>86.664699542255832</v>
          </cell>
          <cell r="AW1119">
            <v>0.28436948935063866</v>
          </cell>
          <cell r="AX1119">
            <v>130.34904119229486</v>
          </cell>
          <cell r="AY1119">
            <v>8.3316677340303364</v>
          </cell>
          <cell r="AZ1119">
            <v>164.44290765634389</v>
          </cell>
          <cell r="BA1119">
            <v>1.2075178912653317</v>
          </cell>
          <cell r="BB1119">
            <v>2.8103738044397537</v>
          </cell>
          <cell r="BC1119">
            <v>100.01428449344338</v>
          </cell>
          <cell r="BD1119">
            <v>3.6331163031605471</v>
          </cell>
          <cell r="BE1119">
            <v>29.89411182830127</v>
          </cell>
          <cell r="BF1119">
            <v>1629.614374812797</v>
          </cell>
          <cell r="BG1119">
            <v>11.902085630276707</v>
          </cell>
          <cell r="BH1119">
            <v>6296.8828352490455</v>
          </cell>
          <cell r="BI1119">
            <v>5.7622846643003021</v>
          </cell>
          <cell r="BJ1119">
            <v>11.902085630276707</v>
          </cell>
          <cell r="BK1119">
            <v>3.3537392920960247</v>
          </cell>
          <cell r="BL1119">
            <v>88.362581588208826</v>
          </cell>
        </row>
        <row r="1120">
          <cell r="A1120">
            <v>42009</v>
          </cell>
          <cell r="B1120">
            <v>1</v>
          </cell>
          <cell r="C1120">
            <v>8.1229913547016181</v>
          </cell>
          <cell r="D1120">
            <v>1.1114333841366537</v>
          </cell>
          <cell r="E1120">
            <v>1.4763849859420488</v>
          </cell>
          <cell r="F1120">
            <v>2.3525547880779323</v>
          </cell>
          <cell r="G1120">
            <v>1.1055079721399621</v>
          </cell>
          <cell r="H1120">
            <v>0.91657332509470446</v>
          </cell>
          <cell r="I1120">
            <v>6.1531271523180111</v>
          </cell>
          <cell r="J1120">
            <v>20.779466817935042</v>
          </cell>
          <cell r="K1120">
            <v>5.6279035498159011</v>
          </cell>
          <cell r="L1120">
            <v>0.75504204316641954</v>
          </cell>
          <cell r="M1120">
            <v>0.6078312149443944</v>
          </cell>
          <cell r="N1120">
            <v>7.7542392986651061</v>
          </cell>
          <cell r="O1120">
            <v>5.759671246281826</v>
          </cell>
          <cell r="P1120">
            <v>233.03062882590976</v>
          </cell>
          <cell r="Q1120">
            <v>11844.456869009584</v>
          </cell>
          <cell r="R1120">
            <v>3.5773196806922876</v>
          </cell>
          <cell r="S1120">
            <v>60.985210869639801</v>
          </cell>
          <cell r="T1120">
            <v>106.06757876362643</v>
          </cell>
          <cell r="U1120">
            <v>1051.736546135558</v>
          </cell>
          <cell r="V1120">
            <v>2.5929057598113991</v>
          </cell>
          <cell r="W1120">
            <v>13.324965227145308</v>
          </cell>
          <cell r="X1120">
            <v>3.2743182106139908</v>
          </cell>
          <cell r="Y1120">
            <v>6.3196720452354365</v>
          </cell>
          <cell r="Z1120">
            <v>44.308562245231833</v>
          </cell>
          <cell r="AA1120">
            <v>3.1597399033677496</v>
          </cell>
          <cell r="AB1120">
            <v>3.3522712407401563</v>
          </cell>
          <cell r="AC1120">
            <v>88.308092769342466</v>
          </cell>
          <cell r="AD1120">
            <v>38.814519047356271</v>
          </cell>
          <cell r="AE1120">
            <v>3.7470019206452281</v>
          </cell>
          <cell r="AF1120">
            <v>6.8784108786537246</v>
          </cell>
          <cell r="AG1120">
            <v>1.2677497433397351</v>
          </cell>
          <cell r="AH1120">
            <v>32.395568585624368</v>
          </cell>
          <cell r="AI1120">
            <v>2.1885124928654194</v>
          </cell>
          <cell r="AJ1120">
            <v>20691.22062300417</v>
          </cell>
          <cell r="AK1120">
            <v>10.854321773235627</v>
          </cell>
          <cell r="AL1120">
            <v>1.4763849859420488</v>
          </cell>
          <cell r="AM1120">
            <v>86.647696351852659</v>
          </cell>
          <cell r="AN1120">
            <v>526.82990525705736</v>
          </cell>
          <cell r="AO1120">
            <v>1629.1910521290906</v>
          </cell>
          <cell r="AP1120">
            <v>3.6720923257711942</v>
          </cell>
          <cell r="AQ1120">
            <v>571.08482385214904</v>
          </cell>
          <cell r="AR1120">
            <v>1986.6364958048612</v>
          </cell>
          <cell r="AS1120">
            <v>7.0564722085532292</v>
          </cell>
          <cell r="AT1120">
            <v>19.490281126369641</v>
          </cell>
          <cell r="AU1120">
            <v>116.55006372128798</v>
          </cell>
          <cell r="AV1120">
            <v>86.647696351852659</v>
          </cell>
          <cell r="AW1120">
            <v>0.28433325924812397</v>
          </cell>
          <cell r="AX1120">
            <v>130.34742775816449</v>
          </cell>
          <cell r="AY1120">
            <v>8.3281396204671161</v>
          </cell>
          <cell r="AZ1120">
            <v>164.35948912404245</v>
          </cell>
          <cell r="BA1120">
            <v>1.2072332267182311</v>
          </cell>
          <cell r="BB1120">
            <v>2.8096523985695172</v>
          </cell>
          <cell r="BC1120">
            <v>100.02690431637514</v>
          </cell>
          <cell r="BD1120">
            <v>3.6331210951454707</v>
          </cell>
          <cell r="BE1120">
            <v>29.885584669753005</v>
          </cell>
          <cell r="BF1120">
            <v>1629.1910521290906</v>
          </cell>
          <cell r="BG1120">
            <v>11.87837892294691</v>
          </cell>
          <cell r="BH1120">
            <v>6296.8755938697359</v>
          </cell>
          <cell r="BI1120">
            <v>5.759671246281826</v>
          </cell>
          <cell r="BJ1120">
            <v>11.87837892294691</v>
          </cell>
          <cell r="BK1120">
            <v>3.3522712407401563</v>
          </cell>
          <cell r="BL1120">
            <v>88.308092769342466</v>
          </cell>
        </row>
        <row r="1121">
          <cell r="A1121">
            <v>42008</v>
          </cell>
          <cell r="B1121">
            <v>1</v>
          </cell>
          <cell r="C1121">
            <v>8.1163261782247016</v>
          </cell>
          <cell r="D1121">
            <v>1.1110368982290713</v>
          </cell>
          <cell r="E1121">
            <v>1.475749842275065</v>
          </cell>
          <cell r="F1121">
            <v>2.3512523064246587</v>
          </cell>
          <cell r="G1121">
            <v>1.105224156838194</v>
          </cell>
          <cell r="H1121">
            <v>0.91625137622364028</v>
          </cell>
          <cell r="I1121">
            <v>6.1526332221473004</v>
          </cell>
          <cell r="J1121">
            <v>20.770202283280327</v>
          </cell>
          <cell r="K1121">
            <v>5.6255241247792611</v>
          </cell>
          <cell r="L1121">
            <v>0.75471757033381603</v>
          </cell>
          <cell r="M1121">
            <v>0.60768754070940101</v>
          </cell>
          <cell r="N1121">
            <v>7.7542336116583597</v>
          </cell>
          <cell r="O1121">
            <v>5.7571763580980377</v>
          </cell>
          <cell r="P1121">
            <v>232.88259049193158</v>
          </cell>
          <cell r="Q1121">
            <v>11843.281150159744</v>
          </cell>
          <cell r="R1121">
            <v>3.5759181785888177</v>
          </cell>
          <cell r="S1121">
            <v>60.981862625755795</v>
          </cell>
          <cell r="T1121">
            <v>106.01798772354836</v>
          </cell>
          <cell r="U1121">
            <v>1051.5537986877243</v>
          </cell>
          <cell r="V1121">
            <v>2.5917147051412059</v>
          </cell>
          <cell r="W1121">
            <v>13.319374492754902</v>
          </cell>
          <cell r="X1121">
            <v>3.2735463255129655</v>
          </cell>
          <cell r="Y1121">
            <v>6.3150223009883417</v>
          </cell>
          <cell r="Z1121">
            <v>44.308178849875347</v>
          </cell>
          <cell r="AA1121">
            <v>3.1580423310922767</v>
          </cell>
          <cell r="AB1121">
            <v>3.3509060650968698</v>
          </cell>
          <cell r="AC1121">
            <v>88.258028877428899</v>
          </cell>
          <cell r="AD1121">
            <v>38.732777836223775</v>
          </cell>
          <cell r="AE1121">
            <v>3.7469808346928102</v>
          </cell>
          <cell r="AF1121">
            <v>6.873845415755202</v>
          </cell>
          <cell r="AG1121">
            <v>1.2675331301582522</v>
          </cell>
          <cell r="AH1121">
            <v>32.395051005549362</v>
          </cell>
          <cell r="AI1121">
            <v>2.1879778601491031</v>
          </cell>
          <cell r="AJ1121">
            <v>20690.632763579251</v>
          </cell>
          <cell r="AK1121">
            <v>10.850892604925708</v>
          </cell>
          <cell r="AL1121">
            <v>1.475749842275065</v>
          </cell>
          <cell r="AM1121">
            <v>86.6306931614495</v>
          </cell>
          <cell r="AN1121">
            <v>526.71137498361986</v>
          </cell>
          <cell r="AO1121">
            <v>1628.747601493857</v>
          </cell>
          <cell r="AP1121">
            <v>3.6720920058485</v>
          </cell>
          <cell r="AQ1121">
            <v>570.81453639021311</v>
          </cell>
          <cell r="AR1121">
            <v>1985.2313511103273</v>
          </cell>
          <cell r="AS1121">
            <v>7.0557255638293181</v>
          </cell>
          <cell r="AT1121">
            <v>19.48707026643109</v>
          </cell>
          <cell r="AU1121">
            <v>116.51047905870125</v>
          </cell>
          <cell r="AV1121">
            <v>86.6306931614495</v>
          </cell>
          <cell r="AW1121">
            <v>0.28429674159604507</v>
          </cell>
          <cell r="AX1121">
            <v>130.34575046137061</v>
          </cell>
          <cell r="AY1121">
            <v>8.3247488847555822</v>
          </cell>
          <cell r="AZ1121">
            <v>164.27766803583049</v>
          </cell>
          <cell r="BA1121">
            <v>1.2069300317916611</v>
          </cell>
          <cell r="BB1121">
            <v>2.8091207693179205</v>
          </cell>
          <cell r="BC1121">
            <v>100.03920465536402</v>
          </cell>
          <cell r="BD1121">
            <v>3.6331172614051876</v>
          </cell>
          <cell r="BE1121">
            <v>29.878207672899144</v>
          </cell>
          <cell r="BF1121">
            <v>1628.747601493857</v>
          </cell>
          <cell r="BG1121">
            <v>11.854640266004072</v>
          </cell>
          <cell r="BH1121">
            <v>6296.8619230769273</v>
          </cell>
          <cell r="BI1121">
            <v>5.7571763580980377</v>
          </cell>
          <cell r="BJ1121">
            <v>11.854640266004072</v>
          </cell>
          <cell r="BK1121">
            <v>3.3509060650968698</v>
          </cell>
          <cell r="BL1121">
            <v>88.258028877428899</v>
          </cell>
        </row>
        <row r="1122">
          <cell r="A1122">
            <v>42007</v>
          </cell>
          <cell r="B1122">
            <v>1</v>
          </cell>
          <cell r="C1122">
            <v>8.1147986971415005</v>
          </cell>
          <cell r="D1122">
            <v>1.1106251573715478</v>
          </cell>
          <cell r="E1122">
            <v>1.4752326943935492</v>
          </cell>
          <cell r="F1122">
            <v>2.3512523064246587</v>
          </cell>
          <cell r="G1122">
            <v>1.105224156838194</v>
          </cell>
          <cell r="H1122">
            <v>0.91596436137572312</v>
          </cell>
          <cell r="I1122">
            <v>6.1524939047984599</v>
          </cell>
          <cell r="J1122">
            <v>20.762583060142305</v>
          </cell>
          <cell r="K1122">
            <v>5.6235879201155452</v>
          </cell>
          <cell r="L1122">
            <v>0.75445362027638996</v>
          </cell>
          <cell r="M1122">
            <v>0.60753833407010782</v>
          </cell>
          <cell r="N1122">
            <v>7.7542288792438994</v>
          </cell>
          <cell r="O1122">
            <v>5.7551487179902869</v>
          </cell>
          <cell r="P1122">
            <v>232.77644494863648</v>
          </cell>
          <cell r="Q1122">
            <v>11841.240384615385</v>
          </cell>
          <cell r="R1122">
            <v>3.5747516659589897</v>
          </cell>
          <cell r="S1122">
            <v>60.974503211486009</v>
          </cell>
          <cell r="T1122">
            <v>105.97178256206003</v>
          </cell>
          <cell r="U1122">
            <v>1051.3632659912105</v>
          </cell>
          <cell r="V1122">
            <v>2.5908025724765569</v>
          </cell>
          <cell r="W1122">
            <v>13.314489153715234</v>
          </cell>
          <cell r="X1122">
            <v>3.272740383942919</v>
          </cell>
          <cell r="Y1122">
            <v>6.3108921158008098</v>
          </cell>
          <cell r="Z1122">
            <v>44.306746727380983</v>
          </cell>
          <cell r="AA1122">
            <v>3.1566407359563415</v>
          </cell>
          <cell r="AB1122">
            <v>3.3496817258688103</v>
          </cell>
          <cell r="AC1122">
            <v>88.219689222482529</v>
          </cell>
          <cell r="AD1122">
            <v>38.668620072878333</v>
          </cell>
          <cell r="AE1122">
            <v>3.7469605811131292</v>
          </cell>
          <cell r="AF1122">
            <v>6.8704036061580354</v>
          </cell>
          <cell r="AG1122">
            <v>1.2673192941225511</v>
          </cell>
          <cell r="AH1122">
            <v>32.392743471341291</v>
          </cell>
          <cell r="AI1122">
            <v>2.1874834299087524</v>
          </cell>
          <cell r="AJ1122">
            <v>20689.43927884713</v>
          </cell>
          <cell r="AK1122">
            <v>10.848073287792161</v>
          </cell>
          <cell r="AL1122">
            <v>1.4752326943935492</v>
          </cell>
          <cell r="AM1122">
            <v>86.61749025491568</v>
          </cell>
          <cell r="AN1122">
            <v>526.70349483000916</v>
          </cell>
          <cell r="AO1122">
            <v>1628.5288438063371</v>
          </cell>
          <cell r="AP1122">
            <v>3.6720919800110314</v>
          </cell>
          <cell r="AQ1122">
            <v>570.67772400684839</v>
          </cell>
          <cell r="AR1122">
            <v>1983.9740328881026</v>
          </cell>
          <cell r="AS1122">
            <v>7.0553628252102794</v>
          </cell>
          <cell r="AT1122">
            <v>19.485400621707573</v>
          </cell>
          <cell r="AU1122">
            <v>116.47448701124911</v>
          </cell>
          <cell r="AV1122">
            <v>86.61749025491568</v>
          </cell>
          <cell r="AW1122">
            <v>0.28426807727187092</v>
          </cell>
          <cell r="AX1122">
            <v>130.34317275805296</v>
          </cell>
          <cell r="AY1122">
            <v>8.3222641043173944</v>
          </cell>
          <cell r="AZ1122">
            <v>164.21862210982917</v>
          </cell>
          <cell r="BA1122">
            <v>1.2066173075865465</v>
          </cell>
          <cell r="BB1122">
            <v>2.8087522463920798</v>
          </cell>
          <cell r="BC1122">
            <v>100.03708673134841</v>
          </cell>
          <cell r="BD1122">
            <v>3.6330968042214695</v>
          </cell>
          <cell r="BE1122">
            <v>29.872608979543049</v>
          </cell>
          <cell r="BF1122">
            <v>1628.5288438063371</v>
          </cell>
          <cell r="BG1122">
            <v>11.842722446490546</v>
          </cell>
          <cell r="BH1122">
            <v>6296.8619230769273</v>
          </cell>
          <cell r="BI1122">
            <v>5.7551487179902869</v>
          </cell>
          <cell r="BJ1122">
            <v>11.842722446490546</v>
          </cell>
          <cell r="BK1122">
            <v>3.3496817258688103</v>
          </cell>
          <cell r="BL1122">
            <v>88.219689222482529</v>
          </cell>
        </row>
        <row r="1123">
          <cell r="A1123">
            <v>42006</v>
          </cell>
          <cell r="B1123">
            <v>1</v>
          </cell>
          <cell r="C1123">
            <v>8.1097721840246031</v>
          </cell>
          <cell r="D1123">
            <v>1.1106640546085758</v>
          </cell>
          <cell r="E1123">
            <v>1.4750913758628286</v>
          </cell>
          <cell r="F1123">
            <v>2.3513804587367892</v>
          </cell>
          <cell r="G1123">
            <v>1.1050773594114482</v>
          </cell>
          <cell r="H1123">
            <v>0.91591060942354297</v>
          </cell>
          <cell r="I1123">
            <v>6.1521367356419194</v>
          </cell>
          <cell r="J1123">
            <v>20.760472251965197</v>
          </cell>
          <cell r="K1123">
            <v>5.6230545089648558</v>
          </cell>
          <cell r="L1123">
            <v>0.75438095700626551</v>
          </cell>
          <cell r="M1123">
            <v>0.60753974518456011</v>
          </cell>
          <cell r="N1123">
            <v>7.7542262945693139</v>
          </cell>
          <cell r="O1123">
            <v>5.7545945682464685</v>
          </cell>
          <cell r="P1123">
            <v>232.72851382124529</v>
          </cell>
          <cell r="Q1123">
            <v>11842.073482428115</v>
          </cell>
          <cell r="R1123">
            <v>3.5744620443533011</v>
          </cell>
          <cell r="S1123">
            <v>60.977971256731394</v>
          </cell>
          <cell r="T1123">
            <v>105.96814427969917</v>
          </cell>
          <cell r="U1123">
            <v>1051.3576324755386</v>
          </cell>
          <cell r="V1123">
            <v>2.5905942574095788</v>
          </cell>
          <cell r="W1123">
            <v>13.313958838343956</v>
          </cell>
          <cell r="X1123">
            <v>3.2727932899523817</v>
          </cell>
          <cell r="Y1123">
            <v>6.3104382429640911</v>
          </cell>
          <cell r="Z1123">
            <v>44.307188430152372</v>
          </cell>
          <cell r="AA1123">
            <v>3.1562932253645659</v>
          </cell>
          <cell r="AB1123">
            <v>3.3494357780907467</v>
          </cell>
          <cell r="AC1123">
            <v>88.20416306078242</v>
          </cell>
          <cell r="AD1123">
            <v>38.650813617645376</v>
          </cell>
          <cell r="AE1123">
            <v>3.7469597487403927</v>
          </cell>
          <cell r="AF1123">
            <v>6.8692866620926036</v>
          </cell>
          <cell r="AG1123">
            <v>1.2673181143050778</v>
          </cell>
          <cell r="AH1123">
            <v>32.394517459808483</v>
          </cell>
          <cell r="AI1123">
            <v>2.1874233229091753</v>
          </cell>
          <cell r="AJ1123">
            <v>20690.607204473818</v>
          </cell>
          <cell r="AK1123">
            <v>10.847515038954924</v>
          </cell>
          <cell r="AL1123">
            <v>1.4750913758628286</v>
          </cell>
          <cell r="AM1123">
            <v>86.613712322978543</v>
          </cell>
          <cell r="AN1123">
            <v>526.59006517306671</v>
          </cell>
          <cell r="AO1123">
            <v>1628.2872181852758</v>
          </cell>
          <cell r="AP1123">
            <v>3.6720916859258059</v>
          </cell>
          <cell r="AQ1123">
            <v>570.54456833909489</v>
          </cell>
          <cell r="AR1123">
            <v>1983.8326372839608</v>
          </cell>
          <cell r="AS1123">
            <v>7.0549913778091788</v>
          </cell>
          <cell r="AT1123">
            <v>19.483878577479111</v>
          </cell>
          <cell r="AU1123">
            <v>116.47019151681515</v>
          </cell>
          <cell r="AV1123">
            <v>86.613712322978543</v>
          </cell>
          <cell r="AW1123">
            <v>0.28426051149353038</v>
          </cell>
          <cell r="AX1123">
            <v>130.34389746912697</v>
          </cell>
          <cell r="AY1123">
            <v>8.3218536757813464</v>
          </cell>
          <cell r="AZ1123">
            <v>164.20083096537758</v>
          </cell>
          <cell r="BA1123">
            <v>1.2066645367076974</v>
          </cell>
          <cell r="BB1123">
            <v>2.8087370631793829</v>
          </cell>
          <cell r="BC1123">
            <v>100.05425260013678</v>
          </cell>
          <cell r="BD1123">
            <v>3.633114066748572</v>
          </cell>
          <cell r="BE1123">
            <v>29.872696489571762</v>
          </cell>
          <cell r="BF1123">
            <v>1628.2872181852758</v>
          </cell>
          <cell r="BG1123">
            <v>11.83092716631416</v>
          </cell>
          <cell r="BH1123">
            <v>6296.8613409961727</v>
          </cell>
          <cell r="BI1123">
            <v>5.7545945682464685</v>
          </cell>
          <cell r="BJ1123">
            <v>11.83092716631416</v>
          </cell>
          <cell r="BK1123">
            <v>3.3494357780907467</v>
          </cell>
          <cell r="BL1123">
            <v>88.20416306078242</v>
          </cell>
        </row>
        <row r="1124">
          <cell r="A1124">
            <v>42005</v>
          </cell>
          <cell r="B1124">
            <v>1</v>
          </cell>
          <cell r="C1124">
            <v>8.1035076482608286</v>
          </cell>
          <cell r="D1124">
            <v>1.1103503167057975</v>
          </cell>
          <cell r="E1124">
            <v>1.4744619828062702</v>
          </cell>
          <cell r="F1124">
            <v>2.3502459763567143</v>
          </cell>
          <cell r="G1124">
            <v>1.1047059037219484</v>
          </cell>
          <cell r="H1124">
            <v>0.91558281396524599</v>
          </cell>
          <cell r="I1124">
            <v>6.1516507928744684</v>
          </cell>
          <cell r="J1124">
            <v>20.750746693474017</v>
          </cell>
          <cell r="K1124">
            <v>5.6206851797743731</v>
          </cell>
          <cell r="L1124">
            <v>0.75405897614293205</v>
          </cell>
          <cell r="M1124">
            <v>0.60741594329047865</v>
          </cell>
          <cell r="N1124">
            <v>7.7542218857299021</v>
          </cell>
          <cell r="O1124">
            <v>5.752085623268882</v>
          </cell>
          <cell r="P1124">
            <v>232.58406013269385</v>
          </cell>
          <cell r="Q1124">
            <v>11841.332268370606</v>
          </cell>
          <cell r="R1124">
            <v>3.5730950794280902</v>
          </cell>
          <cell r="S1124">
            <v>60.974175730452345</v>
          </cell>
          <cell r="T1124">
            <v>105.92167141947864</v>
          </cell>
          <cell r="U1124">
            <v>1051.2207315950725</v>
          </cell>
          <cell r="V1124">
            <v>2.5894942573084223</v>
          </cell>
          <cell r="W1124">
            <v>13.308434556467418</v>
          </cell>
          <cell r="X1124">
            <v>3.2720894562169747</v>
          </cell>
          <cell r="Y1124">
            <v>6.3059933543586126</v>
          </cell>
          <cell r="Z1124">
            <v>44.305881731807226</v>
          </cell>
          <cell r="AA1124">
            <v>3.1546103177360103</v>
          </cell>
          <cell r="AB1124">
            <v>3.3479693248249074</v>
          </cell>
          <cell r="AC1124">
            <v>88.149818006034081</v>
          </cell>
          <cell r="AD1124">
            <v>38.568963779047287</v>
          </cell>
          <cell r="AE1124">
            <v>3.7469533586654404</v>
          </cell>
          <cell r="AF1124">
            <v>6.8648959912431122</v>
          </cell>
          <cell r="AG1124">
            <v>1.2671271558767709</v>
          </cell>
          <cell r="AH1124">
            <v>32.393744295016681</v>
          </cell>
          <cell r="AI1124">
            <v>2.1868336101690424</v>
          </cell>
          <cell r="AJ1124">
            <v>20688.881964857206</v>
          </cell>
          <cell r="AK1124">
            <v>10.844050936209864</v>
          </cell>
          <cell r="AL1124">
            <v>1.4744619828062702</v>
          </cell>
          <cell r="AM1124">
            <v>86.600613286320012</v>
          </cell>
          <cell r="AN1124">
            <v>526.46080012214827</v>
          </cell>
          <cell r="AO1124">
            <v>1627.8095824025281</v>
          </cell>
          <cell r="AP1124">
            <v>3.6720916859258059</v>
          </cell>
          <cell r="AQ1124">
            <v>570.28945640100835</v>
          </cell>
          <cell r="AR1124">
            <v>1982.4943737753695</v>
          </cell>
          <cell r="AS1124">
            <v>7.0543220492597598</v>
          </cell>
          <cell r="AT1124">
            <v>19.480108608452987</v>
          </cell>
          <cell r="AU1124">
            <v>116.43236405247683</v>
          </cell>
          <cell r="AV1124">
            <v>86.600613286320012</v>
          </cell>
          <cell r="AW1124">
            <v>0.28422696512347201</v>
          </cell>
          <cell r="AX1124">
            <v>130.34305082570961</v>
          </cell>
          <cell r="AY1124">
            <v>8.3183987239679187</v>
          </cell>
          <cell r="AZ1124">
            <v>164.12642199239062</v>
          </cell>
          <cell r="BA1124">
            <v>1.2064562297095875</v>
          </cell>
          <cell r="BB1124">
            <v>2.8081162966097519</v>
          </cell>
          <cell r="BC1124">
            <v>100.06874140535311</v>
          </cell>
          <cell r="BD1124">
            <v>3.6331150249932134</v>
          </cell>
          <cell r="BE1124">
            <v>29.864769969123621</v>
          </cell>
          <cell r="BF1124">
            <v>1627.8095824025281</v>
          </cell>
          <cell r="BG1124">
            <v>11.806988825813258</v>
          </cell>
          <cell r="BH1124">
            <v>6296.8663984674367</v>
          </cell>
          <cell r="BI1124">
            <v>5.752085623268882</v>
          </cell>
          <cell r="BJ1124">
            <v>11.806988825813258</v>
          </cell>
          <cell r="BK1124">
            <v>3.3479693248249074</v>
          </cell>
          <cell r="BL1124">
            <v>88.149818006034081</v>
          </cell>
        </row>
        <row r="1125">
          <cell r="A1125">
            <v>42004</v>
          </cell>
          <cell r="B1125">
            <v>1</v>
          </cell>
          <cell r="C1125">
            <v>8.097291675238564</v>
          </cell>
          <cell r="D1125">
            <v>1.1100241189566689</v>
          </cell>
          <cell r="E1125">
            <v>1.4738699700504831</v>
          </cell>
          <cell r="F1125">
            <v>2.3491157078651668</v>
          </cell>
          <cell r="G1125">
            <v>1.1043245623394875</v>
          </cell>
          <cell r="H1125">
            <v>0.91525878845312347</v>
          </cell>
          <cell r="I1125">
            <v>6.1511648501070173</v>
          </cell>
          <cell r="J1125">
            <v>20.741122096491299</v>
          </cell>
          <cell r="K1125">
            <v>5.6183621769134238</v>
          </cell>
          <cell r="L1125">
            <v>0.75374268228634478</v>
          </cell>
          <cell r="M1125">
            <v>0.60729425002972526</v>
          </cell>
          <cell r="N1125">
            <v>7.754222237644866</v>
          </cell>
          <cell r="O1125">
            <v>5.7495747618020134</v>
          </cell>
          <cell r="P1125">
            <v>232.43853301514437</v>
          </cell>
          <cell r="Q1125">
            <v>11840.591054313099</v>
          </cell>
          <cell r="R1125">
            <v>3.5717118212971055</v>
          </cell>
          <cell r="S1125">
            <v>60.970261997308192</v>
          </cell>
          <cell r="T1125">
            <v>105.87575131254818</v>
          </cell>
          <cell r="U1125">
            <v>1051.0996456450926</v>
          </cell>
          <cell r="V1125">
            <v>2.588394576368239</v>
          </cell>
          <cell r="W1125">
            <v>13.302987592288815</v>
          </cell>
          <cell r="X1125">
            <v>3.271379233168334</v>
          </cell>
          <cell r="Y1125">
            <v>6.3015536728758414</v>
          </cell>
          <cell r="Z1125">
            <v>44.30462613578041</v>
          </cell>
          <cell r="AA1125">
            <v>3.1529470906851804</v>
          </cell>
          <cell r="AB1125">
            <v>3.346502871559069</v>
          </cell>
          <cell r="AC1125">
            <v>88.095536838324293</v>
          </cell>
          <cell r="AD1125">
            <v>38.479453236150299</v>
          </cell>
          <cell r="AE1125">
            <v>3.7469495249251574</v>
          </cell>
          <cell r="AF1125">
            <v>6.8605361198084038</v>
          </cell>
          <cell r="AG1125">
            <v>1.266930382853501</v>
          </cell>
          <cell r="AH1125">
            <v>32.393210749275802</v>
          </cell>
          <cell r="AI1125">
            <v>2.1862473160314102</v>
          </cell>
          <cell r="AJ1125">
            <v>20688.859600639953</v>
          </cell>
          <cell r="AK1125">
            <v>10.840525297018216</v>
          </cell>
          <cell r="AL1125">
            <v>1.4738699700504831</v>
          </cell>
          <cell r="AM1125">
            <v>86.587514249661481</v>
          </cell>
          <cell r="AN1125">
            <v>526.3365829516523</v>
          </cell>
          <cell r="AO1125">
            <v>1627.3469628282223</v>
          </cell>
          <cell r="AP1125">
            <v>3.6720916859258059</v>
          </cell>
          <cell r="AQ1125">
            <v>570.03434446292181</v>
          </cell>
          <cell r="AR1125">
            <v>1981.0493576196973</v>
          </cell>
          <cell r="AS1125">
            <v>7.0537083110870276</v>
          </cell>
          <cell r="AT1125">
            <v>19.476514359251716</v>
          </cell>
          <cell r="AU1125">
            <v>116.39533528580822</v>
          </cell>
          <cell r="AV1125">
            <v>86.587514249661481</v>
          </cell>
          <cell r="AW1125">
            <v>0.28419341875341358</v>
          </cell>
          <cell r="AX1125">
            <v>130.34204447688336</v>
          </cell>
          <cell r="AY1125">
            <v>8.31627156711615</v>
          </cell>
          <cell r="AZ1125">
            <v>164.05517597625084</v>
          </cell>
          <cell r="BA1125">
            <v>1.2062440889711947</v>
          </cell>
          <cell r="BB1125">
            <v>2.8075348272110343</v>
          </cell>
          <cell r="BC1125">
            <v>100.08343788610109</v>
          </cell>
          <cell r="BD1125">
            <v>3.6331182204115491</v>
          </cell>
          <cell r="BE1125">
            <v>29.858859424773879</v>
          </cell>
          <cell r="BF1125">
            <v>1627.3469628282223</v>
          </cell>
          <cell r="BG1125">
            <v>11.783229401317254</v>
          </cell>
          <cell r="BH1125">
            <v>6296.8689655172448</v>
          </cell>
          <cell r="BI1125">
            <v>5.7495747618020134</v>
          </cell>
          <cell r="BJ1125">
            <v>11.783229401317254</v>
          </cell>
          <cell r="BK1125">
            <v>3.346502871559069</v>
          </cell>
          <cell r="BL1125">
            <v>88.095536838324293</v>
          </cell>
        </row>
        <row r="1126">
          <cell r="A1126">
            <v>42003</v>
          </cell>
          <cell r="B1126">
            <v>1</v>
          </cell>
          <cell r="C1126">
            <v>8.091075382293603</v>
          </cell>
          <cell r="D1126">
            <v>1.1097020741087968</v>
          </cell>
          <cell r="E1126">
            <v>1.4732571905032519</v>
          </cell>
          <cell r="F1126">
            <v>2.3479862057843004</v>
          </cell>
          <cell r="G1126">
            <v>1.1039568226912897</v>
          </cell>
          <cell r="H1126">
            <v>0.91493501849829584</v>
          </cell>
          <cell r="I1126">
            <v>6.1507169263431445</v>
          </cell>
          <cell r="J1126">
            <v>20.731683121702524</v>
          </cell>
          <cell r="K1126">
            <v>5.6160573837475285</v>
          </cell>
          <cell r="L1126">
            <v>0.75342919994086122</v>
          </cell>
          <cell r="M1126">
            <v>0.60717904224944175</v>
          </cell>
          <cell r="N1126">
            <v>7.7542154644244015</v>
          </cell>
          <cell r="O1126">
            <v>5.7470961668239982</v>
          </cell>
          <cell r="P1126">
            <v>232.29761926815513</v>
          </cell>
          <cell r="Q1126">
            <v>11839.94249201278</v>
          </cell>
          <cell r="R1126">
            <v>3.5703716940773167</v>
          </cell>
          <cell r="S1126">
            <v>60.965156567363287</v>
          </cell>
          <cell r="T1126">
            <v>105.82934875000761</v>
          </cell>
          <cell r="U1126">
            <v>1050.9686552297571</v>
          </cell>
          <cell r="V1126">
            <v>2.5873150238975535</v>
          </cell>
          <cell r="W1126">
            <v>13.297636473902454</v>
          </cell>
          <cell r="X1126">
            <v>3.2707175720994819</v>
          </cell>
          <cell r="Y1126">
            <v>6.2972516922143331</v>
          </cell>
          <cell r="Z1126">
            <v>44.303501531338924</v>
          </cell>
          <cell r="AA1126">
            <v>3.1513030970820251</v>
          </cell>
          <cell r="AB1126">
            <v>3.3450677280608825</v>
          </cell>
          <cell r="AC1126">
            <v>88.043907433653033</v>
          </cell>
          <cell r="AD1126">
            <v>38.40316952836401</v>
          </cell>
          <cell r="AE1126">
            <v>3.7469329117966903</v>
          </cell>
          <cell r="AF1126">
            <v>6.8562508787209993</v>
          </cell>
          <cell r="AG1126">
            <v>1.2667567090104588</v>
          </cell>
          <cell r="AH1126">
            <v>32.393073371424116</v>
          </cell>
          <cell r="AI1126">
            <v>2.185601405061472</v>
          </cell>
          <cell r="AJ1126">
            <v>20688.760559106406</v>
          </cell>
          <cell r="AK1126">
            <v>10.836865039972174</v>
          </cell>
          <cell r="AL1126">
            <v>1.4732571905032519</v>
          </cell>
          <cell r="AM1126">
            <v>86.578725114036288</v>
          </cell>
          <cell r="AN1126">
            <v>526.2120141952563</v>
          </cell>
          <cell r="AO1126">
            <v>1626.861979036664</v>
          </cell>
          <cell r="AP1126">
            <v>3.6720913660031123</v>
          </cell>
          <cell r="AQ1126">
            <v>569.77923252483527</v>
          </cell>
          <cell r="AR1126">
            <v>1979.6043414640251</v>
          </cell>
          <cell r="AS1126">
            <v>7.0530345097136573</v>
          </cell>
          <cell r="AT1126">
            <v>19.47286899554458</v>
          </cell>
          <cell r="AU1126">
            <v>116.35830651913957</v>
          </cell>
          <cell r="AV1126">
            <v>86.578725114036288</v>
          </cell>
          <cell r="AW1126">
            <v>0.28415932927649612</v>
          </cell>
          <cell r="AX1126">
            <v>130.34076649236175</v>
          </cell>
          <cell r="AY1126">
            <v>8.3134616617196659</v>
          </cell>
          <cell r="AZ1126">
            <v>163.98744435660788</v>
          </cell>
          <cell r="BA1126">
            <v>1.2060543127334151</v>
          </cell>
          <cell r="BB1126">
            <v>2.806895849422907</v>
          </cell>
          <cell r="BC1126">
            <v>100.09989156509752</v>
          </cell>
          <cell r="BD1126">
            <v>3.63311822041155</v>
          </cell>
          <cell r="BE1126">
            <v>29.942980830280927</v>
          </cell>
          <cell r="BF1126">
            <v>1626.861979036664</v>
          </cell>
          <cell r="BG1126">
            <v>11.75941725965505</v>
          </cell>
          <cell r="BH1126">
            <v>6296.857586206901</v>
          </cell>
          <cell r="BI1126">
            <v>5.7470961668239982</v>
          </cell>
          <cell r="BJ1126">
            <v>11.75941725965505</v>
          </cell>
          <cell r="BK1126">
            <v>3.3450677280608825</v>
          </cell>
          <cell r="BL1126">
            <v>88.043907433653033</v>
          </cell>
        </row>
        <row r="1127">
          <cell r="A1127">
            <v>42002</v>
          </cell>
          <cell r="B1127">
            <v>1</v>
          </cell>
          <cell r="C1127">
            <v>8.0844191514645907</v>
          </cell>
          <cell r="D1127">
            <v>1.1093835438402344</v>
          </cell>
          <cell r="E1127">
            <v>1.4726603853816806</v>
          </cell>
          <cell r="F1127">
            <v>2.3465846726720851</v>
          </cell>
          <cell r="G1127">
            <v>1.1035988536374288</v>
          </cell>
          <cell r="H1127">
            <v>0.91462159994692083</v>
          </cell>
          <cell r="I1127">
            <v>6.150225552507103</v>
          </cell>
          <cell r="J1127">
            <v>20.722615068332065</v>
          </cell>
          <cell r="K1127">
            <v>5.61382268716733</v>
          </cell>
          <cell r="L1127">
            <v>0.75312392837323316</v>
          </cell>
          <cell r="M1127">
            <v>0.60705830742375899</v>
          </cell>
          <cell r="N1127">
            <v>7.754205336585974</v>
          </cell>
          <cell r="O1127">
            <v>5.7447261993115681</v>
          </cell>
          <cell r="P1127">
            <v>232.15931574909808</v>
          </cell>
          <cell r="Q1127">
            <v>11839.08626198083</v>
          </cell>
          <cell r="R1127">
            <v>3.5690251760208556</v>
          </cell>
          <cell r="S1127">
            <v>60.958789155125217</v>
          </cell>
          <cell r="T1127">
            <v>105.78042860914702</v>
          </cell>
          <cell r="U1127">
            <v>1050.8255240833414</v>
          </cell>
          <cell r="V1127">
            <v>2.586148570520808</v>
          </cell>
          <cell r="W1127">
            <v>13.292120817751128</v>
          </cell>
          <cell r="X1127">
            <v>3.2700469653827287</v>
          </cell>
          <cell r="Y1127">
            <v>6.2930539286555582</v>
          </cell>
          <cell r="Z1127">
            <v>44.302440826123501</v>
          </cell>
          <cell r="AA1127">
            <v>3.1496410522217215</v>
          </cell>
          <cell r="AB1127">
            <v>3.3436881749393832</v>
          </cell>
          <cell r="AC1127">
            <v>87.99166143740328</v>
          </cell>
          <cell r="AD1127">
            <v>38.322501794979615</v>
          </cell>
          <cell r="AE1127">
            <v>3.7469150205008885</v>
          </cell>
          <cell r="AF1127">
            <v>6.8520332433926034</v>
          </cell>
          <cell r="AG1127">
            <v>1.2665826516410439</v>
          </cell>
          <cell r="AH1127">
            <v>32.39258774705592</v>
          </cell>
          <cell r="AI1127">
            <v>2.185084599656419</v>
          </cell>
          <cell r="AJ1127">
            <v>20688.655127796501</v>
          </cell>
          <cell r="AK1127">
            <v>10.83335125751986</v>
          </cell>
          <cell r="AL1127">
            <v>1.4726603853816806</v>
          </cell>
          <cell r="AM1127">
            <v>86.569309783058046</v>
          </cell>
          <cell r="AN1127">
            <v>526.10862766058676</v>
          </cell>
          <cell r="AO1127">
            <v>1626.4418512411366</v>
          </cell>
          <cell r="AP1127">
            <v>3.6720910460804181</v>
          </cell>
          <cell r="AQ1127">
            <v>569.51022290117066</v>
          </cell>
          <cell r="AR1127">
            <v>1978.1477498241536</v>
          </cell>
          <cell r="AS1127">
            <v>7.0523469699457442</v>
          </cell>
          <cell r="AT1127">
            <v>19.470127776027063</v>
          </cell>
          <cell r="AU1127">
            <v>116.32201258747713</v>
          </cell>
          <cell r="AV1127">
            <v>86.569309783058046</v>
          </cell>
          <cell r="AW1127">
            <v>0.28412559133368165</v>
          </cell>
          <cell r="AX1127">
            <v>130.33920097960399</v>
          </cell>
          <cell r="AY1127">
            <v>8.3101009576084515</v>
          </cell>
          <cell r="AZ1127">
            <v>163.91444114221963</v>
          </cell>
          <cell r="BA1127">
            <v>1.205868050694084</v>
          </cell>
          <cell r="BB1127">
            <v>2.8063817915444189</v>
          </cell>
          <cell r="BC1127">
            <v>100.11350179556472</v>
          </cell>
          <cell r="BD1127">
            <v>3.6331214158298857</v>
          </cell>
          <cell r="BE1127">
            <v>29.93832907509119</v>
          </cell>
          <cell r="BF1127">
            <v>1626.4418512411366</v>
          </cell>
          <cell r="BG1127">
            <v>11.736009911607239</v>
          </cell>
          <cell r="BH1127">
            <v>6296.8529885057515</v>
          </cell>
          <cell r="BI1127">
            <v>5.7447261993115681</v>
          </cell>
          <cell r="BJ1127">
            <v>11.736009911607239</v>
          </cell>
          <cell r="BK1127">
            <v>3.3436881749393832</v>
          </cell>
          <cell r="BL1127">
            <v>87.99166143740328</v>
          </cell>
        </row>
        <row r="1128">
          <cell r="A1128">
            <v>42001</v>
          </cell>
          <cell r="B1128">
            <v>1</v>
          </cell>
          <cell r="C1128">
            <v>8.0777108463616401</v>
          </cell>
          <cell r="D1128">
            <v>1.1090551092982701</v>
          </cell>
          <cell r="E1128">
            <v>1.4720696504123678</v>
          </cell>
          <cell r="F1128">
            <v>2.3452534602238613</v>
          </cell>
          <cell r="G1128">
            <v>1.1033699645445862</v>
          </cell>
          <cell r="H1128">
            <v>0.91431201513582905</v>
          </cell>
          <cell r="I1128">
            <v>6.1497571826362014</v>
          </cell>
          <cell r="J1128">
            <v>20.713532639768545</v>
          </cell>
          <cell r="K1128">
            <v>5.6116266159203878</v>
          </cell>
          <cell r="L1128">
            <v>0.75282210720994602</v>
          </cell>
          <cell r="M1128">
            <v>0.60694255672704656</v>
          </cell>
          <cell r="N1128">
            <v>7.754184601025079</v>
          </cell>
          <cell r="O1128">
            <v>5.7424150168324406</v>
          </cell>
          <cell r="P1128">
            <v>232.01743718838898</v>
          </cell>
          <cell r="Q1128">
            <v>11838.246006389776</v>
          </cell>
          <cell r="R1128">
            <v>3.5676549836850389</v>
          </cell>
          <cell r="S1128">
            <v>60.952654963484186</v>
          </cell>
          <cell r="T1128">
            <v>105.73217300561267</v>
          </cell>
          <cell r="U1128">
            <v>1050.6606679313099</v>
          </cell>
          <cell r="V1128">
            <v>2.585001286607199</v>
          </cell>
          <cell r="W1128">
            <v>13.286827526153425</v>
          </cell>
          <cell r="X1128">
            <v>3.2694044730152916</v>
          </cell>
          <cell r="Y1128">
            <v>6.2888075063784674</v>
          </cell>
          <cell r="Z1128">
            <v>44.301245936189588</v>
          </cell>
          <cell r="AA1128">
            <v>3.1478811155873774</v>
          </cell>
          <cell r="AB1128">
            <v>3.3423712421149094</v>
          </cell>
          <cell r="AC1128">
            <v>87.941258878372722</v>
          </cell>
          <cell r="AD1128">
            <v>38.255747810339408</v>
          </cell>
          <cell r="AE1128">
            <v>3.7468961701987253</v>
          </cell>
          <cell r="AF1128">
            <v>6.8478207192101035</v>
          </cell>
          <cell r="AG1128">
            <v>1.2664100640117191</v>
          </cell>
          <cell r="AH1128">
            <v>32.392271456246206</v>
          </cell>
          <cell r="AI1128">
            <v>2.1845581775275287</v>
          </cell>
          <cell r="AJ1128">
            <v>20687.428290735799</v>
          </cell>
          <cell r="AK1128">
            <v>10.829945166905738</v>
          </cell>
          <cell r="AL1128">
            <v>1.4720696504123678</v>
          </cell>
          <cell r="AM1128">
            <v>86.555571754138697</v>
          </cell>
          <cell r="AN1128">
            <v>526.01198229317458</v>
          </cell>
          <cell r="AO1128">
            <v>1626.0530335057633</v>
          </cell>
          <cell r="AP1128">
            <v>3.6720881705847757</v>
          </cell>
          <cell r="AQ1128">
            <v>569.24313013241317</v>
          </cell>
          <cell r="AR1128">
            <v>1976.7072353547003</v>
          </cell>
          <cell r="AS1128">
            <v>7.0515955324751882</v>
          </cell>
          <cell r="AT1128">
            <v>19.467415312989402</v>
          </cell>
          <cell r="AU1128">
            <v>116.286581289273</v>
          </cell>
          <cell r="AV1128">
            <v>86.555571754138697</v>
          </cell>
          <cell r="AW1128">
            <v>0.28409172551700468</v>
          </cell>
          <cell r="AX1128">
            <v>130.33760353551452</v>
          </cell>
          <cell r="AY1128">
            <v>8.3067495190678304</v>
          </cell>
          <cell r="AZ1128">
            <v>163.84287561776185</v>
          </cell>
          <cell r="BA1128">
            <v>1.2056635778171174</v>
          </cell>
          <cell r="BB1128">
            <v>2.8056750823133685</v>
          </cell>
          <cell r="BC1128">
            <v>100.12838998617848</v>
          </cell>
          <cell r="BD1128">
            <v>3.6331153456776279</v>
          </cell>
          <cell r="BE1128">
            <v>29.93124281788787</v>
          </cell>
          <cell r="BF1128">
            <v>1626.0530335057633</v>
          </cell>
          <cell r="BG1128">
            <v>11.712938028402593</v>
          </cell>
          <cell r="BH1128">
            <v>6296.8390000000054</v>
          </cell>
          <cell r="BI1128">
            <v>5.7424150168324406</v>
          </cell>
          <cell r="BJ1128">
            <v>11.712938028402593</v>
          </cell>
          <cell r="BK1128">
            <v>3.3423712421149094</v>
          </cell>
          <cell r="BL1128">
            <v>87.941258878372722</v>
          </cell>
        </row>
        <row r="1129">
          <cell r="A1129">
            <v>42000</v>
          </cell>
          <cell r="B1129">
            <v>1</v>
          </cell>
          <cell r="C1129">
            <v>8.0761490234961855</v>
          </cell>
          <cell r="D1129">
            <v>1.1086607346167958</v>
          </cell>
          <cell r="E1129">
            <v>1.4716371813645732</v>
          </cell>
          <cell r="F1129">
            <v>2.3452534602238613</v>
          </cell>
          <cell r="G1129">
            <v>1.1033699645445862</v>
          </cell>
          <cell r="H1129">
            <v>0.91407487407708776</v>
          </cell>
          <cell r="I1129">
            <v>6.1495791612527322</v>
          </cell>
          <cell r="J1129">
            <v>20.706916399491128</v>
          </cell>
          <cell r="K1129">
            <v>5.6100247777425336</v>
          </cell>
          <cell r="L1129">
            <v>0.75260124852259958</v>
          </cell>
          <cell r="M1129">
            <v>0.60682718035502292</v>
          </cell>
          <cell r="N1129">
            <v>7.7541628204859219</v>
          </cell>
          <cell r="O1129">
            <v>5.7406852566278879</v>
          </cell>
          <cell r="P1129">
            <v>231.92848347394872</v>
          </cell>
          <cell r="Q1129">
            <v>11836.429487179486</v>
          </cell>
          <cell r="R1129">
            <v>3.5665453198628532</v>
          </cell>
          <cell r="S1129">
            <v>60.944201934031931</v>
          </cell>
          <cell r="T1129">
            <v>105.68508380498621</v>
          </cell>
          <cell r="U1129">
            <v>1050.4845804067761</v>
          </cell>
          <cell r="V1129">
            <v>2.5842012908214165</v>
          </cell>
          <cell r="W1129">
            <v>13.282261588634551</v>
          </cell>
          <cell r="X1129">
            <v>3.2687022433831112</v>
          </cell>
          <cell r="Y1129">
            <v>6.2850378186274805</v>
          </cell>
          <cell r="Z1129">
            <v>44.300192233843674</v>
          </cell>
          <cell r="AA1129">
            <v>3.1465418881330764</v>
          </cell>
          <cell r="AB1129">
            <v>3.3413608937691404</v>
          </cell>
          <cell r="AC1129">
            <v>87.905509704198579</v>
          </cell>
          <cell r="AD1129">
            <v>38.206968160776007</v>
          </cell>
          <cell r="AE1129">
            <v>3.7468753243103992</v>
          </cell>
          <cell r="AF1129">
            <v>6.8446653363032217</v>
          </cell>
          <cell r="AG1129">
            <v>1.2662272758972972</v>
          </cell>
          <cell r="AH1129">
            <v>32.390695406840436</v>
          </cell>
          <cell r="AI1129">
            <v>2.18412480598841</v>
          </cell>
          <cell r="AJ1129">
            <v>20685.240560898415</v>
          </cell>
          <cell r="AK1129">
            <v>10.827530842502032</v>
          </cell>
          <cell r="AL1129">
            <v>1.4716371813645732</v>
          </cell>
          <cell r="AM1129">
            <v>86.54324986384465</v>
          </cell>
          <cell r="AN1129">
            <v>526.01061043372511</v>
          </cell>
          <cell r="AO1129">
            <v>1625.867306049051</v>
          </cell>
          <cell r="AP1129">
            <v>3.6720855686909077</v>
          </cell>
          <cell r="AQ1129">
            <v>569.12147345909705</v>
          </cell>
          <cell r="AR1129">
            <v>1975.4385490171348</v>
          </cell>
          <cell r="AS1129">
            <v>7.0512823768151112</v>
          </cell>
          <cell r="AT1129">
            <v>19.465775618186314</v>
          </cell>
          <cell r="AU1129">
            <v>116.25477546300637</v>
          </cell>
          <cell r="AV1129">
            <v>86.54324986384465</v>
          </cell>
          <cell r="AW1129">
            <v>0.28406429510468079</v>
          </cell>
          <cell r="AX1129">
            <v>130.33522405379807</v>
          </cell>
          <cell r="AY1129">
            <v>8.3044955103825302</v>
          </cell>
          <cell r="AZ1129">
            <v>163.78532072214009</v>
          </cell>
          <cell r="BA1129">
            <v>1.2053919866299005</v>
          </cell>
          <cell r="BB1129">
            <v>2.8051355794454249</v>
          </cell>
          <cell r="BC1129">
            <v>100.12687842051201</v>
          </cell>
          <cell r="BD1129">
            <v>3.6330894331137333</v>
          </cell>
          <cell r="BE1129">
            <v>29.925509623992149</v>
          </cell>
          <cell r="BF1129">
            <v>1625.867306049051</v>
          </cell>
          <cell r="BG1129">
            <v>11.700908984893399</v>
          </cell>
          <cell r="BH1129">
            <v>6296.8390000000054</v>
          </cell>
          <cell r="BI1129">
            <v>5.7406852566278879</v>
          </cell>
          <cell r="BJ1129">
            <v>11.700908984893399</v>
          </cell>
          <cell r="BK1129">
            <v>3.3413608937691404</v>
          </cell>
          <cell r="BL1129">
            <v>87.905509704198579</v>
          </cell>
        </row>
        <row r="1130">
          <cell r="A1130">
            <v>41999</v>
          </cell>
          <cell r="B1130">
            <v>1</v>
          </cell>
          <cell r="C1130">
            <v>8.0708961517285225</v>
          </cell>
          <cell r="D1130">
            <v>1.1087138953681217</v>
          </cell>
          <cell r="E1130">
            <v>1.4714974458225241</v>
          </cell>
          <cell r="F1130">
            <v>2.3452804581872377</v>
          </cell>
          <cell r="G1130">
            <v>1.1032221869947318</v>
          </cell>
          <cell r="H1130">
            <v>0.91401760608624349</v>
          </cell>
          <cell r="I1130">
            <v>6.1492977584132005</v>
          </cell>
          <cell r="J1130">
            <v>20.704970338474052</v>
          </cell>
          <cell r="K1130">
            <v>5.6095029736479258</v>
          </cell>
          <cell r="L1130">
            <v>0.75252945545001537</v>
          </cell>
          <cell r="M1130">
            <v>0.60683460147997803</v>
          </cell>
          <cell r="N1130">
            <v>7.754164089410069</v>
          </cell>
          <cell r="O1130">
            <v>5.7401718849572108</v>
          </cell>
          <cell r="P1130">
            <v>231.87917203568017</v>
          </cell>
          <cell r="Q1130">
            <v>11837.424920127796</v>
          </cell>
          <cell r="R1130">
            <v>3.5662630663131356</v>
          </cell>
          <cell r="S1130">
            <v>60.947223651142522</v>
          </cell>
          <cell r="T1130">
            <v>105.6825084503464</v>
          </cell>
          <cell r="U1130">
            <v>1050.5092301536295</v>
          </cell>
          <cell r="V1130">
            <v>2.5840006476393129</v>
          </cell>
          <cell r="W1130">
            <v>13.281563307911405</v>
          </cell>
          <cell r="X1130">
            <v>3.2687782746153489</v>
          </cell>
          <cell r="Y1130">
            <v>6.2845543108809112</v>
          </cell>
          <cell r="Z1130">
            <v>44.300057432522024</v>
          </cell>
          <cell r="AA1130">
            <v>3.1461464185684282</v>
          </cell>
          <cell r="AB1130">
            <v>3.3410971210406597</v>
          </cell>
          <cell r="AC1130">
            <v>87.892060788675607</v>
          </cell>
          <cell r="AD1130">
            <v>38.189163793009328</v>
          </cell>
          <cell r="AE1130">
            <v>3.7468862655444632</v>
          </cell>
          <cell r="AF1130">
            <v>6.8436994400268167</v>
          </cell>
          <cell r="AG1130">
            <v>1.2662363261841378</v>
          </cell>
          <cell r="AH1130">
            <v>32.39138647085565</v>
          </cell>
          <cell r="AI1130">
            <v>2.1839264200899171</v>
          </cell>
          <cell r="AJ1130">
            <v>20686.421900959442</v>
          </cell>
          <cell r="AK1130">
            <v>10.825958948868987</v>
          </cell>
          <cell r="AL1130">
            <v>1.4714974458225241</v>
          </cell>
          <cell r="AM1130">
            <v>86.539916797187004</v>
          </cell>
          <cell r="AN1130">
            <v>525.88057652677583</v>
          </cell>
          <cell r="AO1130">
            <v>1625.5482411734949</v>
          </cell>
          <cell r="AP1130">
            <v>3.6720878514238025</v>
          </cell>
          <cell r="AQ1130">
            <v>568.97827382438095</v>
          </cell>
          <cell r="AR1130">
            <v>1975.266720885247</v>
          </cell>
          <cell r="AS1130">
            <v>7.0507683753967285</v>
          </cell>
          <cell r="AT1130">
            <v>19.46407984773186</v>
          </cell>
          <cell r="AU1130">
            <v>116.25456852044536</v>
          </cell>
          <cell r="AV1130">
            <v>86.539916797187004</v>
          </cell>
          <cell r="AW1130">
            <v>0.28405881813539852</v>
          </cell>
          <cell r="AX1130">
            <v>130.33587826859787</v>
          </cell>
          <cell r="AY1130">
            <v>8.3034773131909851</v>
          </cell>
          <cell r="AZ1130">
            <v>163.77226856950782</v>
          </cell>
          <cell r="BA1130">
            <v>1.2054559099026749</v>
          </cell>
          <cell r="BB1130">
            <v>2.8050712487948988</v>
          </cell>
          <cell r="BC1130">
            <v>100.14612162532148</v>
          </cell>
          <cell r="BD1130">
            <v>3.6321571985372714</v>
          </cell>
          <cell r="BE1130">
            <v>29.923421731772144</v>
          </cell>
          <cell r="BF1130">
            <v>1625.5482411734949</v>
          </cell>
          <cell r="BG1130">
            <v>11.689289787706848</v>
          </cell>
          <cell r="BH1130">
            <v>6296.8421072796982</v>
          </cell>
          <cell r="BI1130">
            <v>5.7401718849572108</v>
          </cell>
          <cell r="BJ1130">
            <v>11.689289787706848</v>
          </cell>
          <cell r="BK1130">
            <v>3.3410971210406597</v>
          </cell>
          <cell r="BL1130">
            <v>87.892060788675607</v>
          </cell>
        </row>
        <row r="1131">
          <cell r="A1131">
            <v>41998</v>
          </cell>
          <cell r="B1131">
            <v>1</v>
          </cell>
          <cell r="C1131">
            <v>8.0642082927326033</v>
          </cell>
          <cell r="D1131">
            <v>1.1083567070123135</v>
          </cell>
          <cell r="E1131">
            <v>1.4709578295485284</v>
          </cell>
          <cell r="F1131">
            <v>2.3439750945431093</v>
          </cell>
          <cell r="G1131">
            <v>1.1028454436196187</v>
          </cell>
          <cell r="H1131">
            <v>0.91373453905788093</v>
          </cell>
          <cell r="I1131">
            <v>6.1488383341901987</v>
          </cell>
          <cell r="J1131">
            <v>20.696745101636196</v>
          </cell>
          <cell r="K1131">
            <v>5.6074738365392722</v>
          </cell>
          <cell r="L1131">
            <v>0.75225025415420543</v>
          </cell>
          <cell r="M1131">
            <v>0.60673517655259868</v>
          </cell>
          <cell r="N1131">
            <v>7.7541492967940764</v>
          </cell>
          <cell r="O1131">
            <v>5.7379287530819818</v>
          </cell>
          <cell r="P1131">
            <v>231.74368320257881</v>
          </cell>
          <cell r="Q1131">
            <v>11836.380191693292</v>
          </cell>
          <cell r="R1131">
            <v>3.5649374430171963</v>
          </cell>
          <cell r="S1131">
            <v>60.941718860175271</v>
          </cell>
          <cell r="T1131">
            <v>105.63188225011835</v>
          </cell>
          <cell r="U1131">
            <v>1050.3760034725697</v>
          </cell>
          <cell r="V1131">
            <v>2.5830377077523119</v>
          </cell>
          <cell r="W1131">
            <v>13.276093022891851</v>
          </cell>
          <cell r="X1131">
            <v>3.2681440895738669</v>
          </cell>
          <cell r="Y1131">
            <v>6.2804461317702227</v>
          </cell>
          <cell r="Z1131">
            <v>44.299504715794569</v>
          </cell>
          <cell r="AA1131">
            <v>3.1444849175767042</v>
          </cell>
          <cell r="AB1131">
            <v>3.3398229999664104</v>
          </cell>
          <cell r="AC1131">
            <v>87.842990497430677</v>
          </cell>
          <cell r="AD1131">
            <v>38.129867309960332</v>
          </cell>
          <cell r="AE1131">
            <v>3.746877958980229</v>
          </cell>
          <cell r="AF1131">
            <v>6.8398679392025494</v>
          </cell>
          <cell r="AG1131">
            <v>1.2660597764645922</v>
          </cell>
          <cell r="AH1131">
            <v>32.390872096101354</v>
          </cell>
          <cell r="AI1131">
            <v>2.1832157171572364</v>
          </cell>
          <cell r="AJ1131">
            <v>20685.402731630369</v>
          </cell>
          <cell r="AK1131">
            <v>10.821896770061604</v>
          </cell>
          <cell r="AL1131">
            <v>1.4709578295485284</v>
          </cell>
          <cell r="AM1131">
            <v>86.524900808121075</v>
          </cell>
          <cell r="AN1131">
            <v>525.76057643707554</v>
          </cell>
          <cell r="AO1131">
            <v>1625.0904135414562</v>
          </cell>
          <cell r="AP1131">
            <v>3.6720878514238025</v>
          </cell>
          <cell r="AQ1131">
            <v>568.72028660393369</v>
          </cell>
          <cell r="AR1131">
            <v>1973.9065922678835</v>
          </cell>
          <cell r="AS1131">
            <v>7.0500584715090637</v>
          </cell>
          <cell r="AT1131">
            <v>19.460776332087359</v>
          </cell>
          <cell r="AU1131">
            <v>116.22313080808981</v>
          </cell>
          <cell r="AV1131">
            <v>86.524900808121075</v>
          </cell>
          <cell r="AW1131">
            <v>0.28402664562383767</v>
          </cell>
          <cell r="AX1131">
            <v>130.3344405786674</v>
          </cell>
          <cell r="AY1131">
            <v>8.3008702844857414</v>
          </cell>
          <cell r="AZ1131">
            <v>163.69047946137772</v>
          </cell>
          <cell r="BA1131">
            <v>1.2052319480207394</v>
          </cell>
          <cell r="BB1131">
            <v>2.8044210889468957</v>
          </cell>
          <cell r="BC1131">
            <v>100.16826220137636</v>
          </cell>
          <cell r="BD1131">
            <v>3.6321508092240395</v>
          </cell>
          <cell r="BE1131">
            <v>29.920277964192849</v>
          </cell>
          <cell r="BF1131">
            <v>1625.0904135414562</v>
          </cell>
          <cell r="BG1131">
            <v>11.665020458233617</v>
          </cell>
          <cell r="BH1131">
            <v>6296.8305747126478</v>
          </cell>
          <cell r="BI1131">
            <v>5.7379287530819818</v>
          </cell>
          <cell r="BJ1131">
            <v>11.665020458233617</v>
          </cell>
          <cell r="BK1131">
            <v>3.3398229999664104</v>
          </cell>
          <cell r="BL1131">
            <v>87.842990497430677</v>
          </cell>
        </row>
        <row r="1132">
          <cell r="A1132">
            <v>41997</v>
          </cell>
          <cell r="B1132">
            <v>1</v>
          </cell>
          <cell r="C1132">
            <v>8.0574792200764893</v>
          </cell>
          <cell r="D1132">
            <v>1.1079991991146712</v>
          </cell>
          <cell r="E1132">
            <v>1.4703773183944508</v>
          </cell>
          <cell r="F1132">
            <v>2.3426877383528111</v>
          </cell>
          <cell r="G1132">
            <v>1.1024663251935263</v>
          </cell>
          <cell r="H1132">
            <v>0.91344543367909925</v>
          </cell>
          <cell r="I1132">
            <v>6.1483789099671986</v>
          </cell>
          <cell r="J1132">
            <v>20.688315711463208</v>
          </cell>
          <cell r="K1132">
            <v>5.6054206092517607</v>
          </cell>
          <cell r="L1132">
            <v>0.75196629248488067</v>
          </cell>
          <cell r="M1132">
            <v>0.60663373896869965</v>
          </cell>
          <cell r="N1132">
            <v>7.7541241219249395</v>
          </cell>
          <cell r="O1132">
            <v>5.7356479221258656</v>
          </cell>
          <cell r="P1132">
            <v>231.6070953466639</v>
          </cell>
          <cell r="Q1132">
            <v>11835.351437699681</v>
          </cell>
          <cell r="R1132">
            <v>3.5635155900217841</v>
          </cell>
          <cell r="S1132">
            <v>60.936440903538703</v>
          </cell>
          <cell r="T1132">
            <v>105.58025606295531</v>
          </cell>
          <cell r="U1132">
            <v>1050.236067604334</v>
          </cell>
          <cell r="V1132">
            <v>2.5820635865671555</v>
          </cell>
          <cell r="W1132">
            <v>13.270711871381728</v>
          </cell>
          <cell r="X1132">
            <v>3.2675258793389048</v>
          </cell>
          <cell r="Y1132">
            <v>6.2763062909769189</v>
          </cell>
          <cell r="Z1132">
            <v>44.298207584661405</v>
          </cell>
          <cell r="AA1132">
            <v>3.1427692940440837</v>
          </cell>
          <cell r="AB1132">
            <v>3.3385488788921598</v>
          </cell>
          <cell r="AC1132">
            <v>87.789092749452436</v>
          </cell>
          <cell r="AD1132">
            <v>38.06098616237459</v>
          </cell>
          <cell r="AE1132">
            <v>3.7468686941713547</v>
          </cell>
          <cell r="AF1132">
            <v>6.8358738826105752</v>
          </cell>
          <cell r="AG1132">
            <v>1.2658870928584598</v>
          </cell>
          <cell r="AH1132">
            <v>32.39016283053563</v>
          </cell>
          <cell r="AI1132">
            <v>2.1824581775421534</v>
          </cell>
          <cell r="AJ1132">
            <v>20685.405926518546</v>
          </cell>
          <cell r="AK1132">
            <v>10.81778042438704</v>
          </cell>
          <cell r="AL1132">
            <v>1.4703773183944508</v>
          </cell>
          <cell r="AM1132">
            <v>86.510114870894071</v>
          </cell>
          <cell r="AN1132">
            <v>525.64095981585706</v>
          </cell>
          <cell r="AO1132">
            <v>1624.6891352741841</v>
          </cell>
          <cell r="AP1132">
            <v>3.6720852950891332</v>
          </cell>
          <cell r="AQ1132">
            <v>568.46229938348642</v>
          </cell>
          <cell r="AR1132">
            <v>1972.5593253868547</v>
          </cell>
          <cell r="AS1132">
            <v>7.0493079922831496</v>
          </cell>
          <cell r="AT1132">
            <v>19.457450452323108</v>
          </cell>
          <cell r="AU1132">
            <v>116.19169309573424</v>
          </cell>
          <cell r="AV1132">
            <v>86.510114870894071</v>
          </cell>
          <cell r="AW1132">
            <v>0.2839933229140198</v>
          </cell>
          <cell r="AX1132">
            <v>130.33303482006866</v>
          </cell>
          <cell r="AY1132">
            <v>8.2976597414230007</v>
          </cell>
          <cell r="AZ1132">
            <v>163.60757212288496</v>
          </cell>
          <cell r="BA1132">
            <v>1.2050022355283785</v>
          </cell>
          <cell r="BB1132">
            <v>2.803770929098893</v>
          </cell>
          <cell r="BC1132">
            <v>100.19040277743123</v>
          </cell>
          <cell r="BD1132">
            <v>3.6321543238033493</v>
          </cell>
          <cell r="BE1132">
            <v>29.917134196613556</v>
          </cell>
          <cell r="BF1132">
            <v>1624.6891352741841</v>
          </cell>
          <cell r="BG1132">
            <v>11.640952405838153</v>
          </cell>
          <cell r="BH1132">
            <v>6296.8026436781656</v>
          </cell>
          <cell r="BI1132">
            <v>5.7356479221258656</v>
          </cell>
          <cell r="BJ1132">
            <v>11.640952405838153</v>
          </cell>
          <cell r="BK1132">
            <v>3.3385488788921598</v>
          </cell>
          <cell r="BL1132">
            <v>87.789092749452436</v>
          </cell>
        </row>
        <row r="1133">
          <cell r="A1133">
            <v>41996</v>
          </cell>
          <cell r="B1133">
            <v>1</v>
          </cell>
          <cell r="C1133">
            <v>8.0507437581071439</v>
          </cell>
          <cell r="D1133">
            <v>1.1076372180122183</v>
          </cell>
          <cell r="E1133">
            <v>1.4698063919719417</v>
          </cell>
          <cell r="F1133">
            <v>2.3413957846119051</v>
          </cell>
          <cell r="G1133">
            <v>1.1020821104561203</v>
          </cell>
          <cell r="H1133">
            <v>0.91314489049271652</v>
          </cell>
          <cell r="I1133">
            <v>6.1478814667406185</v>
          </cell>
          <cell r="J1133">
            <v>20.679773537876486</v>
          </cell>
          <cell r="K1133">
            <v>5.6033010239037475</v>
          </cell>
          <cell r="L1133">
            <v>0.75167418383180917</v>
          </cell>
          <cell r="M1133">
            <v>0.60652948968326681</v>
          </cell>
          <cell r="N1133">
            <v>7.7541148578777861</v>
          </cell>
          <cell r="O1133">
            <v>5.7333488799512562</v>
          </cell>
          <cell r="P1133">
            <v>231.47112408232746</v>
          </cell>
          <cell r="Q1133">
            <v>11834.495207667731</v>
          </cell>
          <cell r="R1133">
            <v>3.5620978906893486</v>
          </cell>
          <cell r="S1133">
            <v>60.931351451447206</v>
          </cell>
          <cell r="T1133">
            <v>105.52749567976373</v>
          </cell>
          <cell r="U1133">
            <v>1050.0865470715617</v>
          </cell>
          <cell r="V1133">
            <v>2.5810552801187039</v>
          </cell>
          <cell r="W1133">
            <v>13.265077048597206</v>
          </cell>
          <cell r="X1133">
            <v>3.2669041545246329</v>
          </cell>
          <cell r="Y1133">
            <v>6.2722140546804814</v>
          </cell>
          <cell r="Z1133">
            <v>44.297261893177932</v>
          </cell>
          <cell r="AA1133">
            <v>3.1411821697466702</v>
          </cell>
          <cell r="AB1133">
            <v>3.3372185275958355</v>
          </cell>
          <cell r="AC1133">
            <v>87.735869118199957</v>
          </cell>
          <cell r="AD1133">
            <v>37.990697988686868</v>
          </cell>
          <cell r="AE1133">
            <v>3.7468619849354292</v>
          </cell>
          <cell r="AF1133">
            <v>6.8319418377007919</v>
          </cell>
          <cell r="AG1133">
            <v>1.2657013103223098</v>
          </cell>
          <cell r="AH1133">
            <v>32.38955261303596</v>
          </cell>
          <cell r="AI1133">
            <v>2.1817506692660888</v>
          </cell>
          <cell r="AJ1133">
            <v>20685.383562301293</v>
          </cell>
          <cell r="AK1133">
            <v>10.813588438889932</v>
          </cell>
          <cell r="AL1133">
            <v>1.4698063919719417</v>
          </cell>
          <cell r="AM1133">
            <v>86.495696338982626</v>
          </cell>
          <cell r="AN1133">
            <v>525.52134319463846</v>
          </cell>
          <cell r="AO1133">
            <v>1624.2878570069117</v>
          </cell>
          <cell r="AP1133">
            <v>3.6720852950891332</v>
          </cell>
          <cell r="AQ1133">
            <v>568.20047825822439</v>
          </cell>
          <cell r="AR1133">
            <v>1971.2120585058258</v>
          </cell>
          <cell r="AS1133">
            <v>7.048535148937483</v>
          </cell>
          <cell r="AT1133">
            <v>19.45412457255885</v>
          </cell>
          <cell r="AU1133">
            <v>116.16025538337867</v>
          </cell>
          <cell r="AV1133">
            <v>86.495696338982626</v>
          </cell>
          <cell r="AW1133">
            <v>0.28395869023502812</v>
          </cell>
          <cell r="AX1133">
            <v>130.33150128739285</v>
          </cell>
          <cell r="AY1133">
            <v>8.294990729980956</v>
          </cell>
          <cell r="AZ1133">
            <v>163.52466478439217</v>
          </cell>
          <cell r="BA1133">
            <v>1.2047581459386656</v>
          </cell>
          <cell r="BB1133">
            <v>2.8031207692508899</v>
          </cell>
          <cell r="BC1133">
            <v>100.2125433534861</v>
          </cell>
          <cell r="BD1133">
            <v>3.6321552820479899</v>
          </cell>
          <cell r="BE1133">
            <v>29.913990429034254</v>
          </cell>
          <cell r="BF1133">
            <v>1624.2878570069117</v>
          </cell>
          <cell r="BG1133">
            <v>11.616884353442691</v>
          </cell>
          <cell r="BH1133">
            <v>6296.787892720311</v>
          </cell>
          <cell r="BI1133">
            <v>5.7333488799512562</v>
          </cell>
          <cell r="BJ1133">
            <v>11.616884353442691</v>
          </cell>
          <cell r="BK1133">
            <v>3.3372185275958355</v>
          </cell>
          <cell r="BL1133">
            <v>87.735869118199957</v>
          </cell>
        </row>
        <row r="1134">
          <cell r="A1134">
            <v>41995</v>
          </cell>
          <cell r="B1134">
            <v>1</v>
          </cell>
          <cell r="C1134">
            <v>8.0439418421004909</v>
          </cell>
          <cell r="D1134">
            <v>1.1072848220221938</v>
          </cell>
          <cell r="E1134">
            <v>1.4692626220349689</v>
          </cell>
          <cell r="F1134">
            <v>2.3403241369459384</v>
          </cell>
          <cell r="G1134">
            <v>1.101698815594228</v>
          </cell>
          <cell r="H1134">
            <v>0.91286064127382782</v>
          </cell>
          <cell r="I1134">
            <v>6.147401594887147</v>
          </cell>
          <cell r="J1134">
            <v>20.672125935173625</v>
          </cell>
          <cell r="K1134">
            <v>5.6012767420028355</v>
          </cell>
          <cell r="L1134">
            <v>0.75139622852063415</v>
          </cell>
          <cell r="M1134">
            <v>0.60643482512940228</v>
          </cell>
          <cell r="N1134">
            <v>7.7541115992366327</v>
          </cell>
          <cell r="O1134">
            <v>5.7311498379935832</v>
          </cell>
          <cell r="P1134">
            <v>231.3489164407259</v>
          </cell>
          <cell r="Q1134">
            <v>11833.514376996805</v>
          </cell>
          <cell r="R1134">
            <v>3.5608004472507062</v>
          </cell>
          <cell r="S1134">
            <v>60.927508003795467</v>
          </cell>
          <cell r="T1134">
            <v>105.4759940735446</v>
          </cell>
          <cell r="U1134">
            <v>1049.9724897195752</v>
          </cell>
          <cell r="V1134">
            <v>2.5799859507015328</v>
          </cell>
          <cell r="W1134">
            <v>13.259620818848006</v>
          </cell>
          <cell r="X1134">
            <v>3.2662367424644958</v>
          </cell>
          <cell r="Y1134">
            <v>6.2681270574990187</v>
          </cell>
          <cell r="Z1134">
            <v>44.296872111555096</v>
          </cell>
          <cell r="AA1134">
            <v>3.1397519454407647</v>
          </cell>
          <cell r="AB1134">
            <v>3.3360140544537904</v>
          </cell>
          <cell r="AC1134">
            <v>87.686236518640499</v>
          </cell>
          <cell r="AD1134">
            <v>37.917622916614683</v>
          </cell>
          <cell r="AE1134">
            <v>3.7468533592102218</v>
          </cell>
          <cell r="AF1134">
            <v>6.828045287452186</v>
          </cell>
          <cell r="AG1134">
            <v>1.2655310547009084</v>
          </cell>
          <cell r="AH1134">
            <v>32.386578166827633</v>
          </cell>
          <cell r="AI1134">
            <v>2.1810394552188184</v>
          </cell>
          <cell r="AJ1134">
            <v>20684.546501598419</v>
          </cell>
          <cell r="AK1134">
            <v>10.809645490768638</v>
          </cell>
          <cell r="AL1134">
            <v>1.4692626220349689</v>
          </cell>
          <cell r="AM1134">
            <v>86.482034994009581</v>
          </cell>
          <cell r="AN1134">
            <v>525.4011514194475</v>
          </cell>
          <cell r="AO1134">
            <v>1623.950157482401</v>
          </cell>
          <cell r="AP1134">
            <v>3.6720849751664391</v>
          </cell>
          <cell r="AQ1134">
            <v>567.94824179749901</v>
          </cell>
          <cell r="AR1134">
            <v>1969.9419620428032</v>
          </cell>
          <cell r="AS1134">
            <v>7.047431315096043</v>
          </cell>
          <cell r="AT1134">
            <v>19.450747572194985</v>
          </cell>
          <cell r="AU1134">
            <v>116.12881767102313</v>
          </cell>
          <cell r="AV1134">
            <v>86.482034994009581</v>
          </cell>
          <cell r="AW1134">
            <v>0.28392559118545074</v>
          </cell>
          <cell r="AX1134">
            <v>130.32998369600782</v>
          </cell>
          <cell r="AY1134">
            <v>8.2918884944611086</v>
          </cell>
          <cell r="AZ1134">
            <v>163.43325903164347</v>
          </cell>
          <cell r="BA1134">
            <v>1.204512139478811</v>
          </cell>
          <cell r="BB1134">
            <v>2.802306711483308</v>
          </cell>
          <cell r="BC1134">
            <v>100.22663282205512</v>
          </cell>
          <cell r="BD1134">
            <v>3.632156559453604</v>
          </cell>
          <cell r="BE1134">
            <v>29.906396183342991</v>
          </cell>
          <cell r="BF1134">
            <v>1623.950157482401</v>
          </cell>
          <cell r="BG1134">
            <v>11.593069655445811</v>
          </cell>
          <cell r="BH1134">
            <v>6296.7811877394679</v>
          </cell>
          <cell r="BI1134">
            <v>5.7311498379935832</v>
          </cell>
          <cell r="BJ1134">
            <v>11.593069655445811</v>
          </cell>
          <cell r="BK1134">
            <v>3.3360140544537904</v>
          </cell>
          <cell r="BL1134">
            <v>87.686236518640499</v>
          </cell>
        </row>
        <row r="1135">
          <cell r="A1135">
            <v>41994</v>
          </cell>
          <cell r="B1135">
            <v>1</v>
          </cell>
          <cell r="C1135">
            <v>8.0371328969352156</v>
          </cell>
          <cell r="D1135">
            <v>1.1069452054203537</v>
          </cell>
          <cell r="E1135">
            <v>1.4687198107234969</v>
          </cell>
          <cell r="F1135">
            <v>2.3391080755453864</v>
          </cell>
          <cell r="G1135">
            <v>1.1014695804852674</v>
          </cell>
          <cell r="H1135">
            <v>0.91257677539088089</v>
          </cell>
          <cell r="I1135">
            <v>6.1469271541022668</v>
          </cell>
          <cell r="J1135">
            <v>20.664467467286695</v>
          </cell>
          <cell r="K1135">
            <v>5.599268210962558</v>
          </cell>
          <cell r="L1135">
            <v>0.75111875252220972</v>
          </cell>
          <cell r="M1135">
            <v>0.60634696559784118</v>
          </cell>
          <cell r="N1135">
            <v>7.754113325295739</v>
          </cell>
          <cell r="O1135">
            <v>5.7289626179411748</v>
          </cell>
          <cell r="P1135">
            <v>231.22214013242856</v>
          </cell>
          <cell r="Q1135">
            <v>11832.613418530351</v>
          </cell>
          <cell r="R1135">
            <v>3.5594460705217834</v>
          </cell>
          <cell r="S1135">
            <v>60.923610236317195</v>
          </cell>
          <cell r="T1135">
            <v>105.42657872891631</v>
          </cell>
          <cell r="U1135">
            <v>1049.8577931559521</v>
          </cell>
          <cell r="V1135">
            <v>2.5789207749473393</v>
          </cell>
          <cell r="W1135">
            <v>13.254436474638588</v>
          </cell>
          <cell r="X1135">
            <v>3.2656603849733954</v>
          </cell>
          <cell r="Y1135">
            <v>6.2642404126663944</v>
          </cell>
          <cell r="Z1135">
            <v>44.295705972007283</v>
          </cell>
          <cell r="AA1135">
            <v>3.1383261627282613</v>
          </cell>
          <cell r="AB1135">
            <v>3.334801274747512</v>
          </cell>
          <cell r="AC1135">
            <v>87.635121500911055</v>
          </cell>
          <cell r="AD1135">
            <v>37.834937610565298</v>
          </cell>
          <cell r="AE1135">
            <v>3.7468495254699388</v>
          </cell>
          <cell r="AF1135">
            <v>6.8243511020185084</v>
          </cell>
          <cell r="AG1135">
            <v>1.2653738344058463</v>
          </cell>
          <cell r="AH1135">
            <v>32.383677211432442</v>
          </cell>
          <cell r="AI1135">
            <v>2.180328433125164</v>
          </cell>
          <cell r="AJ1135">
            <v>20683.683881790112</v>
          </cell>
          <cell r="AK1135">
            <v>10.805675619687801</v>
          </cell>
          <cell r="AL1135">
            <v>1.4687198107234969</v>
          </cell>
          <cell r="AM1135">
            <v>86.463827334272978</v>
          </cell>
          <cell r="AN1135">
            <v>525.28054429319332</v>
          </cell>
          <cell r="AO1135">
            <v>1623.6143748127975</v>
          </cell>
          <cell r="AP1135">
            <v>3.6720820996707957</v>
          </cell>
          <cell r="AQ1135">
            <v>567.68881683837105</v>
          </cell>
          <cell r="AR1135">
            <v>1968.7618977341215</v>
          </cell>
          <cell r="AS1135">
            <v>7.0463147011046976</v>
          </cell>
          <cell r="AT1135">
            <v>19.447364185564766</v>
          </cell>
          <cell r="AU1135">
            <v>116.09731607162901</v>
          </cell>
          <cell r="AV1135">
            <v>86.463827334272978</v>
          </cell>
          <cell r="AW1135">
            <v>0.28389191713196005</v>
          </cell>
          <cell r="AX1135">
            <v>130.32853001603641</v>
          </cell>
          <cell r="AY1135">
            <v>8.2887325850538556</v>
          </cell>
          <cell r="AZ1135">
            <v>163.35990437760555</v>
          </cell>
          <cell r="BA1135">
            <v>1.2042801905744749</v>
          </cell>
          <cell r="BB1135">
            <v>2.8015309926419993</v>
          </cell>
          <cell r="BC1135">
            <v>100.24420470703915</v>
          </cell>
          <cell r="BD1135">
            <v>3.6321623096831681</v>
          </cell>
          <cell r="BE1135">
            <v>29.898993629236209</v>
          </cell>
          <cell r="BF1135">
            <v>1623.6143748127975</v>
          </cell>
          <cell r="BG1135">
            <v>11.569242178822472</v>
          </cell>
          <cell r="BH1135">
            <v>6296.7691538461577</v>
          </cell>
          <cell r="BI1135">
            <v>5.7289626179411748</v>
          </cell>
          <cell r="BJ1135">
            <v>11.569242178822472</v>
          </cell>
          <cell r="BK1135">
            <v>3.334801274747512</v>
          </cell>
          <cell r="BL1135">
            <v>87.635121500911055</v>
          </cell>
        </row>
        <row r="1136">
          <cell r="A1136">
            <v>41993</v>
          </cell>
          <cell r="B1136">
            <v>1</v>
          </cell>
          <cell r="C1136">
            <v>8.0354900543506318</v>
          </cell>
          <cell r="D1136">
            <v>1.1065600938521927</v>
          </cell>
          <cell r="E1136">
            <v>1.4683003230736811</v>
          </cell>
          <cell r="F1136">
            <v>2.3391080755453864</v>
          </cell>
          <cell r="G1136">
            <v>1.1014695804852674</v>
          </cell>
          <cell r="H1136">
            <v>0.91234721377109884</v>
          </cell>
          <cell r="I1136">
            <v>6.1467253183707227</v>
          </cell>
          <cell r="J1136">
            <v>20.658399092845407</v>
          </cell>
          <cell r="K1136">
            <v>5.5977191665233716</v>
          </cell>
          <cell r="L1136">
            <v>0.75090461396254038</v>
          </cell>
          <cell r="M1136">
            <v>0.60623971220010353</v>
          </cell>
          <cell r="N1136">
            <v>7.7541143298149109</v>
          </cell>
          <cell r="O1136">
            <v>5.7272387804129163</v>
          </cell>
          <cell r="P1136">
            <v>231.13659575046617</v>
          </cell>
          <cell r="Q1136">
            <v>11830.682692307691</v>
          </cell>
          <cell r="R1136">
            <v>3.5582849360429316</v>
          </cell>
          <cell r="S1136">
            <v>60.916185904771844</v>
          </cell>
          <cell r="T1136">
            <v>105.38148121956046</v>
          </cell>
          <cell r="U1136">
            <v>1049.6993243877721</v>
          </cell>
          <cell r="V1136">
            <v>2.5781413545975309</v>
          </cell>
          <cell r="W1136">
            <v>13.250169283304425</v>
          </cell>
          <cell r="X1136">
            <v>3.264989424974488</v>
          </cell>
          <cell r="Y1136">
            <v>6.2607111197251548</v>
          </cell>
          <cell r="Z1136">
            <v>44.294281947307091</v>
          </cell>
          <cell r="AA1136">
            <v>3.1372189712830116</v>
          </cell>
          <cell r="AB1136">
            <v>3.3337737146096336</v>
          </cell>
          <cell r="AC1136">
            <v>87.597673171605834</v>
          </cell>
          <cell r="AD1136">
            <v>37.767555994865234</v>
          </cell>
          <cell r="AE1136">
            <v>3.7468439149550883</v>
          </cell>
          <cell r="AF1136">
            <v>6.8214184458439169</v>
          </cell>
          <cell r="AG1136">
            <v>1.2652136224966806</v>
          </cell>
          <cell r="AH1136">
            <v>32.382182592000738</v>
          </cell>
          <cell r="AI1136">
            <v>2.179904325650289</v>
          </cell>
          <cell r="AJ1136">
            <v>20682.477740385595</v>
          </cell>
          <cell r="AK1136">
            <v>10.803215735211648</v>
          </cell>
          <cell r="AL1136">
            <v>1.4683003230736811</v>
          </cell>
          <cell r="AM1136">
            <v>86.451852431664094</v>
          </cell>
          <cell r="AN1136">
            <v>525.28737288254945</v>
          </cell>
          <cell r="AO1136">
            <v>1623.5070491692941</v>
          </cell>
          <cell r="AP1136">
            <v>3.6720794783188704</v>
          </cell>
          <cell r="AQ1136">
            <v>567.55096044295874</v>
          </cell>
          <cell r="AR1136">
            <v>1967.6966135332639</v>
          </cell>
          <cell r="AS1136">
            <v>7.0460355816743325</v>
          </cell>
          <cell r="AT1136">
            <v>19.445689072975696</v>
          </cell>
          <cell r="AU1136">
            <v>116.06499977600863</v>
          </cell>
          <cell r="AV1136">
            <v>86.451852431664094</v>
          </cell>
          <cell r="AW1136">
            <v>0.28386432715715498</v>
          </cell>
          <cell r="AX1136">
            <v>130.32612145252676</v>
          </cell>
          <cell r="AY1136">
            <v>8.286516985832117</v>
          </cell>
          <cell r="AZ1136">
            <v>163.30737201984144</v>
          </cell>
          <cell r="BA1136">
            <v>1.2040044860197943</v>
          </cell>
          <cell r="BB1136">
            <v>2.801032694486473</v>
          </cell>
          <cell r="BC1136">
            <v>100.24713484446215</v>
          </cell>
          <cell r="BD1136">
            <v>3.6321461628644887</v>
          </cell>
          <cell r="BE1136">
            <v>29.893830146545032</v>
          </cell>
          <cell r="BF1136">
            <v>1623.5070491692941</v>
          </cell>
          <cell r="BG1136">
            <v>11.556409621850031</v>
          </cell>
          <cell r="BH1136">
            <v>6296.7691538461577</v>
          </cell>
          <cell r="BI1136">
            <v>5.7272387804129163</v>
          </cell>
          <cell r="BJ1136">
            <v>11.556409621850031</v>
          </cell>
          <cell r="BK1136">
            <v>3.3337737146096336</v>
          </cell>
          <cell r="BL1136">
            <v>87.597673171605834</v>
          </cell>
        </row>
        <row r="1137">
          <cell r="A1137">
            <v>41992</v>
          </cell>
          <cell r="B1137">
            <v>1</v>
          </cell>
          <cell r="C1137">
            <v>8.030243121016138</v>
          </cell>
          <cell r="D1137">
            <v>1.1066291991133306</v>
          </cell>
          <cell r="E1137">
            <v>1.4681846672734518</v>
          </cell>
          <cell r="F1137">
            <v>2.339167048647945</v>
          </cell>
          <cell r="G1137">
            <v>1.1013379343624743</v>
          </cell>
          <cell r="H1137">
            <v>0.91230233446858577</v>
          </cell>
          <cell r="I1137">
            <v>6.1464523933946911</v>
          </cell>
          <cell r="J1137">
            <v>20.657076412115593</v>
          </cell>
          <cell r="K1137">
            <v>5.5972863888969062</v>
          </cell>
          <cell r="L1137">
            <v>0.75084514244676792</v>
          </cell>
          <cell r="M1137">
            <v>0.60625514435691952</v>
          </cell>
          <cell r="N1137">
            <v>7.754111855174787</v>
          </cell>
          <cell r="O1137">
            <v>5.7268015965105228</v>
          </cell>
          <cell r="P1137">
            <v>231.09754909722551</v>
          </cell>
          <cell r="Q1137">
            <v>11831.600638977636</v>
          </cell>
          <cell r="R1137">
            <v>3.558118530736563</v>
          </cell>
          <cell r="S1137">
            <v>60.921118215250118</v>
          </cell>
          <cell r="T1137">
            <v>105.37794933380009</v>
          </cell>
          <cell r="U1137">
            <v>1049.7277609730695</v>
          </cell>
          <cell r="V1137">
            <v>2.5779773244461688</v>
          </cell>
          <cell r="W1137">
            <v>13.249196537005597</v>
          </cell>
          <cell r="X1137">
            <v>3.2650517587082808</v>
          </cell>
          <cell r="Y1137">
            <v>6.2603484647342578</v>
          </cell>
          <cell r="Z1137">
            <v>44.294741109537235</v>
          </cell>
          <cell r="AA1137">
            <v>3.136921146807202</v>
          </cell>
          <cell r="AB1137">
            <v>3.3336099009163447</v>
          </cell>
          <cell r="AC1137">
            <v>87.584530449522958</v>
          </cell>
          <cell r="AD1137">
            <v>37.752101179129028</v>
          </cell>
          <cell r="AE1137">
            <v>3.746843455317681</v>
          </cell>
          <cell r="AF1137">
            <v>6.8206444578810626</v>
          </cell>
          <cell r="AG1137">
            <v>1.2652161669807331</v>
          </cell>
          <cell r="AH1137">
            <v>32.382399263473388</v>
          </cell>
          <cell r="AI1137">
            <v>2.1795591683433462</v>
          </cell>
          <cell r="AJ1137">
            <v>20683.683881790112</v>
          </cell>
          <cell r="AK1137">
            <v>10.801847415092677</v>
          </cell>
          <cell r="AL1137">
            <v>1.4681846672734518</v>
          </cell>
          <cell r="AM1137">
            <v>86.445255462353984</v>
          </cell>
          <cell r="AN1137">
            <v>525.16290838954535</v>
          </cell>
          <cell r="AO1137">
            <v>1623.3217231336093</v>
          </cell>
          <cell r="AP1137">
            <v>3.6720792241751532</v>
          </cell>
          <cell r="AQ1137">
            <v>567.42971129006094</v>
          </cell>
          <cell r="AR1137">
            <v>1967.6003221714207</v>
          </cell>
          <cell r="AS1137">
            <v>7.0455338703557722</v>
          </cell>
          <cell r="AT1137">
            <v>19.44384342108286</v>
          </cell>
          <cell r="AU1137">
            <v>116.06658123857278</v>
          </cell>
          <cell r="AV1137">
            <v>86.445255462353984</v>
          </cell>
          <cell r="AW1137">
            <v>0.28385948906310443</v>
          </cell>
          <cell r="AX1137">
            <v>130.32699648336063</v>
          </cell>
          <cell r="AY1137">
            <v>8.2862345037368925</v>
          </cell>
          <cell r="AZ1137">
            <v>163.29201300380362</v>
          </cell>
          <cell r="BA1137">
            <v>1.2040546313642306</v>
          </cell>
          <cell r="BB1137">
            <v>2.8009271583618083</v>
          </cell>
          <cell r="BC1137">
            <v>100.26615357322822</v>
          </cell>
          <cell r="BD1137">
            <v>3.6321645460951437</v>
          </cell>
          <cell r="BE1137">
            <v>29.893562316894542</v>
          </cell>
          <cell r="BF1137">
            <v>1623.3217231336093</v>
          </cell>
          <cell r="BG1137">
            <v>11.545662307129874</v>
          </cell>
          <cell r="BH1137">
            <v>6296.7614559387011</v>
          </cell>
          <cell r="BI1137">
            <v>5.7268015965105228</v>
          </cell>
          <cell r="BJ1137">
            <v>11.545662307129874</v>
          </cell>
          <cell r="BK1137">
            <v>3.3336099009163447</v>
          </cell>
          <cell r="BL1137">
            <v>87.584530449522958</v>
          </cell>
        </row>
        <row r="1138">
          <cell r="A1138">
            <v>41991</v>
          </cell>
          <cell r="B1138">
            <v>1</v>
          </cell>
          <cell r="C1138">
            <v>8.0232996727330974</v>
          </cell>
          <cell r="D1138">
            <v>1.1063311160943783</v>
          </cell>
          <cell r="E1138">
            <v>1.4676674147383473</v>
          </cell>
          <cell r="F1138">
            <v>2.3379011483028038</v>
          </cell>
          <cell r="G1138">
            <v>1.1010052522936968</v>
          </cell>
          <cell r="H1138">
            <v>0.91202984240870144</v>
          </cell>
          <cell r="I1138">
            <v>6.1459964822275586</v>
          </cell>
          <cell r="J1138">
            <v>20.649905482039262</v>
          </cell>
          <cell r="K1138">
            <v>5.5953653018695482</v>
          </cell>
          <cell r="L1138">
            <v>0.75058025426377128</v>
          </cell>
          <cell r="M1138">
            <v>0.60616594305434524</v>
          </cell>
          <cell r="N1138">
            <v>7.754099171001692</v>
          </cell>
          <cell r="O1138">
            <v>5.7246987202677841</v>
          </cell>
          <cell r="P1138">
            <v>230.97631904187662</v>
          </cell>
          <cell r="Q1138">
            <v>11830.105431309905</v>
          </cell>
          <cell r="R1138">
            <v>3.5567589781154831</v>
          </cell>
          <cell r="S1138">
            <v>60.918073477455579</v>
          </cell>
          <cell r="T1138">
            <v>105.33090458586553</v>
          </cell>
          <cell r="U1138">
            <v>1049.5798374943852</v>
          </cell>
          <cell r="V1138">
            <v>2.5770552798201094</v>
          </cell>
          <cell r="W1138">
            <v>13.243932958608964</v>
          </cell>
          <cell r="X1138">
            <v>3.2643677335196766</v>
          </cell>
          <cell r="Y1138">
            <v>6.2564069623002609</v>
          </cell>
          <cell r="Z1138">
            <v>44.29353664020379</v>
          </cell>
          <cell r="AA1138">
            <v>3.135599996335213</v>
          </cell>
          <cell r="AB1138">
            <v>3.3324360992200064</v>
          </cell>
          <cell r="AC1138">
            <v>87.535121515536076</v>
          </cell>
          <cell r="AD1138">
            <v>37.65872673790296</v>
          </cell>
          <cell r="AE1138">
            <v>3.7468345096697795</v>
          </cell>
          <cell r="AF1138">
            <v>6.817050496610209</v>
          </cell>
          <cell r="AG1138">
            <v>1.2650490744045391</v>
          </cell>
          <cell r="AH1138">
            <v>32.380741125478558</v>
          </cell>
          <cell r="AI1138">
            <v>2.1787081457936344</v>
          </cell>
          <cell r="AJ1138">
            <v>20683.639153355609</v>
          </cell>
          <cell r="AK1138">
            <v>10.79797754532253</v>
          </cell>
          <cell r="AL1138">
            <v>1.4676674147383473</v>
          </cell>
          <cell r="AM1138">
            <v>86.432194743293536</v>
          </cell>
          <cell r="AN1138">
            <v>525.0414067960013</v>
          </cell>
          <cell r="AO1138">
            <v>1623.0357806415961</v>
          </cell>
          <cell r="AP1138">
            <v>3.6720789042524591</v>
          </cell>
          <cell r="AQ1138">
            <v>567.15351316799376</v>
          </cell>
          <cell r="AR1138">
            <v>1966.3961421071119</v>
          </cell>
          <cell r="AS1138">
            <v>7.0447300356417033</v>
          </cell>
          <cell r="AT1138">
            <v>19.44013415814965</v>
          </cell>
          <cell r="AU1138">
            <v>116.03680488172033</v>
          </cell>
          <cell r="AV1138">
            <v>86.432194743293536</v>
          </cell>
          <cell r="AW1138">
            <v>0.28382779576907896</v>
          </cell>
          <cell r="AX1138">
            <v>130.32546295068479</v>
          </cell>
          <cell r="AY1138">
            <v>8.2838175700495427</v>
          </cell>
          <cell r="AZ1138">
            <v>163.22779573190741</v>
          </cell>
          <cell r="BA1138">
            <v>1.2038396155110556</v>
          </cell>
          <cell r="BB1138">
            <v>2.8004031965907794</v>
          </cell>
          <cell r="BC1138">
            <v>100.2851631725178</v>
          </cell>
          <cell r="BD1138">
            <v>3.6321639070114764</v>
          </cell>
          <cell r="BE1138">
            <v>29.887907363355367</v>
          </cell>
          <cell r="BF1138">
            <v>1623.0357806415961</v>
          </cell>
          <cell r="BG1138">
            <v>11.522002244528865</v>
          </cell>
          <cell r="BH1138">
            <v>6296.74034482759</v>
          </cell>
          <cell r="BI1138">
            <v>5.7246987202677841</v>
          </cell>
          <cell r="BJ1138">
            <v>11.522002244528865</v>
          </cell>
          <cell r="BK1138">
            <v>3.3324360992200064</v>
          </cell>
          <cell r="BL1138">
            <v>87.535121515536076</v>
          </cell>
        </row>
        <row r="1139">
          <cell r="A1139">
            <v>41990</v>
          </cell>
          <cell r="B1139">
            <v>1</v>
          </cell>
          <cell r="C1139">
            <v>8.0162063818008367</v>
          </cell>
          <cell r="D1139">
            <v>1.1059803174326619</v>
          </cell>
          <cell r="E1139">
            <v>1.4671405774716755</v>
          </cell>
          <cell r="F1139">
            <v>2.3363854400956332</v>
          </cell>
          <cell r="G1139">
            <v>1.1006089307339222</v>
          </cell>
          <cell r="H1139">
            <v>0.91174696714352499</v>
          </cell>
          <cell r="I1139">
            <v>6.1455942464712727</v>
          </cell>
          <cell r="J1139">
            <v>20.6427086778342</v>
          </cell>
          <cell r="K1139">
            <v>5.5934074420136772</v>
          </cell>
          <cell r="L1139">
            <v>0.75031095705093298</v>
          </cell>
          <cell r="M1139">
            <v>0.60607715707998289</v>
          </cell>
          <cell r="N1139">
            <v>7.754087286635329</v>
          </cell>
          <cell r="O1139">
            <v>5.7225434483049762</v>
          </cell>
          <cell r="P1139">
            <v>230.8567247969653</v>
          </cell>
          <cell r="Q1139">
            <v>11827.904153354633</v>
          </cell>
          <cell r="R1139">
            <v>3.5554151123704987</v>
          </cell>
          <cell r="S1139">
            <v>60.912297111730595</v>
          </cell>
          <cell r="T1139">
            <v>105.27923686359614</v>
          </cell>
          <cell r="U1139">
            <v>1049.4226487619819</v>
          </cell>
          <cell r="V1139">
            <v>2.5761287623700988</v>
          </cell>
          <cell r="W1139">
            <v>13.238714108451832</v>
          </cell>
          <cell r="X1139">
            <v>3.2636977658865902</v>
          </cell>
          <cell r="Y1139">
            <v>6.2521658446461252</v>
          </cell>
          <cell r="Z1139">
            <v>44.292041437313571</v>
          </cell>
          <cell r="AA1139">
            <v>3.134332903657862</v>
          </cell>
          <cell r="AB1139">
            <v>3.3312140547048537</v>
          </cell>
          <cell r="AC1139">
            <v>87.48507358928839</v>
          </cell>
          <cell r="AD1139">
            <v>37.556330586393813</v>
          </cell>
          <cell r="AE1139">
            <v>3.7468361069980873</v>
          </cell>
          <cell r="AF1139">
            <v>6.8134982273601477</v>
          </cell>
          <cell r="AG1139">
            <v>1.2648736108987118</v>
          </cell>
          <cell r="AH1139">
            <v>32.378057418920768</v>
          </cell>
          <cell r="AI1139">
            <v>2.1777468992117499</v>
          </cell>
          <cell r="AJ1139">
            <v>20683.648738020143</v>
          </cell>
          <cell r="AK1139">
            <v>10.793767608129075</v>
          </cell>
          <cell r="AL1139">
            <v>1.4671405774716755</v>
          </cell>
          <cell r="AM1139">
            <v>86.418804960890697</v>
          </cell>
          <cell r="AN1139">
            <v>524.92482535755278</v>
          </cell>
          <cell r="AO1139">
            <v>1622.7303494096925</v>
          </cell>
          <cell r="AP1139">
            <v>3.6720785843297654</v>
          </cell>
          <cell r="AQ1139">
            <v>566.86309775453026</v>
          </cell>
          <cell r="AR1139">
            <v>1964.89453439007</v>
          </cell>
          <cell r="AS1139">
            <v>7.0438948926834248</v>
          </cell>
          <cell r="AT1139">
            <v>19.436792306625765</v>
          </cell>
          <cell r="AU1139">
            <v>116.0116611273523</v>
          </cell>
          <cell r="AV1139">
            <v>86.418804960890697</v>
          </cell>
          <cell r="AW1139">
            <v>0.28379434528061365</v>
          </cell>
          <cell r="AX1139">
            <v>130.32456838589471</v>
          </cell>
          <cell r="AY1139">
            <v>8.2814220407138617</v>
          </cell>
          <cell r="AZ1139">
            <v>163.16102258846814</v>
          </cell>
          <cell r="BA1139">
            <v>1.2035485608890026</v>
          </cell>
          <cell r="BB1139">
            <v>2.7997769989525567</v>
          </cell>
          <cell r="BC1139">
            <v>100.30918233463184</v>
          </cell>
          <cell r="BD1139">
            <v>3.6321667825071189</v>
          </cell>
          <cell r="BE1139">
            <v>29.88259107083941</v>
          </cell>
          <cell r="BF1139">
            <v>1622.7303494096925</v>
          </cell>
          <cell r="BG1139">
            <v>11.498453682603921</v>
          </cell>
          <cell r="BH1139">
            <v>6296.7197318007702</v>
          </cell>
          <cell r="BI1139">
            <v>5.7225434483049762</v>
          </cell>
          <cell r="BJ1139">
            <v>11.498453682603921</v>
          </cell>
          <cell r="BK1139">
            <v>3.3312140547048537</v>
          </cell>
          <cell r="BL1139">
            <v>87.48507358928839</v>
          </cell>
        </row>
        <row r="1140">
          <cell r="A1140">
            <v>41989</v>
          </cell>
          <cell r="B1140">
            <v>1</v>
          </cell>
          <cell r="C1140">
            <v>8.0090565422472473</v>
          </cell>
          <cell r="D1140">
            <v>1.105669135102832</v>
          </cell>
          <cell r="E1140">
            <v>1.4666869034782386</v>
          </cell>
          <cell r="F1140">
            <v>2.3348057471015919</v>
          </cell>
          <cell r="G1140">
            <v>1.100210846155536</v>
          </cell>
          <cell r="H1140">
            <v>0.9115150182391889</v>
          </cell>
          <cell r="I1140">
            <v>6.1452172495686614</v>
          </cell>
          <cell r="J1140">
            <v>20.636346378265461</v>
          </cell>
          <cell r="K1140">
            <v>5.5917261644674197</v>
          </cell>
          <cell r="L1140">
            <v>0.75007888036794923</v>
          </cell>
          <cell r="M1140">
            <v>0.60600814746972453</v>
          </cell>
          <cell r="N1140">
            <v>7.7540873506198675</v>
          </cell>
          <cell r="O1140">
            <v>5.7206821076024434</v>
          </cell>
          <cell r="P1140">
            <v>230.75489095377065</v>
          </cell>
          <cell r="Q1140">
            <v>11825.565495207667</v>
          </cell>
          <cell r="R1140">
            <v>3.5541580515547677</v>
          </cell>
          <cell r="S1140">
            <v>60.906313082661477</v>
          </cell>
          <cell r="T1140">
            <v>105.23583111747747</v>
          </cell>
          <cell r="U1140">
            <v>1049.333830714608</v>
          </cell>
          <cell r="V1140">
            <v>2.57533259666004</v>
          </cell>
          <cell r="W1140">
            <v>13.232912511490369</v>
          </cell>
          <cell r="X1140">
            <v>3.2627134208861985</v>
          </cell>
          <cell r="Y1140">
            <v>6.2480224892735103</v>
          </cell>
          <cell r="Z1140">
            <v>44.290054211601273</v>
          </cell>
          <cell r="AA1140">
            <v>3.1332584950870639</v>
          </cell>
          <cell r="AB1140">
            <v>3.3301316267385257</v>
          </cell>
          <cell r="AC1140">
            <v>87.438891474812181</v>
          </cell>
          <cell r="AD1140">
            <v>37.443911726101533</v>
          </cell>
          <cell r="AE1140">
            <v>3.7468281195948272</v>
          </cell>
          <cell r="AF1140">
            <v>6.8101796966772108</v>
          </cell>
          <cell r="AG1140">
            <v>1.26472335539687</v>
          </cell>
          <cell r="AH1140">
            <v>32.37497755056755</v>
          </cell>
          <cell r="AI1140">
            <v>2.1766825225025705</v>
          </cell>
          <cell r="AJ1140">
            <v>20683.671102237397</v>
          </cell>
          <cell r="AK1140">
            <v>10.78933074841134</v>
          </cell>
          <cell r="AL1140">
            <v>1.4666869034782386</v>
          </cell>
          <cell r="AM1140">
            <v>86.405680379166753</v>
          </cell>
          <cell r="AN1140">
            <v>524.80472952260743</v>
          </cell>
          <cell r="AO1140">
            <v>1622.3846622747333</v>
          </cell>
          <cell r="AP1140">
            <v>3.6720808207417397</v>
          </cell>
          <cell r="AQ1140">
            <v>566.56373669316588</v>
          </cell>
          <cell r="AR1140">
            <v>1971.033601914186</v>
          </cell>
          <cell r="AS1140">
            <v>7.0430683754503534</v>
          </cell>
          <cell r="AT1140">
            <v>19.433332242142992</v>
          </cell>
          <cell r="AU1140">
            <v>115.99051095883287</v>
          </cell>
          <cell r="AV1140">
            <v>86.405680379166753</v>
          </cell>
          <cell r="AW1140">
            <v>0.28376412163146381</v>
          </cell>
          <cell r="AX1140">
            <v>130.32351406694565</v>
          </cell>
          <cell r="AY1140">
            <v>8.2793865767530743</v>
          </cell>
          <cell r="AZ1140">
            <v>163.08738040619414</v>
          </cell>
          <cell r="BA1140">
            <v>1.2033153338173324</v>
          </cell>
          <cell r="BB1140">
            <v>2.7990980849098497</v>
          </cell>
          <cell r="BC1140">
            <v>100.32978937801089</v>
          </cell>
          <cell r="BD1140">
            <v>3.6321655043397842</v>
          </cell>
          <cell r="BE1140">
            <v>29.877284357722974</v>
          </cell>
          <cell r="BF1140">
            <v>1622.3846622747333</v>
          </cell>
          <cell r="BG1140">
            <v>11.474891699160244</v>
          </cell>
          <cell r="BH1140">
            <v>6296.708850574717</v>
          </cell>
          <cell r="BI1140">
            <v>5.7206821076024434</v>
          </cell>
          <cell r="BJ1140">
            <v>11.474891699160244</v>
          </cell>
          <cell r="BK1140">
            <v>3.3301316267385257</v>
          </cell>
          <cell r="BL1140">
            <v>87.438891474812181</v>
          </cell>
        </row>
        <row r="1141">
          <cell r="A1141">
            <v>41988</v>
          </cell>
          <cell r="B1141">
            <v>1</v>
          </cell>
          <cell r="C1141">
            <v>8.0015967981503024</v>
          </cell>
          <cell r="D1141">
            <v>1.1053493266669348</v>
          </cell>
          <cell r="E1141">
            <v>1.4662127822351911</v>
          </cell>
          <cell r="F1141">
            <v>2.333399233690169</v>
          </cell>
          <cell r="G1141">
            <v>1.0998025319585367</v>
          </cell>
          <cell r="H1141">
            <v>0.91127380414511849</v>
          </cell>
          <cell r="I1141">
            <v>6.1448364181640445</v>
          </cell>
          <cell r="J1141">
            <v>20.629535833486717</v>
          </cell>
          <cell r="K1141">
            <v>5.5899721715396984</v>
          </cell>
          <cell r="L1141">
            <v>0.74983673983107746</v>
          </cell>
          <cell r="M1141">
            <v>0.60592552762442875</v>
          </cell>
          <cell r="N1141">
            <v>7.7540898734388257</v>
          </cell>
          <cell r="O1141">
            <v>5.7187297108074322</v>
          </cell>
          <cell r="P1141">
            <v>230.6624052882573</v>
          </cell>
          <cell r="Q1141">
            <v>11822.811501597444</v>
          </cell>
          <cell r="R1141">
            <v>3.5529242498806104</v>
          </cell>
          <cell r="S1141">
            <v>60.903182093708651</v>
          </cell>
          <cell r="T1141">
            <v>105.18959788849541</v>
          </cell>
          <cell r="U1141">
            <v>1049.1891021241026</v>
          </cell>
          <cell r="V1141">
            <v>2.5743722131077083</v>
          </cell>
          <cell r="W1141">
            <v>13.22704669538013</v>
          </cell>
          <cell r="X1141">
            <v>3.2616827503179939</v>
          </cell>
          <cell r="Y1141">
            <v>6.2439699965163165</v>
          </cell>
          <cell r="Z1141">
            <v>44.288271468287455</v>
          </cell>
          <cell r="AA1141">
            <v>3.1322430635031839</v>
          </cell>
          <cell r="AB1141">
            <v>3.3289830646575815</v>
          </cell>
          <cell r="AC1141">
            <v>87.391076767406531</v>
          </cell>
          <cell r="AD1141">
            <v>37.33963217445838</v>
          </cell>
          <cell r="AE1141">
            <v>3.7468182157022856</v>
          </cell>
          <cell r="AF1141">
            <v>6.8068017426390224</v>
          </cell>
          <cell r="AG1141">
            <v>1.2645436110207084</v>
          </cell>
          <cell r="AH1141">
            <v>32.372137295171498</v>
          </cell>
          <cell r="AI1141">
            <v>2.1756821074805703</v>
          </cell>
          <cell r="AJ1141">
            <v>20682.818067093627</v>
          </cell>
          <cell r="AK1141">
            <v>10.784791004963425</v>
          </cell>
          <cell r="AL1141">
            <v>1.4662127822351911</v>
          </cell>
          <cell r="AM1141">
            <v>86.393779425575332</v>
          </cell>
          <cell r="AN1141">
            <v>524.68901066886724</v>
          </cell>
          <cell r="AO1141">
            <v>1622.0249179437878</v>
          </cell>
          <cell r="AP1141">
            <v>3.6720805008190465</v>
          </cell>
          <cell r="AQ1141">
            <v>566.27539803501895</v>
          </cell>
          <cell r="AR1141">
            <v>1969.435531174636</v>
          </cell>
          <cell r="AS1141">
            <v>7.0422239669214814</v>
          </cell>
          <cell r="AT1141">
            <v>19.429974412765699</v>
          </cell>
          <cell r="AU1141">
            <v>115.97012758102642</v>
          </cell>
          <cell r="AV1141">
            <v>86.393779425575332</v>
          </cell>
          <cell r="AW1141">
            <v>0.28373498429124722</v>
          </cell>
          <cell r="AX1141">
            <v>130.32198053426978</v>
          </cell>
          <cell r="AY1141">
            <v>8.2766690056164052</v>
          </cell>
          <cell r="AZ1141">
            <v>163.01230053398965</v>
          </cell>
          <cell r="BA1141">
            <v>1.2030562280465991</v>
          </cell>
          <cell r="BB1141">
            <v>2.7983137395816131</v>
          </cell>
          <cell r="BC1141">
            <v>100.3477446583514</v>
          </cell>
          <cell r="BD1141">
            <v>3.6321626288441422</v>
          </cell>
          <cell r="BE1141">
            <v>29.869396179247993</v>
          </cell>
          <cell r="BF1141">
            <v>1622.0249179437878</v>
          </cell>
          <cell r="BG1141">
            <v>11.451430040426525</v>
          </cell>
          <cell r="BH1141">
            <v>6296.6988122605417</v>
          </cell>
          <cell r="BI1141">
            <v>5.7187297108074322</v>
          </cell>
          <cell r="BJ1141">
            <v>11.451430040426525</v>
          </cell>
          <cell r="BK1141">
            <v>3.3289830646575815</v>
          </cell>
          <cell r="BL1141">
            <v>87.391076767406531</v>
          </cell>
        </row>
        <row r="1142">
          <cell r="A1142">
            <v>41987</v>
          </cell>
          <cell r="B1142">
            <v>1</v>
          </cell>
          <cell r="C1142">
            <v>7.9941287452039624</v>
          </cell>
          <cell r="D1142">
            <v>1.1050263235744215</v>
          </cell>
          <cell r="E1142">
            <v>1.4657472870982113</v>
          </cell>
          <cell r="F1142">
            <v>2.3321830767851632</v>
          </cell>
          <cell r="G1142">
            <v>1.09958477249512</v>
          </cell>
          <cell r="H1142">
            <v>0.91103680731770331</v>
          </cell>
          <cell r="I1142">
            <v>6.1444670887419983</v>
          </cell>
          <cell r="J1142">
            <v>20.622835189770569</v>
          </cell>
          <cell r="K1142">
            <v>5.5882530029589388</v>
          </cell>
          <cell r="L1142">
            <v>0.74959872077448286</v>
          </cell>
          <cell r="M1142">
            <v>0.60585364251852791</v>
          </cell>
          <cell r="N1142">
            <v>7.7540947926311068</v>
          </cell>
          <cell r="O1142">
            <v>5.7167785921797565</v>
          </cell>
          <cell r="P1142">
            <v>230.57361931846523</v>
          </cell>
          <cell r="Q1142">
            <v>11820.817891373801</v>
          </cell>
          <cell r="R1142">
            <v>3.5516198724984354</v>
          </cell>
          <cell r="S1142">
            <v>60.902127774759592</v>
          </cell>
          <cell r="T1142">
            <v>105.14201001542045</v>
          </cell>
          <cell r="U1142">
            <v>1049.0277602710673</v>
          </cell>
          <cell r="V1142">
            <v>2.573427165278229</v>
          </cell>
          <cell r="W1142">
            <v>13.221050847452634</v>
          </cell>
          <cell r="X1142">
            <v>3.2606520797497902</v>
          </cell>
          <cell r="Y1142">
            <v>6.2402219132493482</v>
          </cell>
          <cell r="Z1142">
            <v>44.286856142476715</v>
          </cell>
          <cell r="AA1142">
            <v>3.1312401881233232</v>
          </cell>
          <cell r="AB1142">
            <v>3.3278287515853524</v>
          </cell>
          <cell r="AC1142">
            <v>87.345246092579998</v>
          </cell>
          <cell r="AD1142">
            <v>37.258753572409155</v>
          </cell>
          <cell r="AE1142">
            <v>3.7467958515825335</v>
          </cell>
          <cell r="AF1142">
            <v>6.8037381644446997</v>
          </cell>
          <cell r="AG1142">
            <v>1.2643651128196127</v>
          </cell>
          <cell r="AH1142">
            <v>32.369795436676341</v>
          </cell>
          <cell r="AI1142">
            <v>2.1748492321648154</v>
          </cell>
          <cell r="AJ1142">
            <v>20681.920303515351</v>
          </cell>
          <cell r="AK1142">
            <v>10.780689080556249</v>
          </cell>
          <cell r="AL1142">
            <v>1.4657472870982113</v>
          </cell>
          <cell r="AM1142">
            <v>86.376884874825265</v>
          </cell>
          <cell r="AN1142">
            <v>524.56693401885104</v>
          </cell>
          <cell r="AO1142">
            <v>1621.6396145074111</v>
          </cell>
          <cell r="AP1142">
            <v>3.6720801808963519</v>
          </cell>
          <cell r="AQ1142">
            <v>565.98658006564494</v>
          </cell>
          <cell r="AR1142">
            <v>1967.9146308530926</v>
          </cell>
          <cell r="AS1142">
            <v>7.0413980880103555</v>
          </cell>
          <cell r="AT1142">
            <v>19.426587833002305</v>
          </cell>
          <cell r="AU1142">
            <v>115.95028732836035</v>
          </cell>
          <cell r="AV1142">
            <v>86.376884874825265</v>
          </cell>
          <cell r="AW1142">
            <v>0.28370594273740868</v>
          </cell>
          <cell r="AX1142">
            <v>130.32041502151205</v>
          </cell>
          <cell r="AY1142">
            <v>8.2739466417330902</v>
          </cell>
          <cell r="AZ1142">
            <v>162.93766794418025</v>
          </cell>
          <cell r="BA1142">
            <v>1.2028076656329358</v>
          </cell>
          <cell r="BB1142">
            <v>2.797516614865192</v>
          </cell>
          <cell r="BC1142">
            <v>100.36506097080616</v>
          </cell>
          <cell r="BD1142">
            <v>3.6321549613635762</v>
          </cell>
          <cell r="BE1142">
            <v>29.861584678625551</v>
          </cell>
          <cell r="BF1142">
            <v>1621.6396145074111</v>
          </cell>
          <cell r="BG1142">
            <v>11.428064227485043</v>
          </cell>
          <cell r="BH1142">
            <v>6296.687038461544</v>
          </cell>
          <cell r="BI1142">
            <v>5.7167785921797565</v>
          </cell>
          <cell r="BJ1142">
            <v>11.428064227485043</v>
          </cell>
          <cell r="BK1142">
            <v>3.3278287515853524</v>
          </cell>
          <cell r="BL1142">
            <v>87.345246092579998</v>
          </cell>
        </row>
        <row r="1143">
          <cell r="A1143">
            <v>41986</v>
          </cell>
          <cell r="B1143">
            <v>1</v>
          </cell>
          <cell r="C1143">
            <v>7.9923487076392528</v>
          </cell>
          <cell r="D1143">
            <v>1.1046639080995189</v>
          </cell>
          <cell r="E1143">
            <v>1.4654163488974941</v>
          </cell>
          <cell r="F1143">
            <v>2.3321830767851632</v>
          </cell>
          <cell r="G1143">
            <v>1.09958477249512</v>
          </cell>
          <cell r="H1143">
            <v>0.91086775866838621</v>
          </cell>
          <cell r="I1143">
            <v>6.1443631373918999</v>
          </cell>
          <cell r="J1143">
            <v>20.618068633935373</v>
          </cell>
          <cell r="K1143">
            <v>5.5870381089357233</v>
          </cell>
          <cell r="L1143">
            <v>0.74942967830560137</v>
          </cell>
          <cell r="M1143">
            <v>0.60575762849587655</v>
          </cell>
          <cell r="N1143">
            <v>7.7541031088584509</v>
          </cell>
          <cell r="O1143">
            <v>5.7153608951813117</v>
          </cell>
          <cell r="P1143">
            <v>230.52106681236836</v>
          </cell>
          <cell r="Q1143">
            <v>11818.282051282051</v>
          </cell>
          <cell r="R1143">
            <v>3.5504796474407874</v>
          </cell>
          <cell r="S1143">
            <v>60.896948692126138</v>
          </cell>
          <cell r="T1143">
            <v>105.10026965997139</v>
          </cell>
          <cell r="U1143">
            <v>1048.8544518886479</v>
          </cell>
          <cell r="V1143">
            <v>2.5727919959104959</v>
          </cell>
          <cell r="W1143">
            <v>13.216138188655524</v>
          </cell>
          <cell r="X1143">
            <v>3.2599041698834808</v>
          </cell>
          <cell r="Y1143">
            <v>6.2366410860648518</v>
          </cell>
          <cell r="Z1143">
            <v>44.286275557982606</v>
          </cell>
          <cell r="AA1143">
            <v>3.1305233301260573</v>
          </cell>
          <cell r="AB1143">
            <v>3.3269522411700994</v>
          </cell>
          <cell r="AC1143">
            <v>87.312730862544115</v>
          </cell>
          <cell r="AD1143">
            <v>37.191682265355055</v>
          </cell>
          <cell r="AE1143">
            <v>3.7467766075562179</v>
          </cell>
          <cell r="AF1143">
            <v>6.8013857220992051</v>
          </cell>
          <cell r="AG1143">
            <v>1.2642154177794114</v>
          </cell>
          <cell r="AH1143">
            <v>32.368467856676169</v>
          </cell>
          <cell r="AI1143">
            <v>2.1744407040950584</v>
          </cell>
          <cell r="AJ1143">
            <v>20680.67645833431</v>
          </cell>
          <cell r="AK1143">
            <v>10.778181005520851</v>
          </cell>
          <cell r="AL1143">
            <v>1.4654163488974941</v>
          </cell>
          <cell r="AM1143">
            <v>86.363830028436126</v>
          </cell>
          <cell r="AN1143">
            <v>524.5669883336775</v>
          </cell>
          <cell r="AO1143">
            <v>1621.4201902731852</v>
          </cell>
          <cell r="AP1143">
            <v>3.6720801171583957</v>
          </cell>
          <cell r="AQ1143">
            <v>565.81762675749951</v>
          </cell>
          <cell r="AR1143">
            <v>1966.5111296622961</v>
          </cell>
          <cell r="AS1143">
            <v>7.0411275686361847</v>
          </cell>
          <cell r="AT1143">
            <v>19.424878181555279</v>
          </cell>
          <cell r="AU1143">
            <v>115.92628183120313</v>
          </cell>
          <cell r="AV1143">
            <v>86.363830028436126</v>
          </cell>
          <cell r="AW1143">
            <v>0.28368227585003919</v>
          </cell>
          <cell r="AX1143">
            <v>130.31791633214664</v>
          </cell>
          <cell r="AY1143">
            <v>8.2721580098836842</v>
          </cell>
          <cell r="AZ1143">
            <v>162.88391044812354</v>
          </cell>
          <cell r="BA1143">
            <v>1.2025346133189316</v>
          </cell>
          <cell r="BB1143">
            <v>2.7969830143146046</v>
          </cell>
          <cell r="BC1143">
            <v>100.36478874010926</v>
          </cell>
          <cell r="BD1143">
            <v>3.6321314198848529</v>
          </cell>
          <cell r="BE1143">
            <v>29.856990398504813</v>
          </cell>
          <cell r="BF1143">
            <v>1621.4201902731852</v>
          </cell>
          <cell r="BG1143">
            <v>11.415067639106354</v>
          </cell>
          <cell r="BH1143">
            <v>6296.687038461544</v>
          </cell>
          <cell r="BI1143">
            <v>5.7153608951813117</v>
          </cell>
          <cell r="BJ1143">
            <v>11.415067639106354</v>
          </cell>
          <cell r="BK1143">
            <v>3.3269522411700994</v>
          </cell>
          <cell r="BL1143">
            <v>87.312730862544115</v>
          </cell>
        </row>
        <row r="1144">
          <cell r="A1144">
            <v>41985</v>
          </cell>
          <cell r="B1144">
            <v>1</v>
          </cell>
          <cell r="C1144">
            <v>7.9868581363568278</v>
          </cell>
          <cell r="D1144">
            <v>1.1047141829999512</v>
          </cell>
          <cell r="E1144">
            <v>1.4652782773819215</v>
          </cell>
          <cell r="F1144">
            <v>2.3321823754073123</v>
          </cell>
          <cell r="G1144">
            <v>1.0994491604552843</v>
          </cell>
          <cell r="H1144">
            <v>0.91079897983386515</v>
          </cell>
          <cell r="I1144">
            <v>6.1440983991653413</v>
          </cell>
          <cell r="J1144">
            <v>20.616038063463677</v>
          </cell>
          <cell r="K1144">
            <v>5.5865229707175557</v>
          </cell>
          <cell r="L1144">
            <v>0.74935875285547748</v>
          </cell>
          <cell r="M1144">
            <v>0.60577757213824079</v>
          </cell>
          <cell r="N1144">
            <v>7.754100447645583</v>
          </cell>
          <cell r="O1144">
            <v>5.7148456847705758</v>
          </cell>
          <cell r="P1144">
            <v>230.48856502447629</v>
          </cell>
          <cell r="Q1144">
            <v>11818.859424920127</v>
          </cell>
          <cell r="R1144">
            <v>3.5503202878629048</v>
          </cell>
          <cell r="S1144">
            <v>60.90098399933153</v>
          </cell>
          <cell r="T1144">
            <v>105.09528477580383</v>
          </cell>
          <cell r="U1144">
            <v>1048.8590704092214</v>
          </cell>
          <cell r="V1144">
            <v>2.5725913824745623</v>
          </cell>
          <cell r="W1144">
            <v>13.215318259339709</v>
          </cell>
          <cell r="X1144">
            <v>3.2596527189492388</v>
          </cell>
          <cell r="Y1144">
            <v>6.236512200900922</v>
          </cell>
          <cell r="Z1144">
            <v>44.285421645679399</v>
          </cell>
          <cell r="AA1144">
            <v>3.1302315625138979</v>
          </cell>
          <cell r="AB1144">
            <v>3.3266648537815553</v>
          </cell>
          <cell r="AC1144">
            <v>87.298824371240386</v>
          </cell>
          <cell r="AD1144">
            <v>37.177584882742316</v>
          </cell>
          <cell r="AE1144">
            <v>3.7467766821193971</v>
          </cell>
          <cell r="AF1144">
            <v>6.800766279141361</v>
          </cell>
          <cell r="AG1144">
            <v>1.2641908954888508</v>
          </cell>
          <cell r="AH1144">
            <v>32.367642082726249</v>
          </cell>
          <cell r="AI1144">
            <v>2.1740177942160224</v>
          </cell>
          <cell r="AJ1144">
            <v>20681.897939298098</v>
          </cell>
          <cell r="AK1144">
            <v>10.776976579274905</v>
          </cell>
          <cell r="AL1144">
            <v>1.4652782773819215</v>
          </cell>
          <cell r="AM1144">
            <v>86.360316194284451</v>
          </cell>
          <cell r="AN1144">
            <v>524.44802027693186</v>
          </cell>
          <cell r="AO1144">
            <v>1621.2664518021147</v>
          </cell>
          <cell r="AP1144">
            <v>3.6720798609736578</v>
          </cell>
          <cell r="AQ1144">
            <v>565.70542990590059</v>
          </cell>
          <cell r="AR1144">
            <v>1966.4033768337999</v>
          </cell>
          <cell r="AS1144">
            <v>7.0405734872665651</v>
          </cell>
          <cell r="AT1144">
            <v>19.423044704400642</v>
          </cell>
          <cell r="AU1144">
            <v>115.92881767589802</v>
          </cell>
          <cell r="AV1144">
            <v>86.360316194284451</v>
          </cell>
          <cell r="AW1144">
            <v>0.28367690118357008</v>
          </cell>
          <cell r="AX1144">
            <v>130.31929679114936</v>
          </cell>
          <cell r="AY1144">
            <v>8.2718293902973006</v>
          </cell>
          <cell r="AZ1144">
            <v>162.86958483613745</v>
          </cell>
          <cell r="BA1144">
            <v>1.2025792313079096</v>
          </cell>
          <cell r="BB1144">
            <v>2.7969607042428422</v>
          </cell>
          <cell r="BC1144">
            <v>100.38672233313424</v>
          </cell>
          <cell r="BD1144">
            <v>3.6321501693786522</v>
          </cell>
          <cell r="BE1144">
            <v>29.856169344137289</v>
          </cell>
          <cell r="BF1144">
            <v>1621.2664518021147</v>
          </cell>
          <cell r="BG1144">
            <v>11.404745699117735</v>
          </cell>
          <cell r="BH1144">
            <v>6296.6750191570945</v>
          </cell>
          <cell r="BI1144">
            <v>5.7148456847705758</v>
          </cell>
          <cell r="BJ1144">
            <v>11.404745699117735</v>
          </cell>
          <cell r="BK1144">
            <v>3.3266648537815553</v>
          </cell>
          <cell r="BL1144">
            <v>87.298824371240386</v>
          </cell>
        </row>
        <row r="1145">
          <cell r="A1145">
            <v>41984</v>
          </cell>
          <cell r="B1145">
            <v>1</v>
          </cell>
          <cell r="C1145">
            <v>7.9795830546857438</v>
          </cell>
          <cell r="D1145">
            <v>1.1043716912833288</v>
          </cell>
          <cell r="E1145">
            <v>1.4647693314110513</v>
          </cell>
          <cell r="F1145">
            <v>2.3310022993562804</v>
          </cell>
          <cell r="G1145">
            <v>1.0990903098921181</v>
          </cell>
          <cell r="H1145">
            <v>0.91053524165869537</v>
          </cell>
          <cell r="I1145">
            <v>6.1437249168420394</v>
          </cell>
          <cell r="J1145">
            <v>20.608449881069177</v>
          </cell>
          <cell r="K1145">
            <v>5.5846402226164704</v>
          </cell>
          <cell r="L1145">
            <v>0.74909865703826506</v>
          </cell>
          <cell r="M1145">
            <v>0.60569645383487491</v>
          </cell>
          <cell r="N1145">
            <v>7.7541082126263996</v>
          </cell>
          <cell r="O1145">
            <v>5.712772203329652</v>
          </cell>
          <cell r="P1145">
            <v>230.39622000307307</v>
          </cell>
          <cell r="Q1145">
            <v>11816.990415335464</v>
          </cell>
          <cell r="R1145">
            <v>3.5489936423377864</v>
          </cell>
          <cell r="S1145">
            <v>60.898162914922054</v>
          </cell>
          <cell r="T1145">
            <v>105.04257231398496</v>
          </cell>
          <cell r="U1145">
            <v>1048.7006036435466</v>
          </cell>
          <cell r="V1145">
            <v>2.5716885065499184</v>
          </cell>
          <cell r="W1145">
            <v>13.209721455558769</v>
          </cell>
          <cell r="X1145">
            <v>3.2585728465558597</v>
          </cell>
          <cell r="Y1145">
            <v>6.2327876639442312</v>
          </cell>
          <cell r="Z1145">
            <v>44.284683629727581</v>
          </cell>
          <cell r="AA1145">
            <v>3.1291561949367384</v>
          </cell>
          <cell r="AB1145">
            <v>3.3254993586494503</v>
          </cell>
          <cell r="AC1145">
            <v>87.25064545165236</v>
          </cell>
          <cell r="AD1145">
            <v>37.107640153683803</v>
          </cell>
          <cell r="AE1145">
            <v>3.7467706119671389</v>
          </cell>
          <cell r="AF1145">
            <v>6.7976320940084731</v>
          </cell>
          <cell r="AG1145">
            <v>1.263992940275054</v>
          </cell>
          <cell r="AH1145">
            <v>32.36519160895304</v>
          </cell>
          <cell r="AI1145">
            <v>2.1732589124490667</v>
          </cell>
          <cell r="AJ1145">
            <v>20681.897939298098</v>
          </cell>
          <cell r="AK1145">
            <v>10.772960552802468</v>
          </cell>
          <cell r="AL1145">
            <v>1.4647693314110513</v>
          </cell>
          <cell r="AM1145">
            <v>86.347881694952136</v>
          </cell>
          <cell r="AN1145">
            <v>524.32891475202177</v>
          </cell>
          <cell r="AO1145">
            <v>1620.8603815925749</v>
          </cell>
          <cell r="AP1145">
            <v>3.6720773046389885</v>
          </cell>
          <cell r="AQ1145">
            <v>565.43897615377898</v>
          </cell>
          <cell r="AR1145">
            <v>1965.0364954908539</v>
          </cell>
          <cell r="AS1145">
            <v>7.0397290787376932</v>
          </cell>
          <cell r="AT1145">
            <v>19.419479211679235</v>
          </cell>
          <cell r="AU1145">
            <v>115.9092649758431</v>
          </cell>
          <cell r="AV1145">
            <v>86.347881694952136</v>
          </cell>
          <cell r="AW1145">
            <v>0.28364603864118315</v>
          </cell>
          <cell r="AX1145">
            <v>130.3180827180413</v>
          </cell>
          <cell r="AY1145">
            <v>8.2695405719379274</v>
          </cell>
          <cell r="AZ1145">
            <v>162.79897783663355</v>
          </cell>
          <cell r="BA1145">
            <v>1.2023396149230072</v>
          </cell>
          <cell r="BB1145">
            <v>2.7965533558172178</v>
          </cell>
          <cell r="BC1145">
            <v>100.41134533866914</v>
          </cell>
          <cell r="BD1145">
            <v>3.6321514475459868</v>
          </cell>
          <cell r="BE1145">
            <v>29.853543144445467</v>
          </cell>
          <cell r="BF1145">
            <v>1620.8603815925749</v>
          </cell>
          <cell r="BG1145">
            <v>11.381431640527495</v>
          </cell>
          <cell r="BH1145">
            <v>6296.654329501921</v>
          </cell>
          <cell r="BI1145">
            <v>5.712772203329652</v>
          </cell>
          <cell r="BJ1145">
            <v>11.381431640527495</v>
          </cell>
          <cell r="BK1145">
            <v>3.3254993586494503</v>
          </cell>
          <cell r="BL1145">
            <v>87.25064545165236</v>
          </cell>
        </row>
        <row r="1146">
          <cell r="A1146">
            <v>41983</v>
          </cell>
          <cell r="B1146">
            <v>1</v>
          </cell>
          <cell r="C1146">
            <v>7.9722750666804192</v>
          </cell>
          <cell r="D1146">
            <v>1.1040311160559872</v>
          </cell>
          <cell r="E1146">
            <v>1.4642996826110946</v>
          </cell>
          <cell r="F1146">
            <v>2.3298256707830931</v>
          </cell>
          <cell r="G1146">
            <v>1.098759964964853</v>
          </cell>
          <cell r="H1146">
            <v>0.91028712675594292</v>
          </cell>
          <cell r="I1146">
            <v>6.1433875355095928</v>
          </cell>
          <cell r="J1146">
            <v>20.601341253652343</v>
          </cell>
          <cell r="K1146">
            <v>5.5829051112214607</v>
          </cell>
          <cell r="L1146">
            <v>0.74885852915791273</v>
          </cell>
          <cell r="M1146">
            <v>0.60560907361606431</v>
          </cell>
          <cell r="N1146">
            <v>7.754114123579031</v>
          </cell>
          <cell r="O1146">
            <v>5.7108715639327645</v>
          </cell>
          <cell r="P1146">
            <v>230.31069283287351</v>
          </cell>
          <cell r="Q1146">
            <v>11815.549520766774</v>
          </cell>
          <cell r="R1146">
            <v>3.5476011186362073</v>
          </cell>
          <cell r="S1146">
            <v>60.894894548117534</v>
          </cell>
          <cell r="T1146">
            <v>104.99493332640415</v>
          </cell>
          <cell r="U1146">
            <v>1048.5451722556422</v>
          </cell>
          <cell r="V1146">
            <v>2.5708389853517062</v>
          </cell>
          <cell r="W1146">
            <v>13.204259793217538</v>
          </cell>
          <cell r="X1146">
            <v>3.2576773197125295</v>
          </cell>
          <cell r="Y1146">
            <v>6.2294797089914917</v>
          </cell>
          <cell r="Z1146">
            <v>44.28398714888209</v>
          </cell>
          <cell r="AA1146">
            <v>3.1281560990757118</v>
          </cell>
          <cell r="AB1146">
            <v>3.324443128543157</v>
          </cell>
          <cell r="AC1146">
            <v>87.203108717458321</v>
          </cell>
          <cell r="AD1146">
            <v>37.036757411286487</v>
          </cell>
          <cell r="AE1146">
            <v>3.746766139143189</v>
          </cell>
          <cell r="AF1146">
            <v>6.7945487080290663</v>
          </cell>
          <cell r="AG1146">
            <v>1.2638001605725533</v>
          </cell>
          <cell r="AH1146">
            <v>32.363019084016372</v>
          </cell>
          <cell r="AI1146">
            <v>2.1724954938736212</v>
          </cell>
          <cell r="AJ1146">
            <v>20681.917108627174</v>
          </cell>
          <cell r="AK1146">
            <v>10.769133307994954</v>
          </cell>
          <cell r="AL1146">
            <v>1.4642996826110946</v>
          </cell>
          <cell r="AM1146">
            <v>86.336894489324891</v>
          </cell>
          <cell r="AN1146">
            <v>524.2115027089468</v>
          </cell>
          <cell r="AO1146">
            <v>1620.4507970840389</v>
          </cell>
          <cell r="AP1146">
            <v>3.6720769847162944</v>
          </cell>
          <cell r="AQ1146">
            <v>565.16741065857127</v>
          </cell>
          <cell r="AR1146">
            <v>1963.5485533686674</v>
          </cell>
          <cell r="AS1146">
            <v>7.0389019216592335</v>
          </cell>
          <cell r="AT1146">
            <v>19.416114996035592</v>
          </cell>
          <cell r="AU1146">
            <v>115.88859404542552</v>
          </cell>
          <cell r="AV1146">
            <v>86.336894489324891</v>
          </cell>
          <cell r="AW1146">
            <v>0.28361795561763048</v>
          </cell>
          <cell r="AX1146">
            <v>130.31706037917411</v>
          </cell>
          <cell r="AY1146">
            <v>8.2673840218077839</v>
          </cell>
          <cell r="AZ1146">
            <v>162.72964877290113</v>
          </cell>
          <cell r="BA1146">
            <v>1.2020987203707703</v>
          </cell>
          <cell r="BB1146">
            <v>2.7960118219113594</v>
          </cell>
          <cell r="BC1146">
            <v>100.43748910434718</v>
          </cell>
          <cell r="BD1146">
            <v>3.6321514475459868</v>
          </cell>
          <cell r="BE1146">
            <v>29.848456885487145</v>
          </cell>
          <cell r="BF1146">
            <v>1620.4507970840389</v>
          </cell>
          <cell r="BG1146">
            <v>11.358332600456455</v>
          </cell>
          <cell r="BH1146">
            <v>6296.6327969348722</v>
          </cell>
          <cell r="BI1146">
            <v>5.7108715639327645</v>
          </cell>
          <cell r="BJ1146">
            <v>11.358332600456455</v>
          </cell>
          <cell r="BK1146">
            <v>3.324443128543157</v>
          </cell>
          <cell r="BL1146">
            <v>87.203108717458321</v>
          </cell>
        </row>
        <row r="1147">
          <cell r="A1147">
            <v>41982</v>
          </cell>
          <cell r="B1147">
            <v>1</v>
          </cell>
          <cell r="C1147">
            <v>7.9649143630323316</v>
          </cell>
          <cell r="D1147">
            <v>1.1036966113617646</v>
          </cell>
          <cell r="E1147">
            <v>1.4638038359511021</v>
          </cell>
          <cell r="F1147">
            <v>2.3287816093342539</v>
          </cell>
          <cell r="G1147">
            <v>1.0984520336677261</v>
          </cell>
          <cell r="H1147">
            <v>0.91003041754896286</v>
          </cell>
          <cell r="I1147">
            <v>6.1430185260102403</v>
          </cell>
          <cell r="J1147">
            <v>20.594035505105875</v>
          </cell>
          <cell r="K1147">
            <v>5.5810734821965537</v>
          </cell>
          <cell r="L1147">
            <v>0.74860616499623533</v>
          </cell>
          <cell r="M1147">
            <v>0.60551766789378447</v>
          </cell>
          <cell r="N1147">
            <v>7.7541166159291635</v>
          </cell>
          <cell r="O1147">
            <v>5.7088760369882774</v>
          </cell>
          <cell r="P1147">
            <v>230.22417208638041</v>
          </cell>
          <cell r="Q1147">
            <v>11814.041533546326</v>
          </cell>
          <cell r="R1147">
            <v>3.5461803518545123</v>
          </cell>
          <cell r="S1147">
            <v>60.891690068351565</v>
          </cell>
          <cell r="T1147">
            <v>104.9435722911699</v>
          </cell>
          <cell r="U1147">
            <v>1048.3825523693354</v>
          </cell>
          <cell r="V1147">
            <v>2.5699527233172503</v>
          </cell>
          <cell r="W1147">
            <v>13.199184073426824</v>
          </cell>
          <cell r="X1147">
            <v>3.2566137412866434</v>
          </cell>
          <cell r="Y1147">
            <v>6.2263859072432339</v>
          </cell>
          <cell r="Z1147">
            <v>44.282741144442312</v>
          </cell>
          <cell r="AA1147">
            <v>3.1271753646314373</v>
          </cell>
          <cell r="AB1147">
            <v>3.3233654925617531</v>
          </cell>
          <cell r="AC1147">
            <v>87.154869103964913</v>
          </cell>
          <cell r="AD1147">
            <v>36.968511404701708</v>
          </cell>
          <cell r="AE1147">
            <v>3.7467610272355705</v>
          </cell>
          <cell r="AF1147">
            <v>6.7913908806090904</v>
          </cell>
          <cell r="AG1147">
            <v>1.2635871571854675</v>
          </cell>
          <cell r="AH1147">
            <v>32.360645282001947</v>
          </cell>
          <cell r="AI1147">
            <v>2.1717488483879901</v>
          </cell>
          <cell r="AJ1147">
            <v>20682.003370608003</v>
          </cell>
          <cell r="AK1147">
            <v>10.765716962325282</v>
          </cell>
          <cell r="AL1147">
            <v>1.4638038359511021</v>
          </cell>
          <cell r="AM1147">
            <v>86.325437624995317</v>
          </cell>
          <cell r="AN1147">
            <v>524.09667841999669</v>
          </cell>
          <cell r="AO1147">
            <v>1620.0373784756873</v>
          </cell>
          <cell r="AP1147">
            <v>3.6720766647936007</v>
          </cell>
          <cell r="AQ1147">
            <v>564.89424771927418</v>
          </cell>
          <cell r="AR1147">
            <v>1962.2028942046807</v>
          </cell>
          <cell r="AS1147">
            <v>7.0380536786283558</v>
          </cell>
          <cell r="AT1147">
            <v>19.412843430004127</v>
          </cell>
          <cell r="AU1147">
            <v>115.86888159121166</v>
          </cell>
          <cell r="AV1147">
            <v>86.325437624995317</v>
          </cell>
          <cell r="AW1147">
            <v>0.28358862660944278</v>
          </cell>
          <cell r="AX1147">
            <v>130.31591021747965</v>
          </cell>
          <cell r="AY1147">
            <v>8.2651242768040838</v>
          </cell>
          <cell r="AZ1147">
            <v>162.65009602799609</v>
          </cell>
          <cell r="BA1147">
            <v>1.2018086247550788</v>
          </cell>
          <cell r="BB1147">
            <v>2.795465496020578</v>
          </cell>
          <cell r="BC1147">
            <v>100.4606520436443</v>
          </cell>
          <cell r="BD1147">
            <v>3.6321511276232932</v>
          </cell>
          <cell r="BE1147">
            <v>29.843290749449331</v>
          </cell>
          <cell r="BF1147">
            <v>1620.0373784756873</v>
          </cell>
          <cell r="BG1147">
            <v>11.335205126875122</v>
          </cell>
          <cell r="BH1147">
            <v>6296.6185057471321</v>
          </cell>
          <cell r="BI1147">
            <v>5.7088760369882774</v>
          </cell>
          <cell r="BJ1147">
            <v>11.335205126875122</v>
          </cell>
          <cell r="BK1147">
            <v>3.3233654925617531</v>
          </cell>
          <cell r="BL1147">
            <v>87.154869103964913</v>
          </cell>
        </row>
        <row r="1148">
          <cell r="A1148">
            <v>41981</v>
          </cell>
          <cell r="B1148">
            <v>1</v>
          </cell>
          <cell r="C1148">
            <v>7.9572664388833321</v>
          </cell>
          <cell r="D1148">
            <v>1.1033560361344228</v>
          </cell>
          <cell r="E1148">
            <v>1.4632881811251661</v>
          </cell>
          <cell r="F1148">
            <v>2.3277287355327996</v>
          </cell>
          <cell r="G1148">
            <v>1.0981352137423082</v>
          </cell>
          <cell r="H1148">
            <v>0.90976195118297798</v>
          </cell>
          <cell r="I1148">
            <v>6.1427271526080744</v>
          </cell>
          <cell r="J1148">
            <v>20.586354673099194</v>
          </cell>
          <cell r="K1148">
            <v>5.5791594243278144</v>
          </cell>
          <cell r="L1148">
            <v>0.7483428103474381</v>
          </cell>
          <cell r="M1148">
            <v>0.60543300339969963</v>
          </cell>
          <cell r="N1148">
            <v>7.7541267757598602</v>
          </cell>
          <cell r="O1148">
            <v>5.7067913734874764</v>
          </cell>
          <cell r="P1148">
            <v>230.1307631422535</v>
          </cell>
          <cell r="Q1148">
            <v>11805.495207667731</v>
          </cell>
          <cell r="R1148">
            <v>3.5447005113473717</v>
          </cell>
          <cell r="S1148">
            <v>60.889555885388042</v>
          </cell>
          <cell r="T1148">
            <v>104.88760102975847</v>
          </cell>
          <cell r="U1148">
            <v>1048.1953320000509</v>
          </cell>
          <cell r="V1148">
            <v>2.5689239692383277</v>
          </cell>
          <cell r="W1148">
            <v>13.1944594733631</v>
          </cell>
          <cell r="X1148">
            <v>3.2556054348381918</v>
          </cell>
          <cell r="Y1148">
            <v>6.2231091020968012</v>
          </cell>
          <cell r="Z1148">
            <v>44.280846580529733</v>
          </cell>
          <cell r="AA1148">
            <v>3.1261429367735785</v>
          </cell>
          <cell r="AB1148">
            <v>3.3222303489526599</v>
          </cell>
          <cell r="AC1148">
            <v>87.107105511065114</v>
          </cell>
          <cell r="AD1148">
            <v>36.901389356619262</v>
          </cell>
          <cell r="AE1148">
            <v>3.746754317999645</v>
          </cell>
          <cell r="AF1148">
            <v>6.7880601136448266</v>
          </cell>
          <cell r="AG1148">
            <v>1.2633697453398312</v>
          </cell>
          <cell r="AH1148">
            <v>32.356271481742517</v>
          </cell>
          <cell r="AI1148">
            <v>2.1709708291501673</v>
          </cell>
          <cell r="AJ1148">
            <v>20681.310079873179</v>
          </cell>
          <cell r="AK1148">
            <v>10.761870170250933</v>
          </cell>
          <cell r="AL1148">
            <v>1.4632881811251661</v>
          </cell>
          <cell r="AM1148">
            <v>86.313447214924864</v>
          </cell>
          <cell r="AN1148">
            <v>523.97619911656966</v>
          </cell>
          <cell r="AO1148">
            <v>1619.5881772757321</v>
          </cell>
          <cell r="AP1148">
            <v>3.6720763448709066</v>
          </cell>
          <cell r="AQ1148">
            <v>564.61852890843397</v>
          </cell>
          <cell r="AR1148">
            <v>1960.9778138188285</v>
          </cell>
          <cell r="AS1148">
            <v>7.0368587902178792</v>
          </cell>
          <cell r="AT1148">
            <v>19.409383371615135</v>
          </cell>
          <cell r="AU1148">
            <v>115.84699661206112</v>
          </cell>
          <cell r="AV1148">
            <v>86.313447214924864</v>
          </cell>
          <cell r="AW1148">
            <v>0.28356003228087023</v>
          </cell>
          <cell r="AX1148">
            <v>130.31509550539394</v>
          </cell>
          <cell r="AY1148">
            <v>8.2621495182902649</v>
          </cell>
          <cell r="AZ1148">
            <v>162.56533564850952</v>
          </cell>
          <cell r="BA1148">
            <v>1.2014878580745414</v>
          </cell>
          <cell r="BB1148">
            <v>2.7947597450341677</v>
          </cell>
          <cell r="BC1148">
            <v>100.47886292088914</v>
          </cell>
          <cell r="BD1148">
            <v>3.6321562395309113</v>
          </cell>
          <cell r="BE1148">
            <v>29.835894587702661</v>
          </cell>
          <cell r="BF1148">
            <v>1619.5881772757321</v>
          </cell>
          <cell r="BG1148">
            <v>11.311843146912203</v>
          </cell>
          <cell r="BH1148">
            <v>6296.6102298850637</v>
          </cell>
          <cell r="BI1148">
            <v>5.7067913734874764</v>
          </cell>
          <cell r="BJ1148">
            <v>11.311843146912203</v>
          </cell>
          <cell r="BK1148">
            <v>3.3222303489526599</v>
          </cell>
          <cell r="BL1148">
            <v>87.107105511065114</v>
          </cell>
        </row>
        <row r="1149">
          <cell r="A1149">
            <v>41980</v>
          </cell>
          <cell r="B1149">
            <v>1</v>
          </cell>
          <cell r="C1149">
            <v>7.9496472712142019</v>
          </cell>
          <cell r="D1149">
            <v>1.1030196141891984</v>
          </cell>
          <cell r="E1149">
            <v>1.4627642193541366</v>
          </cell>
          <cell r="F1149">
            <v>2.3267349995099607</v>
          </cell>
          <cell r="G1149">
            <v>1.0979568875752934</v>
          </cell>
          <cell r="H1149">
            <v>0.90948722271111826</v>
          </cell>
          <cell r="I1149">
            <v>6.1425086225564511</v>
          </cell>
          <cell r="J1149">
            <v>20.578597163239966</v>
          </cell>
          <cell r="K1149">
            <v>5.5772154948201047</v>
          </cell>
          <cell r="L1149">
            <v>0.74807501486695971</v>
          </cell>
          <cell r="M1149">
            <v>0.60533706086893047</v>
          </cell>
          <cell r="N1149">
            <v>7.7541373834823277</v>
          </cell>
          <cell r="O1149">
            <v>5.7046578273224737</v>
          </cell>
          <cell r="P1149">
            <v>230.03667691264275</v>
          </cell>
          <cell r="Q1149">
            <v>11796.948881789138</v>
          </cell>
          <cell r="R1149">
            <v>3.5431589135727561</v>
          </cell>
          <cell r="S1149">
            <v>60.887124582601409</v>
          </cell>
          <cell r="T1149">
            <v>104.82871923964609</v>
          </cell>
          <cell r="U1149">
            <v>1047.9819137037002</v>
          </cell>
          <cell r="V1149">
            <v>2.567879560275578</v>
          </cell>
          <cell r="W1149">
            <v>13.189787907341389</v>
          </cell>
          <cell r="X1149">
            <v>3.2545469683199242</v>
          </cell>
          <cell r="Y1149">
            <v>6.2199321691982279</v>
          </cell>
          <cell r="Z1149">
            <v>44.278811445632286</v>
          </cell>
          <cell r="AA1149">
            <v>3.125098910956341</v>
          </cell>
          <cell r="AB1149">
            <v>3.321083384200024</v>
          </cell>
          <cell r="AC1149">
            <v>87.059153425807764</v>
          </cell>
          <cell r="AD1149">
            <v>36.837734405225092</v>
          </cell>
          <cell r="AE1149">
            <v>3.7467440941844092</v>
          </cell>
          <cell r="AF1149">
            <v>6.7847181646206893</v>
          </cell>
          <cell r="AG1149">
            <v>1.2631420456944198</v>
          </cell>
          <cell r="AH1149">
            <v>32.351987137962091</v>
          </cell>
          <cell r="AI1149">
            <v>2.1702204139087922</v>
          </cell>
          <cell r="AJ1149">
            <v>20680.623178914713</v>
          </cell>
          <cell r="AK1149">
            <v>10.758537157987954</v>
          </cell>
          <cell r="AL1149">
            <v>1.4627642193541366</v>
          </cell>
          <cell r="AM1149">
            <v>86.302102159006523</v>
          </cell>
          <cell r="AN1149">
            <v>523.8551447566706</v>
          </cell>
          <cell r="AO1149">
            <v>1619.1450460513158</v>
          </cell>
          <cell r="AP1149">
            <v>3.6720763448709066</v>
          </cell>
          <cell r="AQ1149">
            <v>564.34281009759388</v>
          </cell>
          <cell r="AR1149">
            <v>1960.0035372914974</v>
          </cell>
          <cell r="AS1149">
            <v>7.0356920169184383</v>
          </cell>
          <cell r="AT1149">
            <v>19.405932892625653</v>
          </cell>
          <cell r="AU1149">
            <v>115.82904135609566</v>
          </cell>
          <cell r="AV1149">
            <v>86.302102159006523</v>
          </cell>
          <cell r="AW1149">
            <v>0.28353016007060827</v>
          </cell>
          <cell r="AX1149">
            <v>130.31413702919019</v>
          </cell>
          <cell r="AY1149">
            <v>8.2591313081808355</v>
          </cell>
          <cell r="AZ1149">
            <v>162.48792352158446</v>
          </cell>
          <cell r="BA1149">
            <v>1.201181468491356</v>
          </cell>
          <cell r="BB1149">
            <v>2.7943025564614214</v>
          </cell>
          <cell r="BC1149">
            <v>100.49653064861855</v>
          </cell>
          <cell r="BD1149">
            <v>3.6321540031189361</v>
          </cell>
          <cell r="BE1149">
            <v>29.82817254355923</v>
          </cell>
          <cell r="BF1149">
            <v>1619.1450460513158</v>
          </cell>
          <cell r="BG1149">
            <v>11.2894524126388</v>
          </cell>
          <cell r="BH1149">
            <v>6296.5960769230842</v>
          </cell>
          <cell r="BI1149">
            <v>5.7046578273224737</v>
          </cell>
          <cell r="BJ1149">
            <v>11.2894524126388</v>
          </cell>
          <cell r="BK1149">
            <v>3.321083384200024</v>
          </cell>
          <cell r="BL1149">
            <v>87.059153425807764</v>
          </cell>
        </row>
        <row r="1150">
          <cell r="A1150">
            <v>41979</v>
          </cell>
          <cell r="B1150">
            <v>1</v>
          </cell>
          <cell r="C1150">
            <v>7.947776270218383</v>
          </cell>
          <cell r="D1150">
            <v>1.1026975615666479</v>
          </cell>
          <cell r="E1150">
            <v>1.462354168677942</v>
          </cell>
          <cell r="F1150">
            <v>2.3267349995099607</v>
          </cell>
          <cell r="G1150">
            <v>1.0979568875752934</v>
          </cell>
          <cell r="H1150">
            <v>0.90926698939158368</v>
          </cell>
          <cell r="I1150">
            <v>6.1425160215451191</v>
          </cell>
          <cell r="J1150">
            <v>20.572635613954962</v>
          </cell>
          <cell r="K1150">
            <v>5.5756988785205754</v>
          </cell>
          <cell r="L1150">
            <v>0.74786564000906075</v>
          </cell>
          <cell r="M1150">
            <v>0.60521814112479866</v>
          </cell>
          <cell r="N1150">
            <v>7.7541484649364776</v>
          </cell>
          <cell r="O1150">
            <v>5.7029333328589402</v>
          </cell>
          <cell r="P1150">
            <v>229.97724640675065</v>
          </cell>
          <cell r="Q1150">
            <v>11795.384615384615</v>
          </cell>
          <cell r="R1150">
            <v>3.5417619225306387</v>
          </cell>
          <cell r="S1150">
            <v>60.883842932872263</v>
          </cell>
          <cell r="T1150">
            <v>104.77509014423062</v>
          </cell>
          <cell r="U1150">
            <v>1047.7523686335651</v>
          </cell>
          <cell r="V1150">
            <v>2.5671038535925033</v>
          </cell>
          <cell r="W1150">
            <v>13.186027612441595</v>
          </cell>
          <cell r="X1150">
            <v>3.2537663494929272</v>
          </cell>
          <cell r="Y1150">
            <v>6.2169930415275774</v>
          </cell>
          <cell r="Z1150">
            <v>44.277830074994974</v>
          </cell>
          <cell r="AA1150">
            <v>3.1242798368136131</v>
          </cell>
          <cell r="AB1150">
            <v>3.3201653819817749</v>
          </cell>
          <cell r="AC1150">
            <v>87.022535324096665</v>
          </cell>
          <cell r="AD1150">
            <v>36.786973941020491</v>
          </cell>
          <cell r="AE1150">
            <v>3.7467362223527343</v>
          </cell>
          <cell r="AF1150">
            <v>6.7822630940339508</v>
          </cell>
          <cell r="AG1150">
            <v>1.2629536546957816</v>
          </cell>
          <cell r="AH1150">
            <v>32.349971074324408</v>
          </cell>
          <cell r="AI1150">
            <v>2.1699360884152936</v>
          </cell>
          <cell r="AJ1150">
            <v>20679.56427884713</v>
          </cell>
          <cell r="AK1150">
            <v>10.756572324746688</v>
          </cell>
          <cell r="AL1150">
            <v>1.462354168677942</v>
          </cell>
          <cell r="AM1150">
            <v>86.29466978708902</v>
          </cell>
          <cell r="AN1150">
            <v>523.85384711241102</v>
          </cell>
          <cell r="AO1150">
            <v>1618.8721133501083</v>
          </cell>
          <cell r="AP1150">
            <v>3.6720765897860841</v>
          </cell>
          <cell r="AQ1150">
            <v>564.19102419339697</v>
          </cell>
          <cell r="AR1150">
            <v>1959.1051616053405</v>
          </cell>
          <cell r="AS1150">
            <v>7.0354064137507706</v>
          </cell>
          <cell r="AT1150">
            <v>19.404233956948254</v>
          </cell>
          <cell r="AU1150">
            <v>115.80355751820079</v>
          </cell>
          <cell r="AV1150">
            <v>86.29466978708902</v>
          </cell>
          <cell r="AW1150">
            <v>0.28350429523449683</v>
          </cell>
          <cell r="AX1150">
            <v>130.3116983756035</v>
          </cell>
          <cell r="AY1150">
            <v>8.257002242100544</v>
          </cell>
          <cell r="AZ1150">
            <v>162.43179507133311</v>
          </cell>
          <cell r="BA1150">
            <v>1.2008580118417738</v>
          </cell>
          <cell r="BB1150">
            <v>2.7940208338774184</v>
          </cell>
          <cell r="BC1150">
            <v>100.49373105856098</v>
          </cell>
          <cell r="BD1150">
            <v>3.6321294964888162</v>
          </cell>
          <cell r="BE1150">
            <v>29.823695531258227</v>
          </cell>
          <cell r="BF1150">
            <v>1618.8721133501083</v>
          </cell>
          <cell r="BG1150">
            <v>11.277235914499332</v>
          </cell>
          <cell r="BH1150">
            <v>6296.5960769230842</v>
          </cell>
          <cell r="BI1150">
            <v>5.7029333328589402</v>
          </cell>
          <cell r="BJ1150">
            <v>11.277235914499332</v>
          </cell>
          <cell r="BK1150">
            <v>3.3201653819817749</v>
          </cell>
          <cell r="BL1150">
            <v>87.022535324096665</v>
          </cell>
        </row>
        <row r="1151">
          <cell r="A1151">
            <v>41978</v>
          </cell>
          <cell r="B1151">
            <v>1</v>
          </cell>
          <cell r="C1151">
            <v>7.9422546209999529</v>
          </cell>
          <cell r="D1151">
            <v>1.1026982084249934</v>
          </cell>
          <cell r="E1151">
            <v>1.4622530369712912</v>
          </cell>
          <cell r="F1151">
            <v>2.3268478921546816</v>
          </cell>
          <cell r="G1151">
            <v>1.0978294665786015</v>
          </cell>
          <cell r="H1151">
            <v>0.9092265198025079</v>
          </cell>
          <cell r="I1151">
            <v>6.1423204425043973</v>
          </cell>
          <cell r="J1151">
            <v>20.570981504056377</v>
          </cell>
          <cell r="K1151">
            <v>5.575319648169863</v>
          </cell>
          <cell r="L1151">
            <v>0.74781344950008677</v>
          </cell>
          <cell r="M1151">
            <v>0.60524051124676337</v>
          </cell>
          <cell r="N1151">
            <v>7.7541472233903308</v>
          </cell>
          <cell r="O1151">
            <v>5.7025619802383556</v>
          </cell>
          <cell r="P1151">
            <v>229.9472743512722</v>
          </cell>
          <cell r="Q1151">
            <v>11788.410384010584</v>
          </cell>
          <cell r="R1151">
            <v>3.5416626831213125</v>
          </cell>
          <cell r="S1151">
            <v>60.88606708270671</v>
          </cell>
          <cell r="T1151">
            <v>104.76539975004822</v>
          </cell>
          <cell r="U1151">
            <v>1047.7831918149725</v>
          </cell>
          <cell r="V1151">
            <v>2.5669734896943184</v>
          </cell>
          <cell r="W1151">
            <v>13.185672891025696</v>
          </cell>
          <cell r="X1151">
            <v>3.2534393007382016</v>
          </cell>
          <cell r="Y1151">
            <v>6.2167735754872284</v>
          </cell>
          <cell r="Z1151">
            <v>44.276415279498096</v>
          </cell>
          <cell r="AA1151">
            <v>3.1240833514033839</v>
          </cell>
          <cell r="AB1151">
            <v>3.3199945661587442</v>
          </cell>
          <cell r="AC1151">
            <v>87.012143826713185</v>
          </cell>
          <cell r="AD1151">
            <v>36.774625138352867</v>
          </cell>
          <cell r="AE1151">
            <v>3.7467373849484837</v>
          </cell>
          <cell r="AF1151">
            <v>6.781313372115358</v>
          </cell>
          <cell r="AG1151">
            <v>1.2629229401628066</v>
          </cell>
          <cell r="AH1151">
            <v>32.349587778694733</v>
          </cell>
          <cell r="AI1151">
            <v>2.1695053021366997</v>
          </cell>
          <cell r="AJ1151">
            <v>20680.81167731727</v>
          </cell>
          <cell r="AK1151">
            <v>10.755603502958262</v>
          </cell>
          <cell r="AL1151">
            <v>1.4622530369712912</v>
          </cell>
          <cell r="AM1151">
            <v>86.295325794159027</v>
          </cell>
          <cell r="AN1151">
            <v>523.73853133814009</v>
          </cell>
          <cell r="AO1151">
            <v>1618.7178892677946</v>
          </cell>
          <cell r="AP1151">
            <v>3.6720763448709066</v>
          </cell>
          <cell r="AQ1151">
            <v>564.07987083946932</v>
          </cell>
          <cell r="AR1151">
            <v>1959.0421225005002</v>
          </cell>
          <cell r="AS1151">
            <v>7.0348789166337768</v>
          </cell>
          <cell r="AT1151">
            <v>19.402591035007998</v>
          </cell>
          <cell r="AU1151">
            <v>115.8143768310545</v>
          </cell>
          <cell r="AV1151">
            <v>86.295325794159027</v>
          </cell>
          <cell r="AW1151">
            <v>0.28350028786034637</v>
          </cell>
          <cell r="AX1151">
            <v>130.31324246440016</v>
          </cell>
          <cell r="AY1151">
            <v>8.2568220421909899</v>
          </cell>
          <cell r="AZ1151">
            <v>162.41955293405576</v>
          </cell>
          <cell r="BA1151">
            <v>1.2009086250877987</v>
          </cell>
          <cell r="BB1151">
            <v>2.7940495212238075</v>
          </cell>
          <cell r="BC1151">
            <v>100.51946994671817</v>
          </cell>
          <cell r="BD1151">
            <v>3.6321488912113185</v>
          </cell>
          <cell r="BE1151">
            <v>29.823140592239927</v>
          </cell>
          <cell r="BF1151">
            <v>1618.7178892677946</v>
          </cell>
          <cell r="BG1151">
            <v>11.26712557759148</v>
          </cell>
          <cell r="BH1151">
            <v>6296.5888122605429</v>
          </cell>
          <cell r="BI1151">
            <v>5.7025619802383556</v>
          </cell>
          <cell r="BJ1151">
            <v>11.26712557759148</v>
          </cell>
          <cell r="BK1151">
            <v>3.3199945661587442</v>
          </cell>
          <cell r="BL1151">
            <v>87.012143826713185</v>
          </cell>
        </row>
        <row r="1152">
          <cell r="A1152">
            <v>41977</v>
          </cell>
          <cell r="B1152">
            <v>1</v>
          </cell>
          <cell r="C1152">
            <v>7.9347402432475214</v>
          </cell>
          <cell r="D1152">
            <v>1.1024260041051035</v>
          </cell>
          <cell r="E1152">
            <v>1.4618073500002546</v>
          </cell>
          <cell r="F1152">
            <v>2.3260804592877991</v>
          </cell>
          <cell r="G1152">
            <v>1.0975572441729526</v>
          </cell>
          <cell r="H1152">
            <v>0.90900869224779923</v>
          </cell>
          <cell r="I1152">
            <v>6.1421191654266289</v>
          </cell>
          <cell r="J1152">
            <v>20.564364247428699</v>
          </cell>
          <cell r="K1152">
            <v>5.5736627792017153</v>
          </cell>
          <cell r="L1152">
            <v>0.74758568587013685</v>
          </cell>
          <cell r="M1152">
            <v>0.60515348256205603</v>
          </cell>
          <cell r="N1152">
            <v>7.7541535182501944</v>
          </cell>
          <cell r="O1152">
            <v>5.7007329075481161</v>
          </cell>
          <cell r="P1152">
            <v>229.8652775188603</v>
          </cell>
          <cell r="Q1152">
            <v>11787.410384010584</v>
          </cell>
          <cell r="R1152">
            <v>3.5402892009137918</v>
          </cell>
          <cell r="S1152">
            <v>60.885801906402854</v>
          </cell>
          <cell r="T1152">
            <v>104.70978314579472</v>
          </cell>
          <cell r="U1152">
            <v>1047.6249169297887</v>
          </cell>
          <cell r="V1152">
            <v>2.5661789213125674</v>
          </cell>
          <cell r="W1152">
            <v>13.1821077151801</v>
          </cell>
          <cell r="X1152">
            <v>3.2526169364063864</v>
          </cell>
          <cell r="Y1152">
            <v>6.2138748214648558</v>
          </cell>
          <cell r="Z1152">
            <v>44.274188446922409</v>
          </cell>
          <cell r="AA1152">
            <v>3.1232411145402263</v>
          </cell>
          <cell r="AB1152">
            <v>3.3190801890132513</v>
          </cell>
          <cell r="AC1152">
            <v>86.970875456691175</v>
          </cell>
          <cell r="AD1152">
            <v>36.707246542738659</v>
          </cell>
          <cell r="AE1152">
            <v>3.7467290783842504</v>
          </cell>
          <cell r="AF1152">
            <v>6.7781304322873455</v>
          </cell>
          <cell r="AG1152">
            <v>1.2627402566873245</v>
          </cell>
          <cell r="AH1152">
            <v>32.34741844689124</v>
          </cell>
          <cell r="AI1152">
            <v>2.1689112445416932</v>
          </cell>
          <cell r="AJ1152">
            <v>20680.996980831645</v>
          </cell>
          <cell r="AK1152">
            <v>10.753136836565474</v>
          </cell>
          <cell r="AL1152">
            <v>1.4618073500002546</v>
          </cell>
          <cell r="AM1152">
            <v>86.284268266476744</v>
          </cell>
          <cell r="AN1152">
            <v>523.6230680325541</v>
          </cell>
          <cell r="AO1152">
            <v>1618.2824262430092</v>
          </cell>
          <cell r="AP1152">
            <v>3.6720734693752641</v>
          </cell>
          <cell r="AQ1152">
            <v>563.8329060222394</v>
          </cell>
          <cell r="AR1152">
            <v>1957.9456594779922</v>
          </cell>
          <cell r="AS1152">
            <v>7.0340501629887298</v>
          </cell>
          <cell r="AT1152">
            <v>19.399290712496672</v>
          </cell>
          <cell r="AU1152">
            <v>115.79763562382199</v>
          </cell>
          <cell r="AV1152">
            <v>86.284268266476744</v>
          </cell>
          <cell r="AW1152">
            <v>0.28347230071838675</v>
          </cell>
          <cell r="AX1152">
            <v>130.31225200811457</v>
          </cell>
          <cell r="AY1152">
            <v>8.2548022331140292</v>
          </cell>
          <cell r="AZ1152">
            <v>162.35150180609489</v>
          </cell>
          <cell r="BA1152">
            <v>1.2006942479374307</v>
          </cell>
          <cell r="BB1152">
            <v>2.7935862624988026</v>
          </cell>
          <cell r="BC1152">
            <v>100.54215364791344</v>
          </cell>
          <cell r="BD1152">
            <v>3.632147932204957</v>
          </cell>
          <cell r="BE1152">
            <v>29.818236439372797</v>
          </cell>
          <cell r="BF1152">
            <v>1618.2824262430092</v>
          </cell>
          <cell r="BG1152">
            <v>11.245861998000464</v>
          </cell>
          <cell r="BH1152">
            <v>6296.5671264367875</v>
          </cell>
          <cell r="BI1152">
            <v>5.7007329075481161</v>
          </cell>
          <cell r="BJ1152">
            <v>11.245861998000464</v>
          </cell>
          <cell r="BK1152">
            <v>3.3190801890132513</v>
          </cell>
          <cell r="BL1152">
            <v>86.970875456691175</v>
          </cell>
        </row>
        <row r="1153">
          <cell r="A1153">
            <v>41976</v>
          </cell>
          <cell r="B1153">
            <v>1</v>
          </cell>
          <cell r="C1153">
            <v>7.927192319315461</v>
          </cell>
          <cell r="D1153">
            <v>1.1021212118502255</v>
          </cell>
          <cell r="E1153">
            <v>1.4613316310480391</v>
          </cell>
          <cell r="F1153">
            <v>2.3254057465841966</v>
          </cell>
          <cell r="G1153">
            <v>1.0972800793775628</v>
          </cell>
          <cell r="H1153">
            <v>0.90877562513747556</v>
          </cell>
          <cell r="I1153">
            <v>6.1419344999538854</v>
          </cell>
          <cell r="J1153">
            <v>20.557087572237911</v>
          </cell>
          <cell r="K1153">
            <v>5.5718962620622436</v>
          </cell>
          <cell r="L1153">
            <v>0.74734252310408555</v>
          </cell>
          <cell r="M1153">
            <v>0.60506718874739385</v>
          </cell>
          <cell r="N1153">
            <v>7.7541497492561708</v>
          </cell>
          <cell r="O1153">
            <v>5.6987753996072081</v>
          </cell>
          <cell r="P1153">
            <v>229.78005708444604</v>
          </cell>
          <cell r="Q1153">
            <v>11786.132428739018</v>
          </cell>
          <cell r="R1153">
            <v>3.5388146962601539</v>
          </cell>
          <cell r="S1153">
            <v>60.887421714612081</v>
          </cell>
          <cell r="T1153">
            <v>104.65384064695688</v>
          </cell>
          <cell r="U1153">
            <v>1047.4507955240376</v>
          </cell>
          <cell r="V1153">
            <v>2.5653329154553863</v>
          </cell>
          <cell r="W1153">
            <v>13.178910910511904</v>
          </cell>
          <cell r="X1153">
            <v>3.2517536775753499</v>
          </cell>
          <cell r="Y1153">
            <v>6.2109119457939563</v>
          </cell>
          <cell r="Z1153">
            <v>44.27169005177651</v>
          </cell>
          <cell r="AA1153">
            <v>3.1223461300420343</v>
          </cell>
          <cell r="AB1153">
            <v>3.3180728408094406</v>
          </cell>
          <cell r="AC1153">
            <v>86.926680567927249</v>
          </cell>
          <cell r="AD1153">
            <v>36.643923860007597</v>
          </cell>
          <cell r="AE1153">
            <v>3.7467226883092972</v>
          </cell>
          <cell r="AF1153">
            <v>6.7749226999739873</v>
          </cell>
          <cell r="AG1153">
            <v>1.2625517902282877</v>
          </cell>
          <cell r="AH1153">
            <v>32.345178829595319</v>
          </cell>
          <cell r="AI1153">
            <v>2.1682842478584563</v>
          </cell>
          <cell r="AJ1153">
            <v>20681.169504793306</v>
          </cell>
          <cell r="AK1153">
            <v>10.750277861570714</v>
          </cell>
          <cell r="AL1153">
            <v>1.4613316310480391</v>
          </cell>
          <cell r="AM1153">
            <v>86.273750695176773</v>
          </cell>
          <cell r="AN1153">
            <v>523.5055599517334</v>
          </cell>
          <cell r="AO1153">
            <v>1617.8376979645047</v>
          </cell>
          <cell r="AP1153">
            <v>3.67207314945257</v>
          </cell>
          <cell r="AQ1153">
            <v>563.59089324268666</v>
          </cell>
          <cell r="AR1153">
            <v>1956.8202575487317</v>
          </cell>
          <cell r="AS1153">
            <v>7.0332236457556583</v>
          </cell>
          <cell r="AT1153">
            <v>19.395968031959352</v>
          </cell>
          <cell r="AU1153">
            <v>115.78226821948145</v>
          </cell>
          <cell r="AV1153">
            <v>86.273750695176773</v>
          </cell>
          <cell r="AW1153">
            <v>0.28344440936280518</v>
          </cell>
          <cell r="AX1153">
            <v>130.31135744332451</v>
          </cell>
          <cell r="AY1153">
            <v>8.2526271548895789</v>
          </cell>
          <cell r="AZ1153">
            <v>162.28329097272518</v>
          </cell>
          <cell r="BA1153">
            <v>1.200451436515052</v>
          </cell>
          <cell r="BB1153">
            <v>2.7933495212286821</v>
          </cell>
          <cell r="BC1153">
            <v>100.56851147538949</v>
          </cell>
          <cell r="BD1153">
            <v>3.6321482513659298</v>
          </cell>
          <cell r="BE1153">
            <v>29.815875422078591</v>
          </cell>
          <cell r="BF1153">
            <v>1617.8376979645047</v>
          </cell>
          <cell r="BG1153">
            <v>11.224155608838359</v>
          </cell>
          <cell r="BH1153">
            <v>6296.5455172413849</v>
          </cell>
          <cell r="BI1153">
            <v>5.6987753996072081</v>
          </cell>
          <cell r="BJ1153">
            <v>11.224155608838359</v>
          </cell>
          <cell r="BK1153">
            <v>3.3180728408094406</v>
          </cell>
          <cell r="BL1153">
            <v>86.926680567927249</v>
          </cell>
        </row>
        <row r="1154">
          <cell r="A1154">
            <v>41975</v>
          </cell>
          <cell r="B1154">
            <v>1</v>
          </cell>
          <cell r="C1154">
            <v>7.9195961540880297</v>
          </cell>
          <cell r="D1154">
            <v>1.1018493266913088</v>
          </cell>
          <cell r="E1154">
            <v>1.4609015993416892</v>
          </cell>
          <cell r="F1154">
            <v>2.3245950192784006</v>
          </cell>
          <cell r="G1154">
            <v>1.0969896581437826</v>
          </cell>
          <cell r="H1154">
            <v>0.90857393177934354</v>
          </cell>
          <cell r="I1154">
            <v>6.1417539889058386</v>
          </cell>
          <cell r="J1154">
            <v>20.550674152069558</v>
          </cell>
          <cell r="K1154">
            <v>5.5703071252987417</v>
          </cell>
          <cell r="L1154">
            <v>0.74712284247334371</v>
          </cell>
          <cell r="M1154">
            <v>0.60497814721573651</v>
          </cell>
          <cell r="N1154">
            <v>7.7541421137678741</v>
          </cell>
          <cell r="O1154">
            <v>5.6969891371437518</v>
          </cell>
          <cell r="P1154">
            <v>229.7047280016036</v>
          </cell>
          <cell r="Q1154">
            <v>11777.593930960464</v>
          </cell>
          <cell r="R1154">
            <v>3.5373623317803817</v>
          </cell>
          <cell r="S1154">
            <v>60.889115013634409</v>
          </cell>
          <cell r="T1154">
            <v>104.60188856520958</v>
          </cell>
          <cell r="U1154">
            <v>1047.2721696067554</v>
          </cell>
          <cell r="V1154">
            <v>2.564699687896824</v>
          </cell>
          <cell r="W1154">
            <v>13.176038385580116</v>
          </cell>
          <cell r="X1154">
            <v>3.2508680546245619</v>
          </cell>
          <cell r="Y1154">
            <v>6.2080221374194844</v>
          </cell>
          <cell r="Z1154">
            <v>44.268357785745906</v>
          </cell>
          <cell r="AA1154">
            <v>3.1215231273882731</v>
          </cell>
          <cell r="AB1154">
            <v>3.3171207638213422</v>
          </cell>
          <cell r="AC1154">
            <v>86.884635852167776</v>
          </cell>
          <cell r="AD1154">
            <v>36.577950060177166</v>
          </cell>
          <cell r="AE1154">
            <v>3.7467178963243741</v>
          </cell>
          <cell r="AF1154">
            <v>6.7718712300919117</v>
          </cell>
          <cell r="AG1154">
            <v>1.2623769022024496</v>
          </cell>
          <cell r="AH1154">
            <v>32.342987133672082</v>
          </cell>
          <cell r="AI1154">
            <v>2.1676725861363524</v>
          </cell>
          <cell r="AJ1154">
            <v>20680.952252397143</v>
          </cell>
          <cell r="AK1154">
            <v>10.747553183482255</v>
          </cell>
          <cell r="AL1154">
            <v>1.4609015993416892</v>
          </cell>
          <cell r="AM1154">
            <v>86.263281045249471</v>
          </cell>
          <cell r="AN1154">
            <v>523.37671015437786</v>
          </cell>
          <cell r="AO1154">
            <v>1617.3900942086393</v>
          </cell>
          <cell r="AP1154">
            <v>3.67207314945257</v>
          </cell>
          <cell r="AQ1154">
            <v>563.33098897233174</v>
          </cell>
          <cell r="AR1154">
            <v>1955.8482316682557</v>
          </cell>
          <cell r="AS1154">
            <v>7.0323936139432766</v>
          </cell>
          <cell r="AT1154">
            <v>19.392319475119056</v>
          </cell>
          <cell r="AU1154">
            <v>115.7700957033198</v>
          </cell>
          <cell r="AV1154">
            <v>86.263281045249471</v>
          </cell>
          <cell r="AW1154">
            <v>0.28341594290809513</v>
          </cell>
          <cell r="AX1154">
            <v>130.31132551199281</v>
          </cell>
          <cell r="AY1154">
            <v>8.2506412119149406</v>
          </cell>
          <cell r="AZ1154">
            <v>162.20738044714426</v>
          </cell>
          <cell r="BA1154">
            <v>1.2002552702023193</v>
          </cell>
          <cell r="BB1154">
            <v>2.79309840324207</v>
          </cell>
          <cell r="BC1154">
            <v>100.59282457638101</v>
          </cell>
          <cell r="BD1154">
            <v>3.632148571288623</v>
          </cell>
          <cell r="BE1154">
            <v>29.813322707106142</v>
          </cell>
          <cell r="BF1154">
            <v>1617.3900942086393</v>
          </cell>
          <cell r="BG1154">
            <v>11.202405448157947</v>
          </cell>
          <cell r="BH1154">
            <v>6296.5321072796996</v>
          </cell>
          <cell r="BI1154">
            <v>5.6969891371437518</v>
          </cell>
          <cell r="BJ1154">
            <v>11.202405448157947</v>
          </cell>
          <cell r="BK1154">
            <v>3.3171207638213422</v>
          </cell>
          <cell r="BL1154">
            <v>86.884635852167776</v>
          </cell>
        </row>
        <row r="1155">
          <cell r="A1155">
            <v>41974</v>
          </cell>
          <cell r="B1155">
            <v>1</v>
          </cell>
          <cell r="C1155">
            <v>7.9117629276677821</v>
          </cell>
          <cell r="D1155">
            <v>1.1015828729818435</v>
          </cell>
          <cell r="E1155">
            <v>1.4604900976339479</v>
          </cell>
          <cell r="F1155">
            <v>2.323728353127668</v>
          </cell>
          <cell r="G1155">
            <v>1.0967221872103146</v>
          </cell>
          <cell r="H1155">
            <v>0.90838763774774323</v>
          </cell>
          <cell r="I1155">
            <v>6.1415661287764793</v>
          </cell>
          <cell r="J1155">
            <v>20.544298111059394</v>
          </cell>
          <cell r="K1155">
            <v>5.568781630299724</v>
          </cell>
          <cell r="L1155">
            <v>0.74691255500141407</v>
          </cell>
          <cell r="M1155">
            <v>0.60489837087381382</v>
          </cell>
          <cell r="N1155">
            <v>7.754133232104512</v>
          </cell>
          <cell r="O1155">
            <v>5.6952680505502693</v>
          </cell>
          <cell r="P1155">
            <v>229.62866093937185</v>
          </cell>
          <cell r="Q1155">
            <v>11769.055433181909</v>
          </cell>
          <cell r="R1155">
            <v>3.5361096165812436</v>
          </cell>
          <cell r="S1155">
            <v>60.890750787509504</v>
          </cell>
          <cell r="T1155">
            <v>104.55129112755512</v>
          </cell>
          <cell r="U1155">
            <v>1047.109869521267</v>
          </cell>
          <cell r="V1155">
            <v>2.5638508057822795</v>
          </cell>
          <cell r="W1155">
            <v>13.173332634825272</v>
          </cell>
          <cell r="X1155">
            <v>3.250056234030676</v>
          </cell>
          <cell r="Y1155">
            <v>6.2054188472394367</v>
          </cell>
          <cell r="Z1155">
            <v>44.264584623586614</v>
          </cell>
          <cell r="AA1155">
            <v>3.1207103157957565</v>
          </cell>
          <cell r="AB1155">
            <v>3.3161814669831484</v>
          </cell>
          <cell r="AC1155">
            <v>86.844961708726956</v>
          </cell>
          <cell r="AD1155">
            <v>36.521128974402686</v>
          </cell>
          <cell r="AE1155">
            <v>3.74670511693619</v>
          </cell>
          <cell r="AF1155">
            <v>6.7690361818185627</v>
          </cell>
          <cell r="AG1155">
            <v>1.2622130682674095</v>
          </cell>
          <cell r="AH1155">
            <v>32.340629309511044</v>
          </cell>
          <cell r="AI1155">
            <v>2.1670510525139766</v>
          </cell>
          <cell r="AJ1155">
            <v>20681.000175719826</v>
          </cell>
          <cell r="AK1155">
            <v>10.74492209385604</v>
          </cell>
          <cell r="AL1155">
            <v>1.4604900976339479</v>
          </cell>
          <cell r="AM1155">
            <v>86.252258690782242</v>
          </cell>
          <cell r="AN1155">
            <v>523.25926593622069</v>
          </cell>
          <cell r="AO1155">
            <v>1616.988815941367</v>
          </cell>
          <cell r="AP1155">
            <v>3.6720728295298759</v>
          </cell>
          <cell r="AQ1155">
            <v>563.07427978515625</v>
          </cell>
          <cell r="AR1155">
            <v>1954.8617363344033</v>
          </cell>
          <cell r="AS1155">
            <v>7.0315530383929659</v>
          </cell>
          <cell r="AT1155">
            <v>19.389063886940999</v>
          </cell>
          <cell r="AU1155">
            <v>115.75747590476311</v>
          </cell>
          <cell r="AV1155">
            <v>86.252258690782242</v>
          </cell>
          <cell r="AW1155">
            <v>0.2833892655448792</v>
          </cell>
          <cell r="AX1155">
            <v>130.31170893172435</v>
          </cell>
          <cell r="AY1155">
            <v>8.2481389746498373</v>
          </cell>
          <cell r="AZ1155">
            <v>162.12006414736453</v>
          </cell>
          <cell r="BA1155">
            <v>1.2001057493800924</v>
          </cell>
          <cell r="BB1155">
            <v>2.7925249212466121</v>
          </cell>
          <cell r="BC1155">
            <v>100.61097154221225</v>
          </cell>
          <cell r="BD1155">
            <v>3.6321425011363648</v>
          </cell>
          <cell r="BE1155">
            <v>29.806543155219234</v>
          </cell>
          <cell r="BF1155">
            <v>1616.988815941367</v>
          </cell>
          <cell r="BG1155">
            <v>11.181077972387733</v>
          </cell>
          <cell r="BH1155">
            <v>6296.532681992343</v>
          </cell>
          <cell r="BI1155">
            <v>5.6952680505502693</v>
          </cell>
          <cell r="BJ1155">
            <v>11.181077972387733</v>
          </cell>
          <cell r="BK1155">
            <v>3.3161814669831484</v>
          </cell>
          <cell r="BL1155">
            <v>86.844961708726956</v>
          </cell>
        </row>
        <row r="1156">
          <cell r="A1156">
            <v>41973</v>
          </cell>
          <cell r="B1156">
            <v>1</v>
          </cell>
          <cell r="C1156">
            <v>7.9040750680259242</v>
          </cell>
          <cell r="D1156">
            <v>1.1012985279765766</v>
          </cell>
          <cell r="E1156">
            <v>1.4600658165380223</v>
          </cell>
          <cell r="F1156">
            <v>2.3229292310201224</v>
          </cell>
          <cell r="G1156">
            <v>1.0965350031852703</v>
          </cell>
          <cell r="H1156">
            <v>0.90819172718273566</v>
          </cell>
          <cell r="I1156">
            <v>6.1414063837581567</v>
          </cell>
          <cell r="J1156">
            <v>20.537634852595204</v>
          </cell>
          <cell r="K1156">
            <v>5.5672094265873824</v>
          </cell>
          <cell r="L1156">
            <v>0.74669571806447554</v>
          </cell>
          <cell r="M1156">
            <v>0.60480268409076976</v>
          </cell>
          <cell r="N1156">
            <v>7.7541276410745734</v>
          </cell>
          <cell r="O1156">
            <v>5.6935057502965947</v>
          </cell>
          <cell r="P1156">
            <v>229.55076321245372</v>
          </cell>
          <cell r="Q1156">
            <v>11760.868373103036</v>
          </cell>
          <cell r="R1156">
            <v>3.5349075725665116</v>
          </cell>
          <cell r="S1156">
            <v>60.891571873673982</v>
          </cell>
          <cell r="T1156">
            <v>104.49891733285321</v>
          </cell>
          <cell r="U1156">
            <v>1047.0117866101746</v>
          </cell>
          <cell r="V1156">
            <v>2.5631156622792184</v>
          </cell>
          <cell r="W1156">
            <v>13.170751163372955</v>
          </cell>
          <cell r="X1156">
            <v>3.2493408990744186</v>
          </cell>
          <cell r="Y1156">
            <v>6.2024547253934719</v>
          </cell>
          <cell r="Z1156">
            <v>44.260568649243218</v>
          </cell>
          <cell r="AA1156">
            <v>3.11985705683407</v>
          </cell>
          <cell r="AB1156">
            <v>3.3152258761774611</v>
          </cell>
          <cell r="AC1156">
            <v>86.806591094873198</v>
          </cell>
          <cell r="AD1156">
            <v>36.466440475025131</v>
          </cell>
          <cell r="AE1156">
            <v>3.7466827528164379</v>
          </cell>
          <cell r="AF1156">
            <v>6.7660935618245182</v>
          </cell>
          <cell r="AG1156">
            <v>1.2620463592175875</v>
          </cell>
          <cell r="AH1156">
            <v>32.339805030213391</v>
          </cell>
          <cell r="AI1156">
            <v>2.1664105733743502</v>
          </cell>
          <cell r="AJ1156">
            <v>20681.064073483401</v>
          </cell>
          <cell r="AK1156">
            <v>10.7420025422023</v>
          </cell>
          <cell r="AL1156">
            <v>1.4600658165380223</v>
          </cell>
          <cell r="AM1156">
            <v>86.239463172400704</v>
          </cell>
          <cell r="AN1156">
            <v>523.13817969373986</v>
          </cell>
          <cell r="AO1156">
            <v>1616.5805090761012</v>
          </cell>
          <cell r="AP1156">
            <v>3.6720725096071813</v>
          </cell>
          <cell r="AQ1156">
            <v>562.82875270660691</v>
          </cell>
          <cell r="AR1156">
            <v>1954.2347266881011</v>
          </cell>
          <cell r="AS1156">
            <v>7.0309690118978576</v>
          </cell>
          <cell r="AT1156">
            <v>19.385686892670886</v>
          </cell>
          <cell r="AU1156">
            <v>115.74434491239776</v>
          </cell>
          <cell r="AV1156">
            <v>86.239463172400704</v>
          </cell>
          <cell r="AW1156">
            <v>0.28336092686881659</v>
          </cell>
          <cell r="AX1156">
            <v>130.31169299043356</v>
          </cell>
          <cell r="AY1156">
            <v>8.2463853016448105</v>
          </cell>
          <cell r="AZ1156">
            <v>162.05856254992045</v>
          </cell>
          <cell r="BA1156">
            <v>1.1999188482570944</v>
          </cell>
          <cell r="BB1156">
            <v>2.7921891387659148</v>
          </cell>
          <cell r="BC1156">
            <v>100.63253703741992</v>
          </cell>
          <cell r="BD1156">
            <v>3.6321354719777452</v>
          </cell>
          <cell r="BE1156">
            <v>29.802335489291352</v>
          </cell>
          <cell r="BF1156">
            <v>1616.5805090761012</v>
          </cell>
          <cell r="BG1156">
            <v>11.159737717991057</v>
          </cell>
          <cell r="BH1156">
            <v>6296.5190384615444</v>
          </cell>
          <cell r="BI1156">
            <v>5.6935057502965947</v>
          </cell>
          <cell r="BJ1156">
            <v>11.159737717991057</v>
          </cell>
          <cell r="BK1156">
            <v>3.3152258761774611</v>
          </cell>
          <cell r="BL1156">
            <v>86.806591094873198</v>
          </cell>
        </row>
        <row r="1157">
          <cell r="A1157">
            <v>41972</v>
          </cell>
          <cell r="B1157">
            <v>1</v>
          </cell>
          <cell r="C1157">
            <v>7.9022237062454224</v>
          </cell>
          <cell r="D1157">
            <v>1.1010299336451759</v>
          </cell>
          <cell r="E1157">
            <v>1.4597060917279667</v>
          </cell>
          <cell r="F1157">
            <v>2.3229292310201224</v>
          </cell>
          <cell r="G1157">
            <v>1.0965350031852703</v>
          </cell>
          <cell r="H1157">
            <v>0.90800099552441882</v>
          </cell>
          <cell r="I1157">
            <v>6.1414326857297867</v>
          </cell>
          <cell r="J1157">
            <v>20.532303877365877</v>
          </cell>
          <cell r="K1157">
            <v>5.5658799700247945</v>
          </cell>
          <cell r="L1157">
            <v>0.74651214671440591</v>
          </cell>
          <cell r="M1157">
            <v>0.60468817349427784</v>
          </cell>
          <cell r="N1157">
            <v>7.7541275696876726</v>
          </cell>
          <cell r="O1157">
            <v>5.6919852556326438</v>
          </cell>
          <cell r="P1157">
            <v>229.49800285926221</v>
          </cell>
          <cell r="Q1157">
            <v>11759.541028145031</v>
          </cell>
          <cell r="R1157">
            <v>3.5337699689926247</v>
          </cell>
          <cell r="S1157">
            <v>60.887368581233872</v>
          </cell>
          <cell r="T1157">
            <v>104.45287540631401</v>
          </cell>
          <cell r="U1157">
            <v>1046.8788115672585</v>
          </cell>
          <cell r="V1157">
            <v>2.5625714820164878</v>
          </cell>
          <cell r="W1157">
            <v>13.168288185046245</v>
          </cell>
          <cell r="X1157">
            <v>3.2488724405948912</v>
          </cell>
          <cell r="Y1157">
            <v>6.1997246436583691</v>
          </cell>
          <cell r="Z1157">
            <v>44.258826879354608</v>
          </cell>
          <cell r="AA1157">
            <v>3.1190871756810452</v>
          </cell>
          <cell r="AB1157">
            <v>3.3144442286246854</v>
          </cell>
          <cell r="AC1157">
            <v>86.777519274980591</v>
          </cell>
          <cell r="AD1157">
            <v>36.422222333076689</v>
          </cell>
          <cell r="AE1157">
            <v>3.74666378742609</v>
          </cell>
          <cell r="AF1157">
            <v>6.7638392142760448</v>
          </cell>
          <cell r="AG1157">
            <v>1.2619027900390152</v>
          </cell>
          <cell r="AH1157">
            <v>32.339951845315795</v>
          </cell>
          <cell r="AI1157">
            <v>2.1662407356959132</v>
          </cell>
          <cell r="AJ1157">
            <v>20679.817483975337</v>
          </cell>
          <cell r="AK1157">
            <v>10.740880684070657</v>
          </cell>
          <cell r="AL1157">
            <v>1.4597060917279667</v>
          </cell>
          <cell r="AM1157">
            <v>86.230105693523683</v>
          </cell>
          <cell r="AN1157">
            <v>523.12506494766603</v>
          </cell>
          <cell r="AO1157">
            <v>1616.3003184000631</v>
          </cell>
          <cell r="AP1157">
            <v>3.6720724212817597</v>
          </cell>
          <cell r="AQ1157">
            <v>562.68205006917321</v>
          </cell>
          <cell r="AR1157">
            <v>1953.6790322580625</v>
          </cell>
          <cell r="AS1157">
            <v>7.0309057709498282</v>
          </cell>
          <cell r="AT1157">
            <v>19.383849351833977</v>
          </cell>
          <cell r="AU1157">
            <v>115.71977549332816</v>
          </cell>
          <cell r="AV1157">
            <v>86.230105693523683</v>
          </cell>
          <cell r="AW1157">
            <v>0.28333618625616419</v>
          </cell>
          <cell r="AX1157">
            <v>130.30924650338932</v>
          </cell>
          <cell r="AY1157">
            <v>8.2452939091584625</v>
          </cell>
          <cell r="AZ1157">
            <v>162.01493615370561</v>
          </cell>
          <cell r="BA1157">
            <v>1.1996516008407632</v>
          </cell>
          <cell r="BB1157">
            <v>2.7920019244536385</v>
          </cell>
          <cell r="BC1157">
            <v>100.63238491156172</v>
          </cell>
          <cell r="BD1157">
            <v>3.6321131495329033</v>
          </cell>
          <cell r="BE1157">
            <v>29.801012846139766</v>
          </cell>
          <cell r="BF1157">
            <v>1616.3003184000631</v>
          </cell>
          <cell r="BG1157">
            <v>11.148041364474171</v>
          </cell>
          <cell r="BH1157">
            <v>6296.5190384615444</v>
          </cell>
          <cell r="BI1157">
            <v>5.6919852556326438</v>
          </cell>
          <cell r="BJ1157">
            <v>11.148041364474171</v>
          </cell>
          <cell r="BK1157">
            <v>3.3144442286246854</v>
          </cell>
          <cell r="BL1157">
            <v>86.777519274980591</v>
          </cell>
        </row>
        <row r="1158">
          <cell r="A1158">
            <v>41971</v>
          </cell>
          <cell r="B1158">
            <v>1</v>
          </cell>
          <cell r="C1158">
            <v>7.8965281038619457</v>
          </cell>
          <cell r="D1158">
            <v>1.1010291991523287</v>
          </cell>
          <cell r="E1158">
            <v>1.4596354652898385</v>
          </cell>
          <cell r="F1158">
            <v>2.3228984673817972</v>
          </cell>
          <cell r="G1158">
            <v>1.0963892754010294</v>
          </cell>
          <cell r="H1158">
            <v>0.90799425109125953</v>
          </cell>
          <cell r="I1158">
            <v>6.1412440824051657</v>
          </cell>
          <cell r="J1158">
            <v>20.530953702835212</v>
          </cell>
          <cell r="K1158">
            <v>5.5656130047271057</v>
          </cell>
          <cell r="L1158">
            <v>0.74647562229595232</v>
          </cell>
          <cell r="M1158">
            <v>0.60471140614713725</v>
          </cell>
          <cell r="N1158">
            <v>7.7541224979364074</v>
          </cell>
          <cell r="O1158">
            <v>5.6917223640905004</v>
          </cell>
          <cell r="P1158">
            <v>229.46818493730333</v>
          </cell>
          <cell r="Q1158">
            <v>11752.681313024161</v>
          </cell>
          <cell r="R1158">
            <v>3.5337269336651689</v>
          </cell>
          <cell r="S1158">
            <v>60.892242797266547</v>
          </cell>
          <cell r="T1158">
            <v>104.44597165043724</v>
          </cell>
          <cell r="U1158">
            <v>1046.9210517078932</v>
          </cell>
          <cell r="V1158">
            <v>2.5624926592976118</v>
          </cell>
          <cell r="W1158">
            <v>13.167948287135092</v>
          </cell>
          <cell r="X1158">
            <v>3.2486242859508265</v>
          </cell>
          <cell r="Y1158">
            <v>6.1993584952796228</v>
          </cell>
          <cell r="Z1158">
            <v>44.256750758844426</v>
          </cell>
          <cell r="AA1158">
            <v>3.1189753316081035</v>
          </cell>
          <cell r="AB1158">
            <v>3.314270604532747</v>
          </cell>
          <cell r="AC1158">
            <v>86.766424965172916</v>
          </cell>
          <cell r="AD1158">
            <v>36.411669551374068</v>
          </cell>
          <cell r="AE1158">
            <v>3.7466635833533015</v>
          </cell>
          <cell r="AF1158">
            <v>6.7631365011294431</v>
          </cell>
          <cell r="AG1158">
            <v>1.2618826212593559</v>
          </cell>
          <cell r="AH1158">
            <v>32.339166062327628</v>
          </cell>
          <cell r="AI1158">
            <v>2.1657511487174732</v>
          </cell>
          <cell r="AJ1158">
            <v>20681.12797124698</v>
          </cell>
          <cell r="AK1158">
            <v>10.739122412143617</v>
          </cell>
          <cell r="AL1158">
            <v>1.4596354652898385</v>
          </cell>
          <cell r="AM1158">
            <v>86.227849771420409</v>
          </cell>
          <cell r="AN1158">
            <v>522.98262067800874</v>
          </cell>
          <cell r="AO1158">
            <v>1616.1616593138463</v>
          </cell>
          <cell r="AP1158">
            <v>3.6720721896844872</v>
          </cell>
          <cell r="AQ1158">
            <v>562.57156420820434</v>
          </cell>
          <cell r="AR1158">
            <v>1953.5836012861719</v>
          </cell>
          <cell r="AS1158">
            <v>7.0303725251755393</v>
          </cell>
          <cell r="AT1158">
            <v>19.382223635054952</v>
          </cell>
          <cell r="AU1158">
            <v>115.73210848482246</v>
          </cell>
          <cell r="AV1158">
            <v>86.227849771420409</v>
          </cell>
          <cell r="AW1158">
            <v>0.28333249240637592</v>
          </cell>
          <cell r="AX1158">
            <v>130.31158115764728</v>
          </cell>
          <cell r="AY1158">
            <v>8.245250477958411</v>
          </cell>
          <cell r="AZ1158">
            <v>161.99702902114458</v>
          </cell>
          <cell r="BA1158">
            <v>1.1997559089630168</v>
          </cell>
          <cell r="BB1158">
            <v>2.7918412152189807</v>
          </cell>
          <cell r="BC1158">
            <v>100.65362329452574</v>
          </cell>
          <cell r="BD1158">
            <v>3.6321316382374613</v>
          </cell>
          <cell r="BE1158">
            <v>29.798131016496658</v>
          </cell>
          <cell r="BF1158">
            <v>1616.1616593138463</v>
          </cell>
          <cell r="BG1158">
            <v>11.138309283759263</v>
          </cell>
          <cell r="BH1158">
            <v>6296.5222605364052</v>
          </cell>
          <cell r="BI1158">
            <v>5.6917223640905004</v>
          </cell>
          <cell r="BJ1158">
            <v>11.138309283759263</v>
          </cell>
          <cell r="BK1158">
            <v>3.314270604532747</v>
          </cell>
          <cell r="BL1158">
            <v>86.766424965172916</v>
          </cell>
        </row>
        <row r="1159">
          <cell r="A1159">
            <v>41970</v>
          </cell>
          <cell r="B1159">
            <v>1</v>
          </cell>
          <cell r="C1159">
            <v>7.8888201180357518</v>
          </cell>
          <cell r="D1159">
            <v>1.1007982088734933</v>
          </cell>
          <cell r="E1159">
            <v>1.4592076699954639</v>
          </cell>
          <cell r="F1159">
            <v>2.322131417263515</v>
          </cell>
          <cell r="G1159">
            <v>1.0961027999490589</v>
          </cell>
          <cell r="H1159">
            <v>0.90781412318872567</v>
          </cell>
          <cell r="I1159">
            <v>6.141094881124773</v>
          </cell>
          <cell r="J1159">
            <v>20.524528777637403</v>
          </cell>
          <cell r="K1159">
            <v>5.5640930047812169</v>
          </cell>
          <cell r="L1159">
            <v>0.74626565436585623</v>
          </cell>
          <cell r="M1159">
            <v>0.60464175745321169</v>
          </cell>
          <cell r="N1159">
            <v>7.7541237105957617</v>
          </cell>
          <cell r="O1159">
            <v>5.690009584822973</v>
          </cell>
          <cell r="P1159">
            <v>229.38531913391679</v>
          </cell>
          <cell r="Q1159">
            <v>11751.738821011382</v>
          </cell>
          <cell r="R1159">
            <v>3.5326314383802324</v>
          </cell>
          <cell r="S1159">
            <v>60.894437686322966</v>
          </cell>
          <cell r="T1159">
            <v>104.39603555697585</v>
          </cell>
          <cell r="U1159">
            <v>1046.7958122472805</v>
          </cell>
          <cell r="V1159">
            <v>2.5618968124206822</v>
          </cell>
          <cell r="W1159">
            <v>13.16588662607599</v>
          </cell>
          <cell r="X1159">
            <v>3.2481773211933156</v>
          </cell>
          <cell r="Y1159">
            <v>6.1967162598436261</v>
          </cell>
          <cell r="Z1159">
            <v>44.25254948527666</v>
          </cell>
          <cell r="AA1159">
            <v>3.1181623280619708</v>
          </cell>
          <cell r="AB1159">
            <v>3.3133888153222415</v>
          </cell>
          <cell r="AC1159">
            <v>86.724555969238281</v>
          </cell>
          <cell r="AD1159">
            <v>36.360212685581985</v>
          </cell>
          <cell r="AE1159">
            <v>3.7466584714456848</v>
          </cell>
          <cell r="AF1159">
            <v>6.7603884489772419</v>
          </cell>
          <cell r="AG1159">
            <v>1.2617387874438755</v>
          </cell>
          <cell r="AH1159">
            <v>32.337057436617052</v>
          </cell>
          <cell r="AI1159">
            <v>2.1651716278003059</v>
          </cell>
          <cell r="AJ1159">
            <v>20681.096022365193</v>
          </cell>
          <cell r="AK1159">
            <v>10.736710233566097</v>
          </cell>
          <cell r="AL1159">
            <v>1.4592076699954639</v>
          </cell>
          <cell r="AM1159">
            <v>86.218051045085673</v>
          </cell>
          <cell r="AN1159">
            <v>522.85865905566698</v>
          </cell>
          <cell r="AO1159">
            <v>1615.7485601163123</v>
          </cell>
          <cell r="AP1159">
            <v>3.6720725096071813</v>
          </cell>
          <cell r="AQ1159">
            <v>562.34025442105133</v>
          </cell>
          <cell r="AR1159">
            <v>1952.9372990353679</v>
          </cell>
          <cell r="AS1159">
            <v>7.029535464204538</v>
          </cell>
          <cell r="AT1159">
            <v>19.378814685078041</v>
          </cell>
          <cell r="AU1159">
            <v>115.72338645374407</v>
          </cell>
          <cell r="AV1159">
            <v>86.218051045085673</v>
          </cell>
          <cell r="AW1159">
            <v>0.28330619847431737</v>
          </cell>
          <cell r="AX1159">
            <v>130.31202844004235</v>
          </cell>
          <cell r="AY1159">
            <v>8.2433642168014583</v>
          </cell>
          <cell r="AZ1159">
            <v>161.94559130196404</v>
          </cell>
          <cell r="BA1159">
            <v>1.1996099023392401</v>
          </cell>
          <cell r="BB1159">
            <v>2.7916878602756103</v>
          </cell>
          <cell r="BC1159">
            <v>100.67867123052348</v>
          </cell>
          <cell r="BD1159">
            <v>3.6321335554884637</v>
          </cell>
          <cell r="BE1159">
            <v>29.796642199872792</v>
          </cell>
          <cell r="BF1159">
            <v>1615.7485601163123</v>
          </cell>
          <cell r="BG1159">
            <v>11.116663597643182</v>
          </cell>
          <cell r="BH1159">
            <v>6296.4947892720356</v>
          </cell>
          <cell r="BI1159">
            <v>5.690009584822973</v>
          </cell>
          <cell r="BJ1159">
            <v>11.116663597643182</v>
          </cell>
          <cell r="BK1159">
            <v>3.3133888153222415</v>
          </cell>
          <cell r="BL1159">
            <v>86.724555969238281</v>
          </cell>
        </row>
        <row r="1160">
          <cell r="A1160">
            <v>41969</v>
          </cell>
          <cell r="B1160">
            <v>1</v>
          </cell>
          <cell r="C1160">
            <v>7.8810600533652995</v>
          </cell>
          <cell r="D1160">
            <v>1.1005557166120885</v>
          </cell>
          <cell r="E1160">
            <v>1.4588166159181934</v>
          </cell>
          <cell r="F1160">
            <v>2.3213494253341289</v>
          </cell>
          <cell r="G1160">
            <v>1.0958309223825424</v>
          </cell>
          <cell r="H1160">
            <v>0.90764067272027837</v>
          </cell>
          <cell r="I1160">
            <v>6.1409466380890203</v>
          </cell>
          <cell r="J1160">
            <v>20.518465517427956</v>
          </cell>
          <cell r="K1160">
            <v>5.5626493307729117</v>
          </cell>
          <cell r="L1160">
            <v>0.74606571829737933</v>
          </cell>
          <cell r="M1160">
            <v>0.60458923338320314</v>
          </cell>
          <cell r="N1160">
            <v>7.7541206439082231</v>
          </cell>
          <cell r="O1160">
            <v>5.68840447325295</v>
          </cell>
          <cell r="P1160">
            <v>229.30434152036415</v>
          </cell>
          <cell r="Q1160">
            <v>11750.380993535344</v>
          </cell>
          <cell r="R1160">
            <v>3.5315656875269101</v>
          </cell>
          <cell r="S1160">
            <v>60.896584654006688</v>
          </cell>
          <cell r="T1160">
            <v>104.34365218287441</v>
          </cell>
          <cell r="U1160">
            <v>1046.6581126447697</v>
          </cell>
          <cell r="V1160">
            <v>2.5613281224101478</v>
          </cell>
          <cell r="W1160">
            <v>13.163743497464578</v>
          </cell>
          <cell r="X1160">
            <v>3.2477329127704735</v>
          </cell>
          <cell r="Y1160">
            <v>6.1943560042701211</v>
          </cell>
          <cell r="Z1160">
            <v>44.248805073503462</v>
          </cell>
          <cell r="AA1160">
            <v>3.1173840856399826</v>
          </cell>
          <cell r="AB1160">
            <v>3.3125645345011452</v>
          </cell>
          <cell r="AC1160">
            <v>86.686185379759564</v>
          </cell>
          <cell r="AD1160">
            <v>36.313869549443559</v>
          </cell>
          <cell r="AE1160">
            <v>3.7466520813707316</v>
          </cell>
          <cell r="AF1160">
            <v>6.7577273944696294</v>
          </cell>
          <cell r="AG1160">
            <v>1.2615889794529453</v>
          </cell>
          <cell r="AH1160">
            <v>32.334702793401661</v>
          </cell>
          <cell r="AI1160">
            <v>2.1645372188129377</v>
          </cell>
          <cell r="AJ1160">
            <v>20681.437875400337</v>
          </cell>
          <cell r="AK1160">
            <v>10.734030748024974</v>
          </cell>
          <cell r="AL1160">
            <v>1.4588166159181934</v>
          </cell>
          <cell r="AM1160">
            <v>86.20822036304412</v>
          </cell>
          <cell r="AN1160">
            <v>522.74310000483592</v>
          </cell>
          <cell r="AO1160">
            <v>1615.3833846314631</v>
          </cell>
          <cell r="AP1160">
            <v>3.6720725096071813</v>
          </cell>
          <cell r="AQ1160">
            <v>562.09552606454668</v>
          </cell>
          <cell r="AR1160">
            <v>1952.3389064384028</v>
          </cell>
          <cell r="AS1160">
            <v>7.0286996814008722</v>
          </cell>
          <cell r="AT1160">
            <v>19.37573481672483</v>
          </cell>
          <cell r="AU1160">
            <v>115.71552703174895</v>
          </cell>
          <cell r="AV1160">
            <v>86.20822036304412</v>
          </cell>
          <cell r="AW1160">
            <v>0.28328079908800591</v>
          </cell>
          <cell r="AX1160">
            <v>130.31231596827843</v>
          </cell>
          <cell r="AY1160">
            <v>8.2415667753250066</v>
          </cell>
          <cell r="AZ1160">
            <v>161.89696509998095</v>
          </cell>
          <cell r="BA1160">
            <v>1.1994549504484229</v>
          </cell>
          <cell r="BB1160">
            <v>2.7915741224258483</v>
          </cell>
          <cell r="BC1160">
            <v>100.70496517096099</v>
          </cell>
          <cell r="BD1160">
            <v>3.6321338746494365</v>
          </cell>
          <cell r="BE1160">
            <v>29.795552744271287</v>
          </cell>
          <cell r="BF1160">
            <v>1615.3833846314631</v>
          </cell>
          <cell r="BG1160">
            <v>11.095268709591018</v>
          </cell>
          <cell r="BH1160">
            <v>6296.4772796934913</v>
          </cell>
          <cell r="BI1160">
            <v>5.68840447325295</v>
          </cell>
          <cell r="BJ1160">
            <v>11.095268709591018</v>
          </cell>
          <cell r="BK1160">
            <v>3.3125645345011452</v>
          </cell>
          <cell r="BL1160">
            <v>86.686185379759564</v>
          </cell>
        </row>
        <row r="1161">
          <cell r="A1161">
            <v>41968</v>
          </cell>
          <cell r="B1161">
            <v>1</v>
          </cell>
          <cell r="C1161">
            <v>7.8732728333518907</v>
          </cell>
          <cell r="D1161">
            <v>1.1002975698477171</v>
          </cell>
          <cell r="E1161">
            <v>1.458427478330204</v>
          </cell>
          <cell r="F1161">
            <v>2.3204057472419031</v>
          </cell>
          <cell r="G1161">
            <v>1.0955556352476488</v>
          </cell>
          <cell r="H1161">
            <v>0.90747201461761529</v>
          </cell>
          <cell r="I1161">
            <v>6.1408063824565291</v>
          </cell>
          <cell r="J1161">
            <v>20.512324628738536</v>
          </cell>
          <cell r="K1161">
            <v>5.5612170627703685</v>
          </cell>
          <cell r="L1161">
            <v>0.74586760312223566</v>
          </cell>
          <cell r="M1161">
            <v>0.60453316312247585</v>
          </cell>
          <cell r="N1161">
            <v>7.7541128484585808</v>
          </cell>
          <cell r="O1161">
            <v>5.6868015980949025</v>
          </cell>
          <cell r="P1161">
            <v>229.22523610660429</v>
          </cell>
          <cell r="Q1161">
            <v>11749.058309829274</v>
          </cell>
          <cell r="R1161">
            <v>3.5305459430804267</v>
          </cell>
          <cell r="S1161">
            <v>60.898702859116796</v>
          </cell>
          <cell r="T1161">
            <v>104.29109306457306</v>
          </cell>
          <cell r="U1161">
            <v>1046.5018825348204</v>
          </cell>
          <cell r="V1161">
            <v>2.5607747681224673</v>
          </cell>
          <cell r="W1161">
            <v>13.161713786018518</v>
          </cell>
          <cell r="X1161">
            <v>3.2472680567171608</v>
          </cell>
          <cell r="Y1161">
            <v>6.1921112758283048</v>
          </cell>
          <cell r="Z1161">
            <v>44.245431272366531</v>
          </cell>
          <cell r="AA1161">
            <v>3.1165975046614922</v>
          </cell>
          <cell r="AB1161">
            <v>3.3117153332256275</v>
          </cell>
          <cell r="AC1161">
            <v>86.645278028786748</v>
          </cell>
          <cell r="AD1161">
            <v>36.271189668308068</v>
          </cell>
          <cell r="AE1161">
            <v>3.7466472886240871</v>
          </cell>
          <cell r="AF1161">
            <v>6.7550043907409281</v>
          </cell>
          <cell r="AG1161">
            <v>1.2614300018682281</v>
          </cell>
          <cell r="AH1161">
            <v>32.332332184520403</v>
          </cell>
          <cell r="AI1161">
            <v>2.1638597109066424</v>
          </cell>
          <cell r="AJ1161">
            <v>20681.72222044826</v>
          </cell>
          <cell r="AK1161">
            <v>10.73130702972413</v>
          </cell>
          <cell r="AL1161">
            <v>1.458427478330204</v>
          </cell>
          <cell r="AM1161">
            <v>86.197527071919282</v>
          </cell>
          <cell r="AN1161">
            <v>522.62571984434271</v>
          </cell>
          <cell r="AO1161">
            <v>1614.9920108295462</v>
          </cell>
          <cell r="AP1161">
            <v>3.6720721896844872</v>
          </cell>
          <cell r="AQ1161">
            <v>561.84472734250198</v>
          </cell>
          <cell r="AR1161">
            <v>1951.7408356988531</v>
          </cell>
          <cell r="AS1161">
            <v>7.0278741224124408</v>
          </cell>
          <cell r="AT1161">
            <v>19.372597441505647</v>
          </cell>
          <cell r="AU1161">
            <v>115.70824266622597</v>
          </cell>
          <cell r="AV1161">
            <v>86.197527071919282</v>
          </cell>
          <cell r="AW1161">
            <v>0.28325533581237067</v>
          </cell>
          <cell r="AX1161">
            <v>130.31263547659634</v>
          </cell>
          <cell r="AY1161">
            <v>8.2397939313334021</v>
          </cell>
          <cell r="AZ1161">
            <v>161.851661609004</v>
          </cell>
          <cell r="BA1161">
            <v>1.1992565477237151</v>
          </cell>
          <cell r="BB1161">
            <v>2.7914555925911619</v>
          </cell>
          <cell r="BC1161">
            <v>100.72911854216862</v>
          </cell>
          <cell r="BD1161">
            <v>3.6321325972438223</v>
          </cell>
          <cell r="BE1161">
            <v>29.794111849020094</v>
          </cell>
          <cell r="BF1161">
            <v>1614.9920108295462</v>
          </cell>
          <cell r="BG1161">
            <v>11.073822703986121</v>
          </cell>
          <cell r="BH1161">
            <v>6296.4713409961741</v>
          </cell>
          <cell r="BI1161">
            <v>5.6868015980949025</v>
          </cell>
          <cell r="BJ1161">
            <v>11.073822703986121</v>
          </cell>
          <cell r="BK1161">
            <v>3.3117153332256275</v>
          </cell>
          <cell r="BL1161">
            <v>86.645278028786748</v>
          </cell>
        </row>
        <row r="1162">
          <cell r="A1162">
            <v>41967</v>
          </cell>
          <cell r="B1162">
            <v>1</v>
          </cell>
          <cell r="C1162">
            <v>7.8654983919649455</v>
          </cell>
          <cell r="D1162">
            <v>1.1000704133091652</v>
          </cell>
          <cell r="E1162">
            <v>1.4580131011268203</v>
          </cell>
          <cell r="F1162">
            <v>2.3193762448555688</v>
          </cell>
          <cell r="G1162">
            <v>1.0952705775184171</v>
          </cell>
          <cell r="H1162">
            <v>0.90728016154834656</v>
          </cell>
          <cell r="I1162">
            <v>6.1406530282748797</v>
          </cell>
          <cell r="J1162">
            <v>20.505867443145647</v>
          </cell>
          <cell r="K1162">
            <v>5.5596884995603713</v>
          </cell>
          <cell r="L1162">
            <v>0.74565539858973429</v>
          </cell>
          <cell r="M1162">
            <v>0.60446619835143667</v>
          </cell>
          <cell r="N1162">
            <v>7.7541024326897281</v>
          </cell>
          <cell r="O1162">
            <v>5.6850645366949006</v>
          </cell>
          <cell r="P1162">
            <v>229.14300288483724</v>
          </cell>
          <cell r="Q1162">
            <v>11741.005435053914</v>
          </cell>
          <cell r="R1162">
            <v>3.529586038650415</v>
          </cell>
          <cell r="S1162">
            <v>60.899939284157043</v>
          </cell>
          <cell r="T1162">
            <v>104.23625599919019</v>
          </cell>
          <cell r="U1162">
            <v>1046.3331922829734</v>
          </cell>
          <cell r="V1162">
            <v>2.5600552787415123</v>
          </cell>
          <cell r="W1162">
            <v>13.159594618093452</v>
          </cell>
          <cell r="X1162">
            <v>3.2467945741769206</v>
          </cell>
          <cell r="Y1162">
            <v>6.1897763566087241</v>
          </cell>
          <cell r="Z1162">
            <v>44.242060664362782</v>
          </cell>
          <cell r="AA1162">
            <v>3.1157067698030856</v>
          </cell>
          <cell r="AB1162">
            <v>3.3108063871487254</v>
          </cell>
          <cell r="AC1162">
            <v>86.604686992998694</v>
          </cell>
          <cell r="AD1162">
            <v>36.231276893006367</v>
          </cell>
          <cell r="AE1162">
            <v>3.7466437740447773</v>
          </cell>
          <cell r="AF1162">
            <v>6.7522383833083861</v>
          </cell>
          <cell r="AG1162">
            <v>1.2612600337963911</v>
          </cell>
          <cell r="AH1162">
            <v>32.329137302435257</v>
          </cell>
          <cell r="AI1162">
            <v>2.1631520746614994</v>
          </cell>
          <cell r="AJ1162">
            <v>20682.064073483401</v>
          </cell>
          <cell r="AK1162">
            <v>10.728254464956438</v>
          </cell>
          <cell r="AL1162">
            <v>1.4580131011268203</v>
          </cell>
          <cell r="AM1162">
            <v>86.186923237273476</v>
          </cell>
          <cell r="AN1162">
            <v>522.50252486646355</v>
          </cell>
          <cell r="AO1162">
            <v>1614.6025538825365</v>
          </cell>
          <cell r="AP1162">
            <v>3.6720718697617931</v>
          </cell>
          <cell r="AQ1162">
            <v>561.59904036354328</v>
          </cell>
          <cell r="AR1162">
            <v>1951.1829578853483</v>
          </cell>
          <cell r="AS1162">
            <v>7.0270434522781127</v>
          </cell>
          <cell r="AT1162">
            <v>19.369236418995175</v>
          </cell>
          <cell r="AU1162">
            <v>115.70019153436505</v>
          </cell>
          <cell r="AV1162">
            <v>86.186923237273476</v>
          </cell>
          <cell r="AW1162">
            <v>0.28322894599871895</v>
          </cell>
          <cell r="AX1162">
            <v>130.31301884757781</v>
          </cell>
          <cell r="AY1162">
            <v>8.2372722062059101</v>
          </cell>
          <cell r="AZ1162">
            <v>161.7918852784766</v>
          </cell>
          <cell r="BA1162">
            <v>1.1990904133921609</v>
          </cell>
          <cell r="BB1162">
            <v>2.7911166146921285</v>
          </cell>
          <cell r="BC1162">
            <v>100.74841566969428</v>
          </cell>
          <cell r="BD1162">
            <v>3.6321303608318467</v>
          </cell>
          <cell r="BE1162">
            <v>29.789894597598931</v>
          </cell>
          <cell r="BF1162">
            <v>1614.6025538825365</v>
          </cell>
          <cell r="BG1162">
            <v>11.052306409841908</v>
          </cell>
          <cell r="BH1162">
            <v>6296.4649425287416</v>
          </cell>
          <cell r="BI1162">
            <v>5.6850645366949006</v>
          </cell>
          <cell r="BJ1162">
            <v>11.052306409841908</v>
          </cell>
          <cell r="BK1162">
            <v>3.3108063871487254</v>
          </cell>
          <cell r="BL1162">
            <v>86.604686992998694</v>
          </cell>
        </row>
        <row r="1163">
          <cell r="A1163">
            <v>41966</v>
          </cell>
          <cell r="B1163">
            <v>1</v>
          </cell>
          <cell r="C1163">
            <v>7.8576872082183158</v>
          </cell>
          <cell r="D1163">
            <v>1.0998761638665739</v>
          </cell>
          <cell r="E1163">
            <v>1.4575734843080419</v>
          </cell>
          <cell r="F1163">
            <v>2.3186353839360772</v>
          </cell>
          <cell r="G1163">
            <v>1.0951638487669115</v>
          </cell>
          <cell r="H1163">
            <v>0.907073612030322</v>
          </cell>
          <cell r="I1163">
            <v>6.1405533479806351</v>
          </cell>
          <cell r="J1163">
            <v>20.498818242130945</v>
          </cell>
          <cell r="K1163">
            <v>5.558060352032939</v>
          </cell>
          <cell r="L1163">
            <v>0.74543111735639467</v>
          </cell>
          <cell r="M1163">
            <v>0.60439293967268348</v>
          </cell>
          <cell r="N1163">
            <v>7.7540885983183738</v>
          </cell>
          <cell r="O1163">
            <v>5.6832546319443571</v>
          </cell>
          <cell r="P1163">
            <v>229.0607089204147</v>
          </cell>
          <cell r="Q1163">
            <v>11732.952560278554</v>
          </cell>
          <cell r="R1163">
            <v>3.5286317572426102</v>
          </cell>
          <cell r="S1163">
            <v>60.901472841207962</v>
          </cell>
          <cell r="T1163">
            <v>104.18368730148934</v>
          </cell>
          <cell r="U1163">
            <v>1046.1702529858487</v>
          </cell>
          <cell r="V1163">
            <v>2.5591715722800044</v>
          </cell>
          <cell r="W1163">
            <v>13.157571615883317</v>
          </cell>
          <cell r="X1163">
            <v>3.24632109163668</v>
          </cell>
          <cell r="Y1163">
            <v>6.1874485625245708</v>
          </cell>
          <cell r="Z1163">
            <v>44.238805070090962</v>
          </cell>
          <cell r="AA1163">
            <v>3.1147582401482872</v>
          </cell>
          <cell r="AB1163">
            <v>3.3098491982530085</v>
          </cell>
          <cell r="AC1163">
            <v>86.563712561854146</v>
          </cell>
          <cell r="AD1163">
            <v>36.189252932612526</v>
          </cell>
          <cell r="AE1163">
            <v>3.7466405786264407</v>
          </cell>
          <cell r="AF1163">
            <v>6.7494043252719473</v>
          </cell>
          <cell r="AG1163">
            <v>1.2611044748141758</v>
          </cell>
          <cell r="AH1163">
            <v>32.32594242035011</v>
          </cell>
          <cell r="AI1163">
            <v>2.1624694228553172</v>
          </cell>
          <cell r="AJ1163">
            <v>20682.230207668708</v>
          </cell>
          <cell r="AK1163">
            <v>10.725425616288803</v>
          </cell>
          <cell r="AL1163">
            <v>1.4575734843080419</v>
          </cell>
          <cell r="AM1163">
            <v>86.176348140826221</v>
          </cell>
          <cell r="AN1163">
            <v>522.37629490081486</v>
          </cell>
          <cell r="AO1163">
            <v>1614.2047903042617</v>
          </cell>
          <cell r="AP1163">
            <v>3.6720718697617931</v>
          </cell>
          <cell r="AQ1163">
            <v>561.35750689521763</v>
          </cell>
          <cell r="AR1163">
            <v>1950.4868164062484</v>
          </cell>
          <cell r="AS1163">
            <v>7.0261837087881087</v>
          </cell>
          <cell r="AT1163">
            <v>19.365785940005704</v>
          </cell>
          <cell r="AU1163">
            <v>115.69440877018614</v>
          </cell>
          <cell r="AV1163">
            <v>86.176348140826221</v>
          </cell>
          <cell r="AW1163">
            <v>0.28320287572690095</v>
          </cell>
          <cell r="AX1163">
            <v>130.31301884757781</v>
          </cell>
          <cell r="AY1163">
            <v>8.2346562318527656</v>
          </cell>
          <cell r="AZ1163">
            <v>161.72450509848332</v>
          </cell>
          <cell r="BA1163">
            <v>1.1989399339444335</v>
          </cell>
          <cell r="BB1163">
            <v>2.7905405763620013</v>
          </cell>
          <cell r="BC1163">
            <v>100.76314410614907</v>
          </cell>
          <cell r="BD1163">
            <v>3.6321249297632554</v>
          </cell>
          <cell r="BE1163">
            <v>29.783226866310791</v>
          </cell>
          <cell r="BF1163">
            <v>1614.2047903042617</v>
          </cell>
          <cell r="BG1163">
            <v>11.030387558495271</v>
          </cell>
          <cell r="BH1163">
            <v>6296.4508846153904</v>
          </cell>
          <cell r="BI1163">
            <v>5.6832546319443571</v>
          </cell>
          <cell r="BJ1163">
            <v>11.030387558495271</v>
          </cell>
          <cell r="BK1163">
            <v>3.3098491982530085</v>
          </cell>
          <cell r="BL1163">
            <v>86.563712561854146</v>
          </cell>
        </row>
        <row r="1164">
          <cell r="A1164">
            <v>41965</v>
          </cell>
          <cell r="B1164">
            <v>1</v>
          </cell>
          <cell r="C1164">
            <v>7.8555490252299203</v>
          </cell>
          <cell r="D1164">
            <v>1.0997097411981003</v>
          </cell>
          <cell r="E1164">
            <v>1.4571791684780366</v>
          </cell>
          <cell r="F1164">
            <v>2.3186353839360772</v>
          </cell>
          <cell r="G1164">
            <v>1.0951638487669115</v>
          </cell>
          <cell r="H1164">
            <v>0.90686679669679759</v>
          </cell>
          <cell r="I1164">
            <v>6.1406355698903416</v>
          </cell>
          <cell r="J1164">
            <v>20.492922465006504</v>
          </cell>
          <cell r="K1164">
            <v>5.5566023083833551</v>
          </cell>
          <cell r="L1164">
            <v>0.74523031959931041</v>
          </cell>
          <cell r="M1164">
            <v>0.60428192351873111</v>
          </cell>
          <cell r="N1164">
            <v>7.7540802925060968</v>
          </cell>
          <cell r="O1164">
            <v>5.6816326914689483</v>
          </cell>
          <cell r="P1164">
            <v>229.00742912292472</v>
          </cell>
          <cell r="Q1164">
            <v>11731.670356946113</v>
          </cell>
          <cell r="R1164">
            <v>3.5275908655081034</v>
          </cell>
          <cell r="S1164">
            <v>60.898721156976151</v>
          </cell>
          <cell r="T1164">
            <v>104.1402247502252</v>
          </cell>
          <cell r="U1164">
            <v>1045.9602219019191</v>
          </cell>
          <cell r="V1164">
            <v>2.558442314465839</v>
          </cell>
          <cell r="W1164">
            <v>13.156060628401907</v>
          </cell>
          <cell r="X1164">
            <v>3.2459532106534006</v>
          </cell>
          <cell r="Y1164">
            <v>6.1855042637922821</v>
          </cell>
          <cell r="Z1164">
            <v>44.236967905973756</v>
          </cell>
          <cell r="AA1164">
            <v>3.1138692605189839</v>
          </cell>
          <cell r="AB1164">
            <v>3.3089830095951358</v>
          </cell>
          <cell r="AC1164">
            <v>86.530663563654954</v>
          </cell>
          <cell r="AD1164">
            <v>36.158883547171577</v>
          </cell>
          <cell r="AE1164">
            <v>3.7466375033060682</v>
          </cell>
          <cell r="AF1164">
            <v>6.7471008132665586</v>
          </cell>
          <cell r="AG1164">
            <v>1.2609842969821063</v>
          </cell>
          <cell r="AH1164">
            <v>32.324419804108459</v>
          </cell>
          <cell r="AI1164">
            <v>2.1622818891818718</v>
          </cell>
          <cell r="AJ1164">
            <v>20681.089919872775</v>
          </cell>
          <cell r="AK1164">
            <v>10.724702224854111</v>
          </cell>
          <cell r="AL1164">
            <v>1.4571791684780366</v>
          </cell>
          <cell r="AM1164">
            <v>86.168644122588319</v>
          </cell>
          <cell r="AN1164">
            <v>522.36397542708949</v>
          </cell>
          <cell r="AO1164">
            <v>1613.9407031719486</v>
          </cell>
          <cell r="AP1164">
            <v>3.6720721003336734</v>
          </cell>
          <cell r="AQ1164">
            <v>561.25256308531152</v>
          </cell>
          <cell r="AR1164">
            <v>1949.8609674269139</v>
          </cell>
          <cell r="AS1164">
            <v>7.0258166698309106</v>
          </cell>
          <cell r="AT1164">
            <v>19.364112175427898</v>
          </cell>
          <cell r="AU1164">
            <v>115.67038443149632</v>
          </cell>
          <cell r="AV1164">
            <v>86.168644122588319</v>
          </cell>
          <cell r="AW1164">
            <v>0.28317948755545491</v>
          </cell>
          <cell r="AX1164">
            <v>130.31081698490982</v>
          </cell>
          <cell r="AY1164">
            <v>8.2326198739883232</v>
          </cell>
          <cell r="AZ1164">
            <v>161.67538491273567</v>
          </cell>
          <cell r="BA1164">
            <v>1.1987205105714303</v>
          </cell>
          <cell r="BB1164">
            <v>2.7901384631792707</v>
          </cell>
          <cell r="BC1164">
            <v>100.76078238854059</v>
          </cell>
          <cell r="BD1164">
            <v>3.6321012920294038</v>
          </cell>
          <cell r="BE1164">
            <v>29.779743616397575</v>
          </cell>
          <cell r="BF1164">
            <v>1613.9407031719486</v>
          </cell>
          <cell r="BG1164">
            <v>11.017827902084738</v>
          </cell>
          <cell r="BH1164">
            <v>6296.4508846153904</v>
          </cell>
          <cell r="BI1164">
            <v>5.6816326914689483</v>
          </cell>
          <cell r="BJ1164">
            <v>11.017827902084738</v>
          </cell>
          <cell r="BK1164">
            <v>3.3089830095951358</v>
          </cell>
          <cell r="BL1164">
            <v>86.530663563654954</v>
          </cell>
        </row>
        <row r="1165">
          <cell r="A1165">
            <v>41964</v>
          </cell>
          <cell r="B1165">
            <v>1</v>
          </cell>
          <cell r="C1165">
            <v>7.849797750052554</v>
          </cell>
          <cell r="D1165">
            <v>1.0996589112205637</v>
          </cell>
          <cell r="E1165">
            <v>1.4571613435166333</v>
          </cell>
          <cell r="F1165">
            <v>2.3185720297568624</v>
          </cell>
          <cell r="G1165">
            <v>1.0949976270682948</v>
          </cell>
          <cell r="H1165">
            <v>0.90688958640296635</v>
          </cell>
          <cell r="I1165">
            <v>6.1404511113517213</v>
          </cell>
          <cell r="J1165">
            <v>20.491977984151134</v>
          </cell>
          <cell r="K1165">
            <v>5.5565370934458969</v>
          </cell>
          <cell r="L1165">
            <v>0.74522092567084297</v>
          </cell>
          <cell r="M1165">
            <v>0.60432504845884294</v>
          </cell>
          <cell r="N1165">
            <v>7.7540736777333041</v>
          </cell>
          <cell r="O1165">
            <v>5.6816159741947061</v>
          </cell>
          <cell r="P1165">
            <v>228.98110186787068</v>
          </cell>
          <cell r="Q1165">
            <v>11731.486106604432</v>
          </cell>
          <cell r="R1165">
            <v>3.5276912142293515</v>
          </cell>
          <cell r="S1165">
            <v>60.90540256439305</v>
          </cell>
          <cell r="T1165">
            <v>104.13121125340065</v>
          </cell>
          <cell r="U1165">
            <v>1046.0085917219958</v>
          </cell>
          <cell r="V1165">
            <v>2.5584492081651273</v>
          </cell>
          <cell r="W1165">
            <v>13.155629124504289</v>
          </cell>
          <cell r="X1165">
            <v>3.2458153410841462</v>
          </cell>
          <cell r="Y1165">
            <v>6.1852134835605801</v>
          </cell>
          <cell r="Z1165">
            <v>44.23538015444818</v>
          </cell>
          <cell r="AA1165">
            <v>3.1138610199998413</v>
          </cell>
          <cell r="AB1165">
            <v>3.3089587825555755</v>
          </cell>
          <cell r="AC1165">
            <v>86.523185413104642</v>
          </cell>
          <cell r="AD1165">
            <v>36.148731207314405</v>
          </cell>
          <cell r="AE1165">
            <v>3.7466364249634636</v>
          </cell>
          <cell r="AF1165">
            <v>6.7467377117266674</v>
          </cell>
          <cell r="AG1165">
            <v>1.2609497144961144</v>
          </cell>
          <cell r="AH1165">
            <v>32.322773095517888</v>
          </cell>
          <cell r="AI1165">
            <v>2.1618117874803646</v>
          </cell>
          <cell r="AJ1165">
            <v>20682.396341854012</v>
          </cell>
          <cell r="AK1165">
            <v>10.722809268878063</v>
          </cell>
          <cell r="AL1165">
            <v>1.4571613435166333</v>
          </cell>
          <cell r="AM1165">
            <v>86.164130872050023</v>
          </cell>
          <cell r="AN1165">
            <v>522.25258892412751</v>
          </cell>
          <cell r="AO1165">
            <v>1613.7875379860957</v>
          </cell>
          <cell r="AP1165">
            <v>3.6720747452574365</v>
          </cell>
          <cell r="AQ1165">
            <v>561.12443995856631</v>
          </cell>
          <cell r="AR1165">
            <v>1949.805144380525</v>
          </cell>
          <cell r="AS1165">
            <v>7.0253246036200494</v>
          </cell>
          <cell r="AT1165">
            <v>19.362469645734741</v>
          </cell>
          <cell r="AU1165">
            <v>115.68993592186064</v>
          </cell>
          <cell r="AV1165">
            <v>86.164130872050023</v>
          </cell>
          <cell r="AW1165">
            <v>0.28317785977174681</v>
          </cell>
          <cell r="AX1165">
            <v>130.31282716208713</v>
          </cell>
          <cell r="AY1165">
            <v>8.2327648580264743</v>
          </cell>
          <cell r="AZ1165">
            <v>161.66603863505918</v>
          </cell>
          <cell r="BA1165">
            <v>1.1987750777802142</v>
          </cell>
          <cell r="BB1165">
            <v>2.7901747622809854</v>
          </cell>
          <cell r="BC1165">
            <v>100.78231343522256</v>
          </cell>
          <cell r="BD1165">
            <v>3.6321182205273308</v>
          </cell>
          <cell r="BE1165">
            <v>29.77900960879586</v>
          </cell>
          <cell r="BF1165">
            <v>1613.7875379860957</v>
          </cell>
          <cell r="BG1165">
            <v>11.008516631568197</v>
          </cell>
          <cell r="BH1165">
            <v>6296.4444061302738</v>
          </cell>
          <cell r="BI1165">
            <v>5.6816159741947061</v>
          </cell>
          <cell r="BJ1165">
            <v>11.008516631568197</v>
          </cell>
          <cell r="BK1165">
            <v>3.3089587825555755</v>
          </cell>
          <cell r="BL1165">
            <v>86.523185413104642</v>
          </cell>
        </row>
        <row r="1166">
          <cell r="A1166">
            <v>41963</v>
          </cell>
          <cell r="B1166">
            <v>1</v>
          </cell>
          <cell r="C1166">
            <v>7.841905738599003</v>
          </cell>
          <cell r="D1166">
            <v>1.0993790390392471</v>
          </cell>
          <cell r="E1166">
            <v>1.4568316311881948</v>
          </cell>
          <cell r="F1166">
            <v>2.3174187725987951</v>
          </cell>
          <cell r="G1166">
            <v>1.0946700408540904</v>
          </cell>
          <cell r="H1166">
            <v>0.90675722219692656</v>
          </cell>
          <cell r="I1166">
            <v>6.140353027624065</v>
          </cell>
          <cell r="J1166">
            <v>20.486357216636968</v>
          </cell>
          <cell r="K1166">
            <v>5.5553214374822559</v>
          </cell>
          <cell r="L1166">
            <v>0.7450524273390966</v>
          </cell>
          <cell r="M1166">
            <v>0.60427380255616892</v>
          </cell>
          <cell r="N1166">
            <v>7.7540601952769137</v>
          </cell>
          <cell r="O1166">
            <v>5.680258147632733</v>
          </cell>
          <cell r="P1166">
            <v>228.9131338101225</v>
          </cell>
          <cell r="Q1166">
            <v>11729.87588296226</v>
          </cell>
          <cell r="R1166">
            <v>3.5268245687880828</v>
          </cell>
          <cell r="S1166">
            <v>60.908076679363788</v>
          </cell>
          <cell r="T1166">
            <v>104.07361061656799</v>
          </cell>
          <cell r="U1166">
            <v>1045.8296779839766</v>
          </cell>
          <cell r="V1166">
            <v>2.5579897831804059</v>
          </cell>
          <cell r="W1166">
            <v>13.153801329981384</v>
          </cell>
          <cell r="X1166">
            <v>3.2452632642020793</v>
          </cell>
          <cell r="Y1166">
            <v>6.1831625886618529</v>
          </cell>
          <cell r="Z1166">
            <v>44.231444044996735</v>
          </cell>
          <cell r="AA1166">
            <v>3.1130951098359865</v>
          </cell>
          <cell r="AB1166">
            <v>3.3082166098938948</v>
          </cell>
          <cell r="AC1166">
            <v>86.488383503386757</v>
          </cell>
          <cell r="AD1166">
            <v>36.106384886720321</v>
          </cell>
          <cell r="AE1166">
            <v>3.7466329103841538</v>
          </cell>
          <cell r="AF1166">
            <v>6.7443754116948043</v>
          </cell>
          <cell r="AG1166">
            <v>1.260776551386801</v>
          </cell>
          <cell r="AH1166">
            <v>32.319329008888523</v>
          </cell>
          <cell r="AI1166">
            <v>2.1611548551736179</v>
          </cell>
          <cell r="AJ1166">
            <v>20682.619984026533</v>
          </cell>
          <cell r="AK1166">
            <v>10.720220486323049</v>
          </cell>
          <cell r="AL1166">
            <v>1.4568316311881948</v>
          </cell>
          <cell r="AM1166">
            <v>86.151996673486465</v>
          </cell>
          <cell r="AN1166">
            <v>522.12853136154013</v>
          </cell>
          <cell r="AO1166">
            <v>1613.3817871873737</v>
          </cell>
          <cell r="AP1166">
            <v>3.6720744253347419</v>
          </cell>
          <cell r="AQ1166">
            <v>560.88082973492408</v>
          </cell>
          <cell r="AR1166">
            <v>1949.1623794212203</v>
          </cell>
          <cell r="AS1166">
            <v>7.0244945718076659</v>
          </cell>
          <cell r="AT1166">
            <v>19.359146965197429</v>
          </cell>
          <cell r="AU1166">
            <v>115.68357810120963</v>
          </cell>
          <cell r="AV1166">
            <v>86.151996673486465</v>
          </cell>
          <cell r="AW1166">
            <v>0.2831535466943686</v>
          </cell>
          <cell r="AX1166">
            <v>130.31292300483247</v>
          </cell>
          <cell r="AY1166">
            <v>8.2312194912578338</v>
          </cell>
          <cell r="AZ1166">
            <v>161.62354661252959</v>
          </cell>
          <cell r="BA1166">
            <v>1.1985744390243915</v>
          </cell>
          <cell r="BB1166">
            <v>2.7899805136001157</v>
          </cell>
          <cell r="BC1166">
            <v>100.80579585846256</v>
          </cell>
          <cell r="BD1166">
            <v>3.6321172622826898</v>
          </cell>
          <cell r="BE1166">
            <v>29.777293951747527</v>
          </cell>
          <cell r="BF1166">
            <v>1613.3817871873737</v>
          </cell>
          <cell r="BG1166">
            <v>10.986639315327892</v>
          </cell>
          <cell r="BH1166">
            <v>6296.4219540229933</v>
          </cell>
          <cell r="BI1166">
            <v>5.680258147632733</v>
          </cell>
          <cell r="BJ1166">
            <v>10.986639315327892</v>
          </cell>
          <cell r="BK1166">
            <v>3.3082166098938948</v>
          </cell>
          <cell r="BL1166">
            <v>86.488383503386757</v>
          </cell>
        </row>
        <row r="1167">
          <cell r="A1167">
            <v>41962</v>
          </cell>
          <cell r="B1167">
            <v>1</v>
          </cell>
          <cell r="C1167">
            <v>7.8339840154678297</v>
          </cell>
          <cell r="D1167">
            <v>1.0990490067881145</v>
          </cell>
          <cell r="E1167">
            <v>1.4564555929110838</v>
          </cell>
          <cell r="F1167">
            <v>2.3162689638320537</v>
          </cell>
          <cell r="G1167">
            <v>1.094327320541</v>
          </cell>
          <cell r="H1167">
            <v>0.90659961837549197</v>
          </cell>
          <cell r="I1167">
            <v>6.1402683638917015</v>
          </cell>
          <cell r="J1167">
            <v>20.480221434523116</v>
          </cell>
          <cell r="K1167">
            <v>5.5539259103159564</v>
          </cell>
          <cell r="L1167">
            <v>0.74485964782702641</v>
          </cell>
          <cell r="M1167">
            <v>0.60421501676114608</v>
          </cell>
          <cell r="N1167">
            <v>7.7540503233766405</v>
          </cell>
          <cell r="O1167">
            <v>5.678703515293499</v>
          </cell>
          <cell r="P1167">
            <v>228.83460028407669</v>
          </cell>
          <cell r="Q1167">
            <v>11728.176202451079</v>
          </cell>
          <cell r="R1167">
            <v>3.5258138339740395</v>
          </cell>
          <cell r="S1167">
            <v>60.908626202958068</v>
          </cell>
          <cell r="T1167">
            <v>104.01620805149244</v>
          </cell>
          <cell r="U1167">
            <v>1045.6414989922384</v>
          </cell>
          <cell r="V1167">
            <v>2.5573511253149732</v>
          </cell>
          <cell r="W1167">
            <v>13.151616346340951</v>
          </cell>
          <cell r="X1167">
            <v>3.244651443280349</v>
          </cell>
          <cell r="Y1167">
            <v>6.180837349388927</v>
          </cell>
          <cell r="Z1167">
            <v>44.226309852478202</v>
          </cell>
          <cell r="AA1167">
            <v>3.1121947902460119</v>
          </cell>
          <cell r="AB1167">
            <v>3.3073645331227346</v>
          </cell>
          <cell r="AC1167">
            <v>86.451121516121063</v>
          </cell>
          <cell r="AD1167">
            <v>36.061182649752595</v>
          </cell>
          <cell r="AE1167">
            <v>3.7466284375602035</v>
          </cell>
          <cell r="AF1167">
            <v>6.7418237494203614</v>
          </cell>
          <cell r="AG1167">
            <v>1.2605854333780078</v>
          </cell>
          <cell r="AH1167">
            <v>32.31538012081063</v>
          </cell>
          <cell r="AI1167">
            <v>2.1604466765833368</v>
          </cell>
          <cell r="AJ1167">
            <v>20682.830846646342</v>
          </cell>
          <cell r="AK1167">
            <v>10.717365038700601</v>
          </cell>
          <cell r="AL1167">
            <v>1.4564555929110838</v>
          </cell>
          <cell r="AM1167">
            <v>86.140197973281786</v>
          </cell>
          <cell r="AN1167">
            <v>522.01808405379506</v>
          </cell>
          <cell r="AO1167">
            <v>1612.9782730443776</v>
          </cell>
          <cell r="AP1167">
            <v>3.6720741054120478</v>
          </cell>
          <cell r="AQ1167">
            <v>560.62188408702332</v>
          </cell>
          <cell r="AR1167">
            <v>1948.3794212218631</v>
          </cell>
          <cell r="AS1167">
            <v>7.0236571924374127</v>
          </cell>
          <cell r="AT1167">
            <v>19.3555591022625</v>
          </cell>
          <cell r="AU1167">
            <v>115.6776356072469</v>
          </cell>
          <cell r="AV1167">
            <v>86.140197973281786</v>
          </cell>
          <cell r="AW1167">
            <v>0.2831292975063141</v>
          </cell>
          <cell r="AX1167">
            <v>130.31305082765971</v>
          </cell>
          <cell r="AY1167">
            <v>8.2294980877885404</v>
          </cell>
          <cell r="AZ1167">
            <v>161.57623027764973</v>
          </cell>
          <cell r="BA1167">
            <v>1.19830830485676</v>
          </cell>
          <cell r="BB1167">
            <v>2.7895492037264309</v>
          </cell>
          <cell r="BC1167">
            <v>100.8243262196503</v>
          </cell>
          <cell r="BD1167">
            <v>3.6321159841153552</v>
          </cell>
          <cell r="BE1167">
            <v>29.772885002648117</v>
          </cell>
          <cell r="BF1167">
            <v>1612.9782730443776</v>
          </cell>
          <cell r="BG1167">
            <v>10.964600337579983</v>
          </cell>
          <cell r="BH1167">
            <v>6296.39923371648</v>
          </cell>
          <cell r="BI1167">
            <v>5.678703515293499</v>
          </cell>
          <cell r="BJ1167">
            <v>10.964600337579983</v>
          </cell>
          <cell r="BK1167">
            <v>3.3073645331227346</v>
          </cell>
          <cell r="BL1167">
            <v>86.451121516121063</v>
          </cell>
        </row>
        <row r="1168">
          <cell r="A1168">
            <v>41961</v>
          </cell>
          <cell r="B1168">
            <v>1</v>
          </cell>
          <cell r="C1168">
            <v>7.8259600541843009</v>
          </cell>
          <cell r="D1168">
            <v>1.0987902205592153</v>
          </cell>
          <cell r="E1168">
            <v>1.4560971263879408</v>
          </cell>
          <cell r="F1168">
            <v>2.3150478916606709</v>
          </cell>
          <cell r="G1168">
            <v>1.0939867076289134</v>
          </cell>
          <cell r="H1168">
            <v>0.90645361194214502</v>
          </cell>
          <cell r="I1168">
            <v>6.1401750729106883</v>
          </cell>
          <cell r="J1168">
            <v>20.473762329394063</v>
          </cell>
          <cell r="K1168">
            <v>5.5525904463502931</v>
          </cell>
          <cell r="L1168">
            <v>0.74467635706971613</v>
          </cell>
          <cell r="M1168">
            <v>0.60415329148594188</v>
          </cell>
          <cell r="N1168">
            <v>7.7540433597260021</v>
          </cell>
          <cell r="O1168">
            <v>5.6772137389015462</v>
          </cell>
          <cell r="P1168">
            <v>228.7574437053058</v>
          </cell>
          <cell r="Q1168">
            <v>11726.514860598043</v>
          </cell>
          <cell r="R1168">
            <v>3.5247593923879501</v>
          </cell>
          <cell r="S1168">
            <v>60.910166146275323</v>
          </cell>
          <cell r="T1168">
            <v>103.9618757692768</v>
          </cell>
          <cell r="U1168">
            <v>1045.4932561027367</v>
          </cell>
          <cell r="V1168">
            <v>2.5567204540910802</v>
          </cell>
          <cell r="W1168">
            <v>13.149449893841707</v>
          </cell>
          <cell r="X1168">
            <v>3.2440948943360524</v>
          </cell>
          <cell r="Y1168">
            <v>6.1788988509498086</v>
          </cell>
          <cell r="Z1168">
            <v>44.221900903378781</v>
          </cell>
          <cell r="AA1168">
            <v>3.1113254612627168</v>
          </cell>
          <cell r="AB1168">
            <v>3.3065792295498584</v>
          </cell>
          <cell r="AC1168">
            <v>86.414712558539136</v>
          </cell>
          <cell r="AD1168">
            <v>36.015353888368459</v>
          </cell>
          <cell r="AE1168">
            <v>3.7466252429035878</v>
          </cell>
          <cell r="AF1168">
            <v>6.7393505870343775</v>
          </cell>
          <cell r="AG1168">
            <v>1.2604200341069296</v>
          </cell>
          <cell r="AH1168">
            <v>32.311626129637908</v>
          </cell>
          <cell r="AI1168">
            <v>2.159807347641967</v>
          </cell>
          <cell r="AJ1168">
            <v>20682.917108627174</v>
          </cell>
          <cell r="AK1168">
            <v>10.714474332638284</v>
          </cell>
          <cell r="AL1168">
            <v>1.4560971263879408</v>
          </cell>
          <cell r="AM1168">
            <v>86.128587741059604</v>
          </cell>
          <cell r="AN1168">
            <v>521.90671029867826</v>
          </cell>
          <cell r="AO1168">
            <v>1612.5939282304548</v>
          </cell>
          <cell r="AP1168">
            <v>3.6720737854893537</v>
          </cell>
          <cell r="AQ1168">
            <v>560.36821008261779</v>
          </cell>
          <cell r="AR1168">
            <v>1947.5948553054643</v>
          </cell>
          <cell r="AS1168">
            <v>7.0228233261230271</v>
          </cell>
          <cell r="AT1168">
            <v>19.351990410314148</v>
          </cell>
          <cell r="AU1168">
            <v>115.66987202799713</v>
          </cell>
          <cell r="AV1168">
            <v>86.128587741059604</v>
          </cell>
          <cell r="AW1168">
            <v>0.28310536776487821</v>
          </cell>
          <cell r="AX1168">
            <v>130.31364187417276</v>
          </cell>
          <cell r="AY1168">
            <v>8.2279063931669274</v>
          </cell>
          <cell r="AZ1168">
            <v>161.53118233482695</v>
          </cell>
          <cell r="BA1168">
            <v>1.1981060683917688</v>
          </cell>
          <cell r="BB1168">
            <v>2.7893099061216415</v>
          </cell>
          <cell r="BC1168">
            <v>100.84285658083803</v>
          </cell>
          <cell r="BD1168">
            <v>3.632114705948021</v>
          </cell>
          <cell r="BE1168">
            <v>29.768875414571074</v>
          </cell>
          <cell r="BF1168">
            <v>1612.5939282304548</v>
          </cell>
          <cell r="BG1168">
            <v>10.941503853843608</v>
          </cell>
          <cell r="BH1168">
            <v>6296.3854022988553</v>
          </cell>
          <cell r="BI1168">
            <v>5.6772137389015462</v>
          </cell>
          <cell r="BJ1168">
            <v>10.941503853843608</v>
          </cell>
          <cell r="BK1168">
            <v>3.3065792295498584</v>
          </cell>
          <cell r="BL1168">
            <v>86.414712558539136</v>
          </cell>
        </row>
        <row r="1169">
          <cell r="A1169">
            <v>41960</v>
          </cell>
          <cell r="B1169">
            <v>1</v>
          </cell>
          <cell r="C1169">
            <v>7.8179450385486735</v>
          </cell>
          <cell r="D1169">
            <v>1.0985311147884824</v>
          </cell>
          <cell r="E1169">
            <v>1.4557121424629287</v>
          </cell>
          <cell r="F1169">
            <v>2.3139413782463247</v>
          </cell>
          <cell r="G1169">
            <v>1.0936584317364435</v>
          </cell>
          <cell r="H1169">
            <v>0.9062958483497936</v>
          </cell>
          <cell r="I1169">
            <v>6.1400725178825226</v>
          </cell>
          <cell r="J1169">
            <v>20.467059772235515</v>
          </cell>
          <cell r="K1169">
            <v>5.5511655259056214</v>
          </cell>
          <cell r="L1169">
            <v>0.74447936029099027</v>
          </cell>
          <cell r="M1169">
            <v>0.60409332350039258</v>
          </cell>
          <cell r="N1169">
            <v>7.7540416351903358</v>
          </cell>
          <cell r="O1169">
            <v>5.6755900961903336</v>
          </cell>
          <cell r="P1169">
            <v>228.6769261466809</v>
          </cell>
          <cell r="Q1169">
            <v>11718.263902755591</v>
          </cell>
          <cell r="R1169">
            <v>3.5237694243653506</v>
          </cell>
          <cell r="S1169">
            <v>60.913000003217483</v>
          </cell>
          <cell r="T1169">
            <v>103.9098246272759</v>
          </cell>
          <cell r="U1169">
            <v>1045.2843103378357</v>
          </cell>
          <cell r="V1169">
            <v>2.5560431373766805</v>
          </cell>
          <cell r="W1169">
            <v>13.147350533701719</v>
          </cell>
          <cell r="X1169">
            <v>3.2434051181561627</v>
          </cell>
          <cell r="Y1169">
            <v>6.1767436764872494</v>
          </cell>
          <cell r="Z1169">
            <v>44.217450419173041</v>
          </cell>
          <cell r="AA1169">
            <v>3.1104100618880444</v>
          </cell>
          <cell r="AB1169">
            <v>3.3057329037699827</v>
          </cell>
          <cell r="AC1169">
            <v>86.376610314122388</v>
          </cell>
          <cell r="AD1169">
            <v>35.968797019495376</v>
          </cell>
          <cell r="AE1169">
            <v>3.7466223681696658</v>
          </cell>
          <cell r="AF1169">
            <v>6.7368279021388044</v>
          </cell>
          <cell r="AG1169">
            <v>1.26025367621035</v>
          </cell>
          <cell r="AH1169">
            <v>32.305821013526817</v>
          </cell>
          <cell r="AI1169">
            <v>2.1591689449529685</v>
          </cell>
          <cell r="AJ1169">
            <v>20682.910718850817</v>
          </cell>
          <cell r="AK1169">
            <v>10.711376254375173</v>
          </cell>
          <cell r="AL1169">
            <v>1.4557121424629287</v>
          </cell>
          <cell r="AM1169">
            <v>86.117357711060734</v>
          </cell>
          <cell r="AN1169">
            <v>521.78718961770528</v>
          </cell>
          <cell r="AO1169">
            <v>1612.1977620962696</v>
          </cell>
          <cell r="AP1169">
            <v>3.6720734655666596</v>
          </cell>
          <cell r="AQ1169">
            <v>560.12571799183809</v>
          </cell>
          <cell r="AR1169">
            <v>1946.949195984474</v>
          </cell>
          <cell r="AS1169">
            <v>7.0216469673302999</v>
          </cell>
          <cell r="AT1169">
            <v>19.348220441288028</v>
          </cell>
          <cell r="AU1169">
            <v>115.66319469902817</v>
          </cell>
          <cell r="AV1169">
            <v>86.117357711060734</v>
          </cell>
          <cell r="AW1169">
            <v>0.28307779585591514</v>
          </cell>
          <cell r="AX1169">
            <v>130.3144246061766</v>
          </cell>
          <cell r="AY1169">
            <v>8.2254661355917449</v>
          </cell>
          <cell r="AZ1169">
            <v>161.48536765004138</v>
          </cell>
          <cell r="BA1169">
            <v>1.1979025541403039</v>
          </cell>
          <cell r="BB1169">
            <v>2.7888396189997375</v>
          </cell>
          <cell r="BC1169">
            <v>100.85899077589158</v>
          </cell>
          <cell r="BD1169">
            <v>3.6321156641926615</v>
          </cell>
          <cell r="BE1169">
            <v>29.764881804347432</v>
          </cell>
          <cell r="BF1169">
            <v>1612.1977620962696</v>
          </cell>
          <cell r="BG1169">
            <v>10.918244428908858</v>
          </cell>
          <cell r="BH1169">
            <v>6296.3830651341041</v>
          </cell>
          <cell r="BI1169">
            <v>5.6755900961903336</v>
          </cell>
          <cell r="BJ1169">
            <v>10.918244428908858</v>
          </cell>
          <cell r="BK1169">
            <v>3.3057329037699827</v>
          </cell>
          <cell r="BL1169">
            <v>86.376610314122388</v>
          </cell>
        </row>
        <row r="1170">
          <cell r="A1170">
            <v>41959</v>
          </cell>
          <cell r="B1170">
            <v>1</v>
          </cell>
          <cell r="C1170">
            <v>7.8102920017303372</v>
          </cell>
          <cell r="D1170">
            <v>1.0982892616107445</v>
          </cell>
          <cell r="E1170">
            <v>1.4553555928099278</v>
          </cell>
          <cell r="F1170">
            <v>2.3128534601284936</v>
          </cell>
          <cell r="G1170">
            <v>1.0935222332294152</v>
          </cell>
          <cell r="H1170">
            <v>0.90615476206087842</v>
          </cell>
          <cell r="I1170">
            <v>6.1399533482024475</v>
          </cell>
          <cell r="J1170">
            <v>20.460750829678375</v>
          </cell>
          <cell r="K1170">
            <v>5.5498447585791446</v>
          </cell>
          <cell r="L1170">
            <v>0.74429661264053915</v>
          </cell>
          <cell r="M1170">
            <v>0.60403667814053674</v>
          </cell>
          <cell r="N1170">
            <v>7.7540413792521807</v>
          </cell>
          <cell r="O1170">
            <v>5.6741127800255908</v>
          </cell>
          <cell r="P1170">
            <v>228.60134146693412</v>
          </cell>
          <cell r="Q1170">
            <v>11709.996970472244</v>
          </cell>
          <cell r="R1170">
            <v>3.5228375710618374</v>
          </cell>
          <cell r="S1170">
            <v>60.916201277662751</v>
          </cell>
          <cell r="T1170">
            <v>103.85697476323027</v>
          </cell>
          <cell r="U1170">
            <v>1045.075683983752</v>
          </cell>
          <cell r="V1170">
            <v>2.555418217144072</v>
          </cell>
          <cell r="W1170">
            <v>13.145411235455864</v>
          </cell>
          <cell r="X1170">
            <v>3.2427351497613564</v>
          </cell>
          <cell r="Y1170">
            <v>6.1747130692576446</v>
          </cell>
          <cell r="Z1170">
            <v>44.21308939144631</v>
          </cell>
          <cell r="AA1170">
            <v>3.1095408601121064</v>
          </cell>
          <cell r="AB1170">
            <v>3.3049814662994281</v>
          </cell>
          <cell r="AC1170">
            <v>86.341830756336719</v>
          </cell>
          <cell r="AD1170">
            <v>35.921713003335292</v>
          </cell>
          <cell r="AE1170">
            <v>3.7466239662596954</v>
          </cell>
          <cell r="AF1170">
            <v>6.7344422782191069</v>
          </cell>
          <cell r="AG1170">
            <v>1.2600854334358986</v>
          </cell>
          <cell r="AH1170">
            <v>32.299766698965271</v>
          </cell>
          <cell r="AI1170">
            <v>2.1585321395922783</v>
          </cell>
          <cell r="AJ1170">
            <v>20683.616789138356</v>
          </cell>
          <cell r="AK1170">
            <v>10.708396126062446</v>
          </cell>
          <cell r="AL1170">
            <v>1.4553555928099278</v>
          </cell>
          <cell r="AM1170">
            <v>86.106645236761793</v>
          </cell>
          <cell r="AN1170">
            <v>521.6838670431996</v>
          </cell>
          <cell r="AO1170">
            <v>1611.8348228771454</v>
          </cell>
          <cell r="AP1170">
            <v>3.6720731456439659</v>
          </cell>
          <cell r="AQ1170">
            <v>559.88961567741615</v>
          </cell>
          <cell r="AR1170">
            <v>1946.4093249158441</v>
          </cell>
          <cell r="AS1170">
            <v>7.0209210886361131</v>
          </cell>
          <cell r="AT1170">
            <v>19.345063888988498</v>
          </cell>
          <cell r="AU1170">
            <v>115.65514356716727</v>
          </cell>
          <cell r="AV1170">
            <v>86.106645236761793</v>
          </cell>
          <cell r="AW1170">
            <v>0.28305172558409719</v>
          </cell>
          <cell r="AX1170">
            <v>130.31490381990335</v>
          </cell>
          <cell r="AY1170">
            <v>8.2238549531077432</v>
          </cell>
          <cell r="AZ1170">
            <v>161.44808331084346</v>
          </cell>
          <cell r="BA1170">
            <v>1.1977019153844812</v>
          </cell>
          <cell r="BB1170">
            <v>2.7884533572882515</v>
          </cell>
          <cell r="BC1170">
            <v>100.87893966821076</v>
          </cell>
          <cell r="BD1170">
            <v>3.6321214144222256</v>
          </cell>
          <cell r="BE1170">
            <v>29.761661352821825</v>
          </cell>
          <cell r="BF1170">
            <v>1611.8348228771454</v>
          </cell>
          <cell r="BG1170">
            <v>10.895457849715843</v>
          </cell>
          <cell r="BH1170">
            <v>6296.369153846158</v>
          </cell>
          <cell r="BI1170">
            <v>5.6741127800255908</v>
          </cell>
          <cell r="BJ1170">
            <v>10.895457849715843</v>
          </cell>
          <cell r="BK1170">
            <v>3.3049814662994281</v>
          </cell>
          <cell r="BL1170">
            <v>86.341830756336719</v>
          </cell>
        </row>
        <row r="1171">
          <cell r="A1171">
            <v>41958</v>
          </cell>
          <cell r="B1171">
            <v>1</v>
          </cell>
          <cell r="C1171">
            <v>7.8084224233260517</v>
          </cell>
          <cell r="D1171">
            <v>1.0981462785066707</v>
          </cell>
          <cell r="E1171">
            <v>1.455013783696371</v>
          </cell>
          <cell r="F1171">
            <v>2.3128534601284936</v>
          </cell>
          <cell r="G1171">
            <v>1.0935222332294152</v>
          </cell>
          <cell r="H1171">
            <v>0.90598352731038367</v>
          </cell>
          <cell r="I1171">
            <v>6.1400189032921446</v>
          </cell>
          <cell r="J1171">
            <v>20.455537533148743</v>
          </cell>
          <cell r="K1171">
            <v>5.5485772735033283</v>
          </cell>
          <cell r="L1171">
            <v>0.74412185813371934</v>
          </cell>
          <cell r="M1171">
            <v>0.60392682770123862</v>
          </cell>
          <cell r="N1171">
            <v>7.7540426651636771</v>
          </cell>
          <cell r="O1171">
            <v>5.6726929499552803</v>
          </cell>
          <cell r="P1171">
            <v>228.55046433668861</v>
          </cell>
          <cell r="Q1171">
            <v>11708.426447941707</v>
          </cell>
          <cell r="R1171">
            <v>3.5219134283371463</v>
          </cell>
          <cell r="S1171">
            <v>60.913663460658121</v>
          </cell>
          <cell r="T1171">
            <v>103.81518300374339</v>
          </cell>
          <cell r="U1171">
            <v>1044.899644509341</v>
          </cell>
          <cell r="V1171">
            <v>2.5549009679219647</v>
          </cell>
          <cell r="W1171">
            <v>13.144172488114751</v>
          </cell>
          <cell r="X1171">
            <v>3.2423993647098515</v>
          </cell>
          <cell r="Y1171">
            <v>6.1728832706426964</v>
          </cell>
          <cell r="Z1171">
            <v>44.211169805282175</v>
          </cell>
          <cell r="AA1171">
            <v>3.1086899011563074</v>
          </cell>
          <cell r="AB1171">
            <v>3.3042541635342126</v>
          </cell>
          <cell r="AC1171">
            <v>86.313054573841569</v>
          </cell>
          <cell r="AD1171">
            <v>35.885308241232856</v>
          </cell>
          <cell r="AE1171">
            <v>3.7466240433546183</v>
          </cell>
          <cell r="AF1171">
            <v>6.7323350417308321</v>
          </cell>
          <cell r="AG1171">
            <v>1.2599608355607756</v>
          </cell>
          <cell r="AH1171">
            <v>32.298038384853285</v>
          </cell>
          <cell r="AI1171">
            <v>2.1583047425135597</v>
          </cell>
          <cell r="AJ1171">
            <v>20683.022612180466</v>
          </cell>
          <cell r="AK1171">
            <v>10.707190648535828</v>
          </cell>
          <cell r="AL1171">
            <v>1.455013783696371</v>
          </cell>
          <cell r="AM1171">
            <v>86.100012681423081</v>
          </cell>
          <cell r="AN1171">
            <v>521.67413594172547</v>
          </cell>
          <cell r="AO1171">
            <v>1611.6131396171363</v>
          </cell>
          <cell r="AP1171">
            <v>3.6720730593571238</v>
          </cell>
          <cell r="AQ1171">
            <v>559.78124902187244</v>
          </cell>
          <cell r="AR1171">
            <v>1945.9367746660766</v>
          </cell>
          <cell r="AS1171">
            <v>7.0210278874788532</v>
          </cell>
          <cell r="AT1171">
            <v>19.343733964822174</v>
          </cell>
          <cell r="AU1171">
            <v>115.62814081632148</v>
          </cell>
          <cell r="AV1171">
            <v>86.100012681423081</v>
          </cell>
          <cell r="AW1171">
            <v>0.28302769267406219</v>
          </cell>
          <cell r="AX1171">
            <v>130.31294837364743</v>
          </cell>
          <cell r="AY1171">
            <v>8.2226711557461662</v>
          </cell>
          <cell r="AZ1171">
            <v>161.4280451261082</v>
          </cell>
          <cell r="BA1171">
            <v>1.1975003190529649</v>
          </cell>
          <cell r="BB1171">
            <v>2.7882532080014548</v>
          </cell>
          <cell r="BC1171">
            <v>100.88273114424507</v>
          </cell>
          <cell r="BD1171">
            <v>3.6321057776610042</v>
          </cell>
          <cell r="BE1171">
            <v>29.761701932320246</v>
          </cell>
          <cell r="BF1171">
            <v>1611.6131396171363</v>
          </cell>
          <cell r="BG1171">
            <v>10.881693292886784</v>
          </cell>
          <cell r="BH1171">
            <v>6296.369153846158</v>
          </cell>
          <cell r="BI1171">
            <v>5.6726929499552803</v>
          </cell>
          <cell r="BJ1171">
            <v>10.881693292886784</v>
          </cell>
          <cell r="BK1171">
            <v>3.3042541635342126</v>
          </cell>
          <cell r="BL1171">
            <v>86.313054573841569</v>
          </cell>
        </row>
        <row r="1172">
          <cell r="A1172">
            <v>41957</v>
          </cell>
          <cell r="B1172">
            <v>1</v>
          </cell>
          <cell r="C1172">
            <v>7.8025993478183926</v>
          </cell>
          <cell r="D1172">
            <v>1.0980694533917854</v>
          </cell>
          <cell r="E1172">
            <v>1.454994250791142</v>
          </cell>
          <cell r="F1172">
            <v>2.3128475083245199</v>
          </cell>
          <cell r="G1172">
            <v>1.0933432592742727</v>
          </cell>
          <cell r="H1172">
            <v>0.90602140742749837</v>
          </cell>
          <cell r="I1172">
            <v>6.1398341785223742</v>
          </cell>
          <cell r="J1172">
            <v>20.454566803222267</v>
          </cell>
          <cell r="K1172">
            <v>5.5485694553143681</v>
          </cell>
          <cell r="L1172">
            <v>0.74412003111915448</v>
          </cell>
          <cell r="M1172">
            <v>0.60398693358936262</v>
          </cell>
          <cell r="N1172">
            <v>7.7540401970616557</v>
          </cell>
          <cell r="O1172">
            <v>5.6726821101130769</v>
          </cell>
          <cell r="P1172">
            <v>228.52783983126989</v>
          </cell>
          <cell r="Q1172">
            <v>11707.808472069688</v>
          </cell>
          <cell r="R1172">
            <v>3.5218929383701409</v>
          </cell>
          <cell r="S1172">
            <v>60.92045687105707</v>
          </cell>
          <cell r="T1172">
            <v>103.80376068700225</v>
          </cell>
          <cell r="U1172">
            <v>1044.9721695287546</v>
          </cell>
          <cell r="V1172">
            <v>2.5549306770483131</v>
          </cell>
          <cell r="W1172">
            <v>13.143572255826205</v>
          </cell>
          <cell r="X1172">
            <v>3.242249526154878</v>
          </cell>
          <cell r="Y1172">
            <v>6.1728323656149184</v>
          </cell>
          <cell r="Z1172">
            <v>44.208773091959095</v>
          </cell>
          <cell r="AA1172">
            <v>3.1087067706135554</v>
          </cell>
          <cell r="AB1172">
            <v>3.3042699650834537</v>
          </cell>
          <cell r="AC1172">
            <v>86.306782829114027</v>
          </cell>
          <cell r="AD1172">
            <v>35.87517658513957</v>
          </cell>
          <cell r="AE1172">
            <v>3.7466249252660559</v>
          </cell>
          <cell r="AF1172">
            <v>6.7320773898603052</v>
          </cell>
          <cell r="AG1172">
            <v>1.2599188839665634</v>
          </cell>
          <cell r="AH1172">
            <v>32.295712382648723</v>
          </cell>
          <cell r="AI1172">
            <v>2.1579088806725166</v>
          </cell>
          <cell r="AJ1172">
            <v>20684.322859425894</v>
          </cell>
          <cell r="AK1172">
            <v>10.705581704775495</v>
          </cell>
          <cell r="AL1172">
            <v>1.454994250791142</v>
          </cell>
          <cell r="AM1172">
            <v>86.095926376196516</v>
          </cell>
          <cell r="AN1172">
            <v>521.58367539670905</v>
          </cell>
          <cell r="AO1172">
            <v>1611.476036778653</v>
          </cell>
          <cell r="AP1172">
            <v>3.6720728257212718</v>
          </cell>
          <cell r="AQ1172">
            <v>559.65031847481532</v>
          </cell>
          <cell r="AR1172">
            <v>1945.8694538472148</v>
          </cell>
          <cell r="AS1172">
            <v>7.0205508009694251</v>
          </cell>
          <cell r="AT1172">
            <v>19.342035135141138</v>
          </cell>
          <cell r="AU1172">
            <v>115.65041512193746</v>
          </cell>
          <cell r="AV1172">
            <v>86.095926376196516</v>
          </cell>
          <cell r="AW1172">
            <v>0.28302760417469014</v>
          </cell>
          <cell r="AX1172">
            <v>130.31517535809851</v>
          </cell>
          <cell r="AY1172">
            <v>8.222921089623302</v>
          </cell>
          <cell r="AZ1172">
            <v>161.41348266601582</v>
          </cell>
          <cell r="BA1172">
            <v>1.1975354618919543</v>
          </cell>
          <cell r="BB1172">
            <v>2.7880856259562341</v>
          </cell>
          <cell r="BC1172">
            <v>100.89962337116106</v>
          </cell>
          <cell r="BD1172">
            <v>3.6321249282398149</v>
          </cell>
          <cell r="BE1172">
            <v>29.758747612706404</v>
          </cell>
          <cell r="BF1172">
            <v>1611.476036778653</v>
          </cell>
          <cell r="BG1172">
            <v>10.872766796392375</v>
          </cell>
          <cell r="BH1172">
            <v>6296.3732567049847</v>
          </cell>
          <cell r="BI1172">
            <v>5.6726821101130769</v>
          </cell>
          <cell r="BJ1172">
            <v>10.872766796392375</v>
          </cell>
          <cell r="BK1172">
            <v>3.3042699650834537</v>
          </cell>
          <cell r="BL1172">
            <v>86.306782829114027</v>
          </cell>
        </row>
        <row r="1173">
          <cell r="A1173">
            <v>41956</v>
          </cell>
          <cell r="B1173">
            <v>1</v>
          </cell>
          <cell r="C1173">
            <v>7.7945057378409404</v>
          </cell>
          <cell r="D1173">
            <v>1.0978114022233618</v>
          </cell>
          <cell r="E1173">
            <v>1.4546172538885298</v>
          </cell>
          <cell r="F1173">
            <v>2.3118632168605431</v>
          </cell>
          <cell r="G1173">
            <v>1.0929853281298798</v>
          </cell>
          <cell r="H1173">
            <v>0.90586134362906312</v>
          </cell>
          <cell r="I1173">
            <v>6.1397322618161541</v>
          </cell>
          <cell r="J1173">
            <v>20.44796233131482</v>
          </cell>
          <cell r="K1173">
            <v>5.5471710534141456</v>
          </cell>
          <cell r="L1173">
            <v>0.74392760295075711</v>
          </cell>
          <cell r="M1173">
            <v>0.60394297202174285</v>
          </cell>
          <cell r="N1173">
            <v>7.75403700240504</v>
          </cell>
          <cell r="O1173">
            <v>5.6711038354867567</v>
          </cell>
          <cell r="P1173">
            <v>228.45194524697973</v>
          </cell>
          <cell r="Q1173">
            <v>11705.859590280552</v>
          </cell>
          <cell r="R1173">
            <v>3.5209681462175162</v>
          </cell>
          <cell r="S1173">
            <v>60.926134188715999</v>
          </cell>
          <cell r="T1173">
            <v>103.75070638930825</v>
          </cell>
          <cell r="U1173">
            <v>1044.889741257738</v>
          </cell>
          <cell r="V1173">
            <v>2.5544105490175664</v>
          </cell>
          <cell r="W1173">
            <v>13.141643819717533</v>
          </cell>
          <cell r="X1173">
            <v>3.2418162997919127</v>
          </cell>
          <cell r="Y1173">
            <v>6.170832972176159</v>
          </cell>
          <cell r="Z1173">
            <v>44.20524593511707</v>
          </cell>
          <cell r="AA1173">
            <v>3.1077824895755213</v>
          </cell>
          <cell r="AB1173">
            <v>3.3034945661648378</v>
          </cell>
          <cell r="AC1173">
            <v>86.269578366995603</v>
          </cell>
          <cell r="AD1173">
            <v>35.830591597876996</v>
          </cell>
          <cell r="AE1173">
            <v>3.7466204524421052</v>
          </cell>
          <cell r="AF1173">
            <v>6.7295521181612363</v>
          </cell>
          <cell r="AG1173">
            <v>1.2597686284647218</v>
          </cell>
          <cell r="AH1173">
            <v>32.291456795348168</v>
          </cell>
          <cell r="AI1173">
            <v>2.1572671233655552</v>
          </cell>
          <cell r="AJ1173">
            <v>20684.658322684681</v>
          </cell>
          <cell r="AK1173">
            <v>10.702570487291393</v>
          </cell>
          <cell r="AL1173">
            <v>1.4546172538885298</v>
          </cell>
          <cell r="AM1173">
            <v>86.084613275984992</v>
          </cell>
          <cell r="AN1173">
            <v>521.45367538890901</v>
          </cell>
          <cell r="AO1173">
            <v>1611.0881772757325</v>
          </cell>
          <cell r="AP1173">
            <v>3.6720725057985772</v>
          </cell>
          <cell r="AQ1173">
            <v>559.41325792794032</v>
          </cell>
          <cell r="AR1173">
            <v>1945.3948554624681</v>
          </cell>
          <cell r="AS1173">
            <v>7.0197217274016843</v>
          </cell>
          <cell r="AT1173">
            <v>19.338405743193643</v>
          </cell>
          <cell r="AU1173">
            <v>115.64737996354243</v>
          </cell>
          <cell r="AV1173">
            <v>86.084613275984992</v>
          </cell>
          <cell r="AW1173">
            <v>0.28300303544480199</v>
          </cell>
          <cell r="AX1173">
            <v>130.31575046332077</v>
          </cell>
          <cell r="AY1173">
            <v>8.2212367453895041</v>
          </cell>
          <cell r="AZ1173">
            <v>161.37035167560049</v>
          </cell>
          <cell r="BA1173">
            <v>1.1973309890149881</v>
          </cell>
          <cell r="BB1173">
            <v>2.7876233254758702</v>
          </cell>
          <cell r="BC1173">
            <v>100.92237098376992</v>
          </cell>
          <cell r="BD1173">
            <v>3.6321242891561476</v>
          </cell>
          <cell r="BE1173">
            <v>29.755265184103887</v>
          </cell>
          <cell r="BF1173">
            <v>1611.0881772757325</v>
          </cell>
          <cell r="BG1173">
            <v>10.849666476630555</v>
          </cell>
          <cell r="BH1173">
            <v>6296.3600766283571</v>
          </cell>
          <cell r="BI1173">
            <v>5.6711038354867567</v>
          </cell>
          <cell r="BJ1173">
            <v>10.849666476630555</v>
          </cell>
          <cell r="BK1173">
            <v>3.3034945661648378</v>
          </cell>
          <cell r="BL1173">
            <v>86.269578366995603</v>
          </cell>
        </row>
        <row r="1174">
          <cell r="A1174">
            <v>41955</v>
          </cell>
          <cell r="B1174">
            <v>1</v>
          </cell>
          <cell r="C1174">
            <v>7.7863916802330158</v>
          </cell>
          <cell r="D1174">
            <v>1.0975778559907179</v>
          </cell>
          <cell r="E1174">
            <v>1.4542399378249444</v>
          </cell>
          <cell r="F1174">
            <v>2.3109716455598468</v>
          </cell>
          <cell r="G1174">
            <v>1.0926667077331234</v>
          </cell>
          <cell r="H1174">
            <v>0.90570233405207679</v>
          </cell>
          <cell r="I1174">
            <v>6.1396229960286224</v>
          </cell>
          <cell r="J1174">
            <v>20.441222394998082</v>
          </cell>
          <cell r="K1174">
            <v>5.5457720116685376</v>
          </cell>
          <cell r="L1174">
            <v>0.7437344401027447</v>
          </cell>
          <cell r="M1174">
            <v>0.60392741292429442</v>
          </cell>
          <cell r="N1174">
            <v>7.7540336157948078</v>
          </cell>
          <cell r="O1174">
            <v>5.6695214064357371</v>
          </cell>
          <cell r="P1174">
            <v>228.37489094597072</v>
          </cell>
          <cell r="Q1174">
            <v>11703.872369833267</v>
          </cell>
          <cell r="R1174">
            <v>3.5200623635666819</v>
          </cell>
          <cell r="S1174">
            <v>60.934415335853238</v>
          </cell>
          <cell r="T1174">
            <v>103.69973832883002</v>
          </cell>
          <cell r="U1174">
            <v>1044.8223291951635</v>
          </cell>
          <cell r="V1174">
            <v>2.5538770025149691</v>
          </cell>
          <cell r="W1174">
            <v>13.140441583749183</v>
          </cell>
          <cell r="X1174">
            <v>3.2414156613639342</v>
          </cell>
          <cell r="Y1174">
            <v>6.1688507037421765</v>
          </cell>
          <cell r="Z1174">
            <v>44.201661265315309</v>
          </cell>
          <cell r="AA1174">
            <v>3.1069422979324428</v>
          </cell>
          <cell r="AB1174">
            <v>3.3026884958005165</v>
          </cell>
          <cell r="AC1174">
            <v>86.230993715718895</v>
          </cell>
          <cell r="AD1174">
            <v>35.788911398988191</v>
          </cell>
          <cell r="AE1174">
            <v>3.7466156604571816</v>
          </cell>
          <cell r="AF1174">
            <v>6.727073268768506</v>
          </cell>
          <cell r="AG1174">
            <v>1.2596354016099893</v>
          </cell>
          <cell r="AH1174">
            <v>32.287520685896723</v>
          </cell>
          <cell r="AI1174">
            <v>2.1566357498351767</v>
          </cell>
          <cell r="AJ1174">
            <v>20684.885159745383</v>
          </cell>
          <cell r="AK1174">
            <v>10.699825616983276</v>
          </cell>
          <cell r="AL1174">
            <v>1.4542399378249444</v>
          </cell>
          <cell r="AM1174">
            <v>86.076741057082103</v>
          </cell>
          <cell r="AN1174">
            <v>521.33501729264424</v>
          </cell>
          <cell r="AO1174">
            <v>1610.6738004349279</v>
          </cell>
          <cell r="AP1174">
            <v>3.6720721858758831</v>
          </cell>
          <cell r="AQ1174">
            <v>559.18322597905853</v>
          </cell>
          <cell r="AR1174">
            <v>1944.9065914828659</v>
          </cell>
          <cell r="AS1174">
            <v>7.0188990431471758</v>
          </cell>
          <cell r="AT1174">
            <v>19.334702866526776</v>
          </cell>
          <cell r="AU1174">
            <v>115.64434480514743</v>
          </cell>
          <cell r="AV1174">
            <v>86.076741057082103</v>
          </cell>
          <cell r="AW1174">
            <v>0.28297686929139082</v>
          </cell>
          <cell r="AX1174">
            <v>130.31648532270202</v>
          </cell>
          <cell r="AY1174">
            <v>8.2195226879546421</v>
          </cell>
          <cell r="AZ1174">
            <v>161.33632613599511</v>
          </cell>
          <cell r="BA1174">
            <v>1.1971587845311757</v>
          </cell>
          <cell r="BB1174">
            <v>2.7871715679717144</v>
          </cell>
          <cell r="BC1174">
            <v>100.94425596292048</v>
          </cell>
          <cell r="BD1174">
            <v>3.6321223719051456</v>
          </cell>
          <cell r="BE1174">
            <v>29.751699691382477</v>
          </cell>
          <cell r="BF1174">
            <v>1610.6738004349279</v>
          </cell>
          <cell r="BG1174">
            <v>10.825511527137634</v>
          </cell>
          <cell r="BH1174">
            <v>6296.3714176245257</v>
          </cell>
          <cell r="BI1174">
            <v>5.6695214064357371</v>
          </cell>
          <cell r="BJ1174">
            <v>10.825511527137634</v>
          </cell>
          <cell r="BK1174">
            <v>3.3026884958005165</v>
          </cell>
          <cell r="BL1174">
            <v>86.230993715718895</v>
          </cell>
        </row>
        <row r="1175">
          <cell r="A1175">
            <v>41954</v>
          </cell>
          <cell r="B1175">
            <v>1</v>
          </cell>
          <cell r="C1175">
            <v>7.7782897629296057</v>
          </cell>
          <cell r="D1175">
            <v>1.0973200283873197</v>
          </cell>
          <cell r="E1175">
            <v>1.4538913755752032</v>
          </cell>
          <cell r="F1175">
            <v>2.3101034465877515</v>
          </cell>
          <cell r="G1175">
            <v>1.0923353666546687</v>
          </cell>
          <cell r="H1175">
            <v>0.90555856403070512</v>
          </cell>
          <cell r="I1175">
            <v>6.1395172448203983</v>
          </cell>
          <cell r="J1175">
            <v>20.434884056115685</v>
          </cell>
          <cell r="K1175">
            <v>5.5444918196803084</v>
          </cell>
          <cell r="L1175">
            <v>0.74355616546667402</v>
          </cell>
          <cell r="M1175">
            <v>0.60391977705513722</v>
          </cell>
          <cell r="N1175">
            <v>7.7540287590636243</v>
          </cell>
          <cell r="O1175">
            <v>5.6680581470647944</v>
          </cell>
          <cell r="P1175">
            <v>228.29865769456356</v>
          </cell>
          <cell r="Q1175">
            <v>11701.968216478634</v>
          </cell>
          <cell r="R1175">
            <v>3.5191786578668953</v>
          </cell>
          <cell r="S1175">
            <v>60.940773156504271</v>
          </cell>
          <cell r="T1175">
            <v>103.64675749757409</v>
          </cell>
          <cell r="U1175">
            <v>1044.7459712896875</v>
          </cell>
          <cell r="V1175">
            <v>2.5533869068462609</v>
          </cell>
          <cell r="W1175">
            <v>13.139218900150365</v>
          </cell>
          <cell r="X1175">
            <v>3.2409396232507457</v>
          </cell>
          <cell r="Y1175">
            <v>6.1667791387905329</v>
          </cell>
          <cell r="Z1175">
            <v>44.197047846004956</v>
          </cell>
          <cell r="AA1175">
            <v>3.1061825851282032</v>
          </cell>
          <cell r="AB1175">
            <v>3.3019667700075859</v>
          </cell>
          <cell r="AC1175">
            <v>86.194370720714033</v>
          </cell>
          <cell r="AD1175">
            <v>35.745392869455749</v>
          </cell>
          <cell r="AE1175">
            <v>3.7466092703822294</v>
          </cell>
          <cell r="AF1175">
            <v>6.7244400414415058</v>
          </cell>
          <cell r="AG1175">
            <v>1.2594983410149732</v>
          </cell>
          <cell r="AH1175">
            <v>32.28344081232725</v>
          </cell>
          <cell r="AI1175">
            <v>2.1559534811745067</v>
          </cell>
          <cell r="AJ1175">
            <v>20685.588035144745</v>
          </cell>
          <cell r="AK1175">
            <v>10.697144847649803</v>
          </cell>
          <cell r="AL1175">
            <v>1.4538913755752032</v>
          </cell>
          <cell r="AM1175">
            <v>86.063488676906019</v>
          </cell>
          <cell r="AN1175">
            <v>521.23313226181858</v>
          </cell>
          <cell r="AO1175">
            <v>1610.3549504386722</v>
          </cell>
          <cell r="AP1175">
            <v>3.672071865953189</v>
          </cell>
          <cell r="AQ1175">
            <v>558.95942410112571</v>
          </cell>
          <cell r="AR1175">
            <v>1944.5162373141063</v>
          </cell>
          <cell r="AS1175">
            <v>7.0180734841587444</v>
          </cell>
          <cell r="AT1175">
            <v>19.331683698172711</v>
          </cell>
          <cell r="AU1175">
            <v>115.63782723033744</v>
          </cell>
          <cell r="AV1175">
            <v>86.063488676906019</v>
          </cell>
          <cell r="AW1175">
            <v>0.28295476063371849</v>
          </cell>
          <cell r="AX1175">
            <v>130.31715622191953</v>
          </cell>
          <cell r="AY1175">
            <v>8.2179316362253001</v>
          </cell>
          <cell r="AZ1175">
            <v>161.30741243697602</v>
          </cell>
          <cell r="BA1175">
            <v>1.1969447269226414</v>
          </cell>
          <cell r="BB1175">
            <v>2.7868392993086064</v>
          </cell>
          <cell r="BC1175">
            <v>100.96409621558652</v>
          </cell>
          <cell r="BD1175">
            <v>3.6321204554158646</v>
          </cell>
          <cell r="BE1175">
            <v>29.74900640542516</v>
          </cell>
          <cell r="BF1175">
            <v>1610.3549504386722</v>
          </cell>
          <cell r="BG1175">
            <v>10.801757535233664</v>
          </cell>
          <cell r="BH1175">
            <v>6296.3770881226092</v>
          </cell>
          <cell r="BI1175">
            <v>5.6680581470647944</v>
          </cell>
          <cell r="BJ1175">
            <v>10.801757535233664</v>
          </cell>
          <cell r="BK1175">
            <v>3.3019667700075859</v>
          </cell>
          <cell r="BL1175">
            <v>86.194370720714033</v>
          </cell>
        </row>
        <row r="1176">
          <cell r="A1176">
            <v>41953</v>
          </cell>
          <cell r="B1176">
            <v>1</v>
          </cell>
          <cell r="C1176">
            <v>7.7700181967153332</v>
          </cell>
          <cell r="D1176">
            <v>1.097027695978793</v>
          </cell>
          <cell r="E1176">
            <v>1.4535450497374371</v>
          </cell>
          <cell r="F1176">
            <v>2.3091835226592452</v>
          </cell>
          <cell r="G1176">
            <v>1.0919963628396205</v>
          </cell>
          <cell r="H1176">
            <v>0.90541565665802659</v>
          </cell>
          <cell r="I1176">
            <v>6.1394249120840261</v>
          </cell>
          <cell r="J1176">
            <v>20.428531658916043</v>
          </cell>
          <cell r="K1176">
            <v>5.5432213716232734</v>
          </cell>
          <cell r="L1176">
            <v>0.74337939237253337</v>
          </cell>
          <cell r="M1176">
            <v>0.60390070356880909</v>
          </cell>
          <cell r="N1176">
            <v>7.7540212515444056</v>
          </cell>
          <cell r="O1176">
            <v>5.6665884983806185</v>
          </cell>
          <cell r="P1176">
            <v>228.21864172597267</v>
          </cell>
          <cell r="Q1176">
            <v>11693.877003045127</v>
          </cell>
          <cell r="R1176">
            <v>3.5183104790818569</v>
          </cell>
          <cell r="S1176">
            <v>60.946555908495604</v>
          </cell>
          <cell r="T1176">
            <v>103.59706420410927</v>
          </cell>
          <cell r="U1176">
            <v>1044.6165783184415</v>
          </cell>
          <cell r="V1176">
            <v>2.552769015010552</v>
          </cell>
          <cell r="W1176">
            <v>13.137876726948775</v>
          </cell>
          <cell r="X1176">
            <v>3.2403172593528065</v>
          </cell>
          <cell r="Y1176">
            <v>6.1646844738969406</v>
          </cell>
          <cell r="Z1176">
            <v>44.191983951166392</v>
          </cell>
          <cell r="AA1176">
            <v>3.1053491027210502</v>
          </cell>
          <cell r="AB1176">
            <v>3.3012220410112358</v>
          </cell>
          <cell r="AC1176">
            <v>86.16022057578968</v>
          </cell>
          <cell r="AD1176">
            <v>35.702137602784767</v>
          </cell>
          <cell r="AE1176">
            <v>3.7466044776355849</v>
          </cell>
          <cell r="AF1176">
            <v>6.7217953121319365</v>
          </cell>
          <cell r="AG1176">
            <v>1.2593617595422781</v>
          </cell>
          <cell r="AH1176">
            <v>32.277475960338478</v>
          </cell>
          <cell r="AI1176">
            <v>2.1552524909424715</v>
          </cell>
          <cell r="AJ1176">
            <v>20685.757364218229</v>
          </cell>
          <cell r="AK1176">
            <v>10.694190679452369</v>
          </cell>
          <cell r="AL1176">
            <v>1.4535450497374371</v>
          </cell>
          <cell r="AM1176">
            <v>86.050146840250903</v>
          </cell>
          <cell r="AN1176">
            <v>521.12048057093023</v>
          </cell>
          <cell r="AO1176">
            <v>1610.0121387810746</v>
          </cell>
          <cell r="AP1176">
            <v>3.6720715460304949</v>
          </cell>
          <cell r="AQ1176">
            <v>558.73945612800776</v>
          </cell>
          <cell r="AR1176">
            <v>1944.0493564421708</v>
          </cell>
          <cell r="AS1176">
            <v>7.0170744417574475</v>
          </cell>
          <cell r="AT1176">
            <v>19.328306697808838</v>
          </cell>
          <cell r="AU1176">
            <v>115.63444065666775</v>
          </cell>
          <cell r="AV1176">
            <v>86.050146840250903</v>
          </cell>
          <cell r="AW1176">
            <v>0.28292846670165989</v>
          </cell>
          <cell r="AX1176">
            <v>130.31814662945499</v>
          </cell>
          <cell r="AY1176">
            <v>8.2156249265701238</v>
          </cell>
          <cell r="AZ1176">
            <v>161.27945716541052</v>
          </cell>
          <cell r="BA1176">
            <v>1.1967019155002627</v>
          </cell>
          <cell r="BB1176">
            <v>2.786422366151414</v>
          </cell>
          <cell r="BC1176">
            <v>101.29821762718733</v>
          </cell>
          <cell r="BD1176">
            <v>3.6321220527441724</v>
          </cell>
          <cell r="BE1176">
            <v>29.745635797421397</v>
          </cell>
          <cell r="BF1176">
            <v>1610.0121387810746</v>
          </cell>
          <cell r="BG1176">
            <v>10.781878620671769</v>
          </cell>
          <cell r="BH1176">
            <v>6296.4016858237583</v>
          </cell>
          <cell r="BI1176">
            <v>5.6665884983806185</v>
          </cell>
          <cell r="BJ1176">
            <v>10.781878620671769</v>
          </cell>
          <cell r="BK1176">
            <v>3.3012220410112358</v>
          </cell>
          <cell r="BL1176">
            <v>86.16022057578968</v>
          </cell>
        </row>
        <row r="1177">
          <cell r="A1177">
            <v>41952</v>
          </cell>
          <cell r="B1177">
            <v>1</v>
          </cell>
          <cell r="C1177">
            <v>7.7620942341253016</v>
          </cell>
          <cell r="D1177">
            <v>1.096741753264358</v>
          </cell>
          <cell r="E1177">
            <v>1.4532118232105489</v>
          </cell>
          <cell r="F1177">
            <v>2.3082615366348871</v>
          </cell>
          <cell r="G1177">
            <v>1.0918395794354938</v>
          </cell>
          <cell r="H1177">
            <v>0.90528003362040188</v>
          </cell>
          <cell r="I1177">
            <v>6.1393220356097249</v>
          </cell>
          <cell r="J1177">
            <v>20.422091718679795</v>
          </cell>
          <cell r="K1177">
            <v>5.5420025849875545</v>
          </cell>
          <cell r="L1177">
            <v>0.74320910494929282</v>
          </cell>
          <cell r="M1177">
            <v>0.60388565558595031</v>
          </cell>
          <cell r="N1177">
            <v>7.7540200693538788</v>
          </cell>
          <cell r="O1177">
            <v>5.6651670925152571</v>
          </cell>
          <cell r="P1177">
            <v>228.13698039191965</v>
          </cell>
          <cell r="Q1177">
            <v>11685.689942966254</v>
          </cell>
          <cell r="R1177">
            <v>3.5175130032121937</v>
          </cell>
          <cell r="S1177">
            <v>60.952392968125977</v>
          </cell>
          <cell r="T1177">
            <v>103.54807378994381</v>
          </cell>
          <cell r="U1177">
            <v>1044.5606677753108</v>
          </cell>
          <cell r="V1177">
            <v>2.5521738072172893</v>
          </cell>
          <cell r="W1177">
            <v>13.136776086240511</v>
          </cell>
          <cell r="X1177">
            <v>3.2396520837046441</v>
          </cell>
          <cell r="Y1177">
            <v>6.1626178921221166</v>
          </cell>
          <cell r="Z1177">
            <v>44.186999921219773</v>
          </cell>
          <cell r="AA1177">
            <v>3.1045271535270165</v>
          </cell>
          <cell r="AB1177">
            <v>3.3004763537702453</v>
          </cell>
          <cell r="AC1177">
            <v>86.129028880938932</v>
          </cell>
          <cell r="AD1177">
            <v>35.658048465229079</v>
          </cell>
          <cell r="AE1177">
            <v>3.7465894610737052</v>
          </cell>
          <cell r="AF1177">
            <v>6.7192595606794754</v>
          </cell>
          <cell r="AG1177">
            <v>1.2592317593364308</v>
          </cell>
          <cell r="AH1177">
            <v>32.273945616457048</v>
          </cell>
          <cell r="AI1177">
            <v>2.154558593091874</v>
          </cell>
          <cell r="AJ1177">
            <v>20686.463434505768</v>
          </cell>
          <cell r="AK1177">
            <v>10.691331704457607</v>
          </cell>
          <cell r="AL1177">
            <v>1.4532118232105489</v>
          </cell>
          <cell r="AM1177">
            <v>86.039504688007</v>
          </cell>
          <cell r="AN1177">
            <v>521.02195023119259</v>
          </cell>
          <cell r="AO1177">
            <v>1609.736100364416</v>
          </cell>
          <cell r="AP1177">
            <v>3.6720712261078003</v>
          </cell>
          <cell r="AQ1177">
            <v>558.51996727111623</v>
          </cell>
          <cell r="AR1177">
            <v>1943.6490348987625</v>
          </cell>
          <cell r="AS1177">
            <v>7.0165073483134988</v>
          </cell>
          <cell r="AT1177">
            <v>19.325568677518252</v>
          </cell>
          <cell r="AU1177">
            <v>115.62881764664783</v>
          </cell>
          <cell r="AV1177">
            <v>86.039504688007</v>
          </cell>
          <cell r="AW1177">
            <v>0.28290217276960133</v>
          </cell>
          <cell r="AX1177">
            <v>130.3188654987953</v>
          </cell>
          <cell r="AY1177">
            <v>8.2142498470342939</v>
          </cell>
          <cell r="AZ1177">
            <v>161.25779582745747</v>
          </cell>
          <cell r="BA1177">
            <v>1.1964597427806909</v>
          </cell>
          <cell r="BB1177">
            <v>2.7860744426044795</v>
          </cell>
          <cell r="BC1177">
            <v>101.31863296070057</v>
          </cell>
          <cell r="BD1177">
            <v>3.6321188580875563</v>
          </cell>
          <cell r="BE1177">
            <v>29.742974454983361</v>
          </cell>
          <cell r="BF1177">
            <v>1609.736100364416</v>
          </cell>
          <cell r="BG1177">
            <v>10.764098749374048</v>
          </cell>
          <cell r="BH1177">
            <v>6296.3877307692355</v>
          </cell>
          <cell r="BI1177">
            <v>5.6651670925152571</v>
          </cell>
          <cell r="BJ1177">
            <v>10.764098749374048</v>
          </cell>
          <cell r="BK1177">
            <v>3.3004763537702453</v>
          </cell>
          <cell r="BL1177">
            <v>86.129028880938932</v>
          </cell>
        </row>
        <row r="1178">
          <cell r="A1178">
            <v>41951</v>
          </cell>
          <cell r="B1178">
            <v>1</v>
          </cell>
          <cell r="C1178">
            <v>7.7600612013767938</v>
          </cell>
          <cell r="D1178">
            <v>1.0965492587823142</v>
          </cell>
          <cell r="E1178">
            <v>1.4528394253590169</v>
          </cell>
          <cell r="F1178">
            <v>2.3082615366348871</v>
          </cell>
          <cell r="G1178">
            <v>1.0918395794354938</v>
          </cell>
          <cell r="H1178">
            <v>0.90508759785921167</v>
          </cell>
          <cell r="I1178">
            <v>6.1394070417453097</v>
          </cell>
          <cell r="J1178">
            <v>20.416331113913113</v>
          </cell>
          <cell r="K1178">
            <v>5.540633586736825</v>
          </cell>
          <cell r="L1178">
            <v>0.74301913418830956</v>
          </cell>
          <cell r="M1178">
            <v>0.60380349422876656</v>
          </cell>
          <cell r="N1178">
            <v>7.7540270242935589</v>
          </cell>
          <cell r="O1178">
            <v>5.6636169873751125</v>
          </cell>
          <cell r="P1178">
            <v>228.07474957979628</v>
          </cell>
          <cell r="Q1178">
            <v>11684.121641501402</v>
          </cell>
          <cell r="R1178">
            <v>3.5166729489962254</v>
          </cell>
          <cell r="S1178">
            <v>60.950596149151117</v>
          </cell>
          <cell r="T1178">
            <v>103.5128657023111</v>
          </cell>
          <cell r="U1178">
            <v>1044.4970800937763</v>
          </cell>
          <cell r="V1178">
            <v>2.5515977618021832</v>
          </cell>
          <cell r="W1178">
            <v>13.13553498341485</v>
          </cell>
          <cell r="X1178">
            <v>3.2393160324830248</v>
          </cell>
          <cell r="Y1178">
            <v>6.1605720840967626</v>
          </cell>
          <cell r="Z1178">
            <v>44.185201840522929</v>
          </cell>
          <cell r="AA1178">
            <v>3.1036101251076462</v>
          </cell>
          <cell r="AB1178">
            <v>3.2996522394510408</v>
          </cell>
          <cell r="AC1178">
            <v>86.100214860378173</v>
          </cell>
          <cell r="AD1178">
            <v>35.623567850161827</v>
          </cell>
          <cell r="AE1178">
            <v>3.746574362883198</v>
          </cell>
          <cell r="AF1178">
            <v>6.7170911935659552</v>
          </cell>
          <cell r="AG1178">
            <v>1.2591383674970063</v>
          </cell>
          <cell r="AH1178">
            <v>32.274656986578933</v>
          </cell>
          <cell r="AI1178">
            <v>2.1542335244325499</v>
          </cell>
          <cell r="AJ1178">
            <v>20685.878381411236</v>
          </cell>
          <cell r="AK1178">
            <v>10.689592257189984</v>
          </cell>
          <cell r="AL1178">
            <v>1.4528394253590169</v>
          </cell>
          <cell r="AM1178">
            <v>86.032580033326767</v>
          </cell>
          <cell r="AN1178">
            <v>521.00301419771631</v>
          </cell>
          <cell r="AO1178">
            <v>1609.5705108642567</v>
          </cell>
          <cell r="AP1178">
            <v>3.6720711336685987</v>
          </cell>
          <cell r="AQ1178">
            <v>558.42964661427038</v>
          </cell>
          <cell r="AR1178">
            <v>1943.3098380796355</v>
          </cell>
          <cell r="AS1178">
            <v>7.016586858492631</v>
          </cell>
          <cell r="AT1178">
            <v>19.3241730653322</v>
          </cell>
          <cell r="AU1178">
            <v>115.60253179990296</v>
          </cell>
          <cell r="AV1178">
            <v>86.032580033326767</v>
          </cell>
          <cell r="AW1178">
            <v>0.28287660282773847</v>
          </cell>
          <cell r="AX1178">
            <v>130.3172432826112</v>
          </cell>
          <cell r="AY1178">
            <v>8.2131083393708249</v>
          </cell>
          <cell r="AZ1178">
            <v>161.25009644337206</v>
          </cell>
          <cell r="BA1178">
            <v>1.1961653828620908</v>
          </cell>
          <cell r="BB1178">
            <v>2.7858496812673721</v>
          </cell>
          <cell r="BC1178">
            <v>101.32225036621109</v>
          </cell>
          <cell r="BD1178">
            <v>3.6320952008932048</v>
          </cell>
          <cell r="BE1178">
            <v>29.743185911423133</v>
          </cell>
          <cell r="BF1178">
            <v>1609.5705108642567</v>
          </cell>
          <cell r="BG1178">
            <v>10.754704836087351</v>
          </cell>
          <cell r="BH1178">
            <v>6296.3877307692355</v>
          </cell>
          <cell r="BI1178">
            <v>5.6636169873751125</v>
          </cell>
          <cell r="BJ1178">
            <v>10.754704836087351</v>
          </cell>
          <cell r="BK1178">
            <v>3.2996522394510408</v>
          </cell>
          <cell r="BL1178">
            <v>86.100214860378173</v>
          </cell>
        </row>
        <row r="1179">
          <cell r="A1179">
            <v>41950</v>
          </cell>
          <cell r="B1179">
            <v>1</v>
          </cell>
          <cell r="C1179">
            <v>7.7542466294651229</v>
          </cell>
          <cell r="D1179">
            <v>1.0964245007822699</v>
          </cell>
          <cell r="E1179">
            <v>1.4528571908085492</v>
          </cell>
          <cell r="F1179">
            <v>2.3082409946397822</v>
          </cell>
          <cell r="G1179">
            <v>1.0916610371564071</v>
          </cell>
          <cell r="H1179">
            <v>0.90512447463818646</v>
          </cell>
          <cell r="I1179">
            <v>6.1392201189035056</v>
          </cell>
          <cell r="J1179">
            <v>20.41537893618257</v>
          </cell>
          <cell r="K1179">
            <v>5.5406989746581248</v>
          </cell>
          <cell r="L1179">
            <v>0.74302789102347111</v>
          </cell>
          <cell r="M1179">
            <v>0.60386019240553013</v>
          </cell>
          <cell r="N1179">
            <v>7.7540186312251977</v>
          </cell>
          <cell r="O1179">
            <v>5.6636782743679452</v>
          </cell>
          <cell r="P1179">
            <v>228.05271521620082</v>
          </cell>
          <cell r="Q1179">
            <v>11683.095693764975</v>
          </cell>
          <cell r="R1179">
            <v>3.5167174445935325</v>
          </cell>
          <cell r="S1179">
            <v>60.956664527186163</v>
          </cell>
          <cell r="T1179">
            <v>103.49579903112043</v>
          </cell>
          <cell r="U1179">
            <v>1044.5542779989532</v>
          </cell>
          <cell r="V1179">
            <v>2.5516664593364471</v>
          </cell>
          <cell r="W1179">
            <v>13.135805797272196</v>
          </cell>
          <cell r="X1179">
            <v>3.2391319556738973</v>
          </cell>
          <cell r="Y1179">
            <v>6.1602135786233241</v>
          </cell>
          <cell r="Z1179">
            <v>44.181865728701233</v>
          </cell>
          <cell r="AA1179">
            <v>3.1036843103341814</v>
          </cell>
          <cell r="AB1179">
            <v>3.2996945647766789</v>
          </cell>
          <cell r="AC1179">
            <v>86.096549646542101</v>
          </cell>
          <cell r="AD1179">
            <v>35.613245906159527</v>
          </cell>
          <cell r="AE1179">
            <v>3.7465757226791596</v>
          </cell>
          <cell r="AF1179">
            <v>6.7165343525310677</v>
          </cell>
          <cell r="AG1179">
            <v>1.2590918232457731</v>
          </cell>
          <cell r="AH1179">
            <v>32.271664470148558</v>
          </cell>
          <cell r="AI1179">
            <v>2.1538515959303988</v>
          </cell>
          <cell r="AJ1179">
            <v>20687.169504793306</v>
          </cell>
          <cell r="AK1179">
            <v>10.688267921790104</v>
          </cell>
          <cell r="AL1179">
            <v>1.4528571908085492</v>
          </cell>
          <cell r="AM1179">
            <v>86.026527063534289</v>
          </cell>
          <cell r="AN1179">
            <v>520.92795667556913</v>
          </cell>
          <cell r="AO1179">
            <v>1609.4741195337451</v>
          </cell>
          <cell r="AP1179">
            <v>3.6720734625197755</v>
          </cell>
          <cell r="AQ1179">
            <v>558.29568608195632</v>
          </cell>
          <cell r="AR1179">
            <v>1943.2487133553543</v>
          </cell>
          <cell r="AS1179">
            <v>7.0161210858402923</v>
          </cell>
          <cell r="AT1179">
            <v>19.322968041173123</v>
          </cell>
          <cell r="AU1179">
            <v>115.6206706720416</v>
          </cell>
          <cell r="AV1179">
            <v>86.026527063534289</v>
          </cell>
          <cell r="AW1179">
            <v>0.28287587883754278</v>
          </cell>
          <cell r="AX1179">
            <v>130.31929683989955</v>
          </cell>
          <cell r="AY1179">
            <v>8.2134450525521476</v>
          </cell>
          <cell r="AZ1179">
            <v>161.23750826802132</v>
          </cell>
          <cell r="BA1179">
            <v>1.1961827457141569</v>
          </cell>
          <cell r="BB1179">
            <v>2.7857281171475741</v>
          </cell>
          <cell r="BC1179">
            <v>101.33952753231563</v>
          </cell>
          <cell r="BD1179">
            <v>3.6321118296906576</v>
          </cell>
          <cell r="BE1179">
            <v>29.740460075890304</v>
          </cell>
          <cell r="BF1179">
            <v>1609.4741195337451</v>
          </cell>
          <cell r="BG1179">
            <v>10.746350507766676</v>
          </cell>
          <cell r="BH1179">
            <v>6296.3812643678202</v>
          </cell>
          <cell r="BI1179">
            <v>5.6636782743679452</v>
          </cell>
          <cell r="BJ1179">
            <v>10.746350507766676</v>
          </cell>
          <cell r="BK1179">
            <v>3.2996945647766789</v>
          </cell>
          <cell r="BL1179">
            <v>86.096549646542101</v>
          </cell>
        </row>
        <row r="1180">
          <cell r="A1180">
            <v>41949</v>
          </cell>
          <cell r="B1180">
            <v>1</v>
          </cell>
          <cell r="C1180">
            <v>7.74609391300823</v>
          </cell>
          <cell r="D1180">
            <v>1.0960462260931831</v>
          </cell>
          <cell r="E1180">
            <v>1.4524322706289565</v>
          </cell>
          <cell r="F1180">
            <v>2.3071524886792667</v>
          </cell>
          <cell r="G1180">
            <v>1.0912751749557537</v>
          </cell>
          <cell r="H1180">
            <v>0.90492974607327514</v>
          </cell>
          <cell r="I1180">
            <v>6.1391584560893993</v>
          </cell>
          <cell r="J1180">
            <v>20.404599381711911</v>
          </cell>
          <cell r="K1180">
            <v>5.5391344384263492</v>
          </cell>
          <cell r="L1180">
            <v>0.74281063875832098</v>
          </cell>
          <cell r="M1180">
            <v>0.60382958551565302</v>
          </cell>
          <cell r="N1180">
            <v>7.7540149246922709</v>
          </cell>
          <cell r="O1180">
            <v>5.6619249197621695</v>
          </cell>
          <cell r="P1180">
            <v>227.9547247840953</v>
          </cell>
          <cell r="Q1180">
            <v>11680.635629867213</v>
          </cell>
          <cell r="R1180">
            <v>3.5158137383933257</v>
          </cell>
          <cell r="S1180">
            <v>60.959785936739472</v>
          </cell>
          <cell r="T1180">
            <v>103.44300030595568</v>
          </cell>
          <cell r="U1180">
            <v>1044.4555558762243</v>
          </cell>
          <cell r="V1180">
            <v>2.5510434563548414</v>
          </cell>
          <cell r="W1180">
            <v>13.134297172863246</v>
          </cell>
          <cell r="X1180">
            <v>3.2385923390190414</v>
          </cell>
          <cell r="Y1180">
            <v>6.1572944744707296</v>
          </cell>
          <cell r="Z1180">
            <v>44.176693206397076</v>
          </cell>
          <cell r="AA1180">
            <v>3.1026622015066452</v>
          </cell>
          <cell r="AB1180">
            <v>3.2987415295439391</v>
          </cell>
          <cell r="AC1180">
            <v>86.059926651537225</v>
          </cell>
          <cell r="AD1180">
            <v>35.566838870795017</v>
          </cell>
          <cell r="AE1180">
            <v>3.7465728471835171</v>
          </cell>
          <cell r="AF1180">
            <v>6.7135271325278953</v>
          </cell>
          <cell r="AG1180">
            <v>1.2589226218458205</v>
          </cell>
          <cell r="AH1180">
            <v>32.266613353936449</v>
          </cell>
          <cell r="AI1180">
            <v>2.1531107014360527</v>
          </cell>
          <cell r="AJ1180">
            <v>20686.805287540912</v>
          </cell>
          <cell r="AK1180">
            <v>10.685065037164941</v>
          </cell>
          <cell r="AL1180">
            <v>1.4524322706289565</v>
          </cell>
          <cell r="AM1180">
            <v>86.013226737610452</v>
          </cell>
          <cell r="AN1180">
            <v>520.79658279175192</v>
          </cell>
          <cell r="AO1180">
            <v>1609.0897747198226</v>
          </cell>
          <cell r="AP1180">
            <v>3.6720731425970814</v>
          </cell>
          <cell r="AQ1180">
            <v>558.04967969218001</v>
          </cell>
          <cell r="AR1180">
            <v>1942.7921217154828</v>
          </cell>
          <cell r="AS1180">
            <v>7.0152920122725515</v>
          </cell>
          <cell r="AT1180">
            <v>19.318900946230116</v>
          </cell>
          <cell r="AU1180">
            <v>115.61533519025777</v>
          </cell>
          <cell r="AV1180">
            <v>86.013226737610452</v>
          </cell>
          <cell r="AW1180">
            <v>0.28284875424906086</v>
          </cell>
          <cell r="AX1180">
            <v>130.32003165053067</v>
          </cell>
          <cell r="AY1180">
            <v>8.212169014988616</v>
          </cell>
          <cell r="AZ1180">
            <v>161.20137409051785</v>
          </cell>
          <cell r="BA1180">
            <v>1.1958440873569576</v>
          </cell>
          <cell r="BB1180">
            <v>2.7852169347647284</v>
          </cell>
          <cell r="BC1180">
            <v>101.35160420573193</v>
          </cell>
          <cell r="BD1180">
            <v>3.6321083158730683</v>
          </cell>
          <cell r="BE1180">
            <v>29.735859435206411</v>
          </cell>
          <cell r="BF1180">
            <v>1609.0897747198226</v>
          </cell>
          <cell r="BG1180">
            <v>10.727806737247748</v>
          </cell>
          <cell r="BH1180">
            <v>6296.3600383141811</v>
          </cell>
          <cell r="BI1180">
            <v>5.6619249197621695</v>
          </cell>
          <cell r="BJ1180">
            <v>10.727806737247748</v>
          </cell>
          <cell r="BK1180">
            <v>3.2987415295439391</v>
          </cell>
          <cell r="BL1180">
            <v>86.059926651537225</v>
          </cell>
        </row>
        <row r="1181">
          <cell r="A1181">
            <v>41948</v>
          </cell>
          <cell r="B1181">
            <v>1</v>
          </cell>
          <cell r="C1181">
            <v>7.7379418379201672</v>
          </cell>
          <cell r="D1181">
            <v>1.0956852039970919</v>
          </cell>
          <cell r="E1181">
            <v>1.4520626224267981</v>
          </cell>
          <cell r="F1181">
            <v>2.3062942503055872</v>
          </cell>
          <cell r="G1181">
            <v>1.0909134122146942</v>
          </cell>
          <cell r="H1181">
            <v>0.90476690256557524</v>
          </cell>
          <cell r="I1181">
            <v>6.1391035040346589</v>
          </cell>
          <cell r="J1181">
            <v>20.394774458278857</v>
          </cell>
          <cell r="K1181">
            <v>5.5377705409503966</v>
          </cell>
          <cell r="L1181">
            <v>0.74262194854382879</v>
          </cell>
          <cell r="M1181">
            <v>0.60381920211993101</v>
          </cell>
          <cell r="N1181">
            <v>7.7540147327386544</v>
          </cell>
          <cell r="O1181">
            <v>5.6603811495601182</v>
          </cell>
          <cell r="P1181">
            <v>227.86441171664384</v>
          </cell>
          <cell r="Q1181">
            <v>11677.93594935603</v>
          </cell>
          <cell r="R1181">
            <v>3.5149605754084479</v>
          </cell>
          <cell r="S1181">
            <v>60.962309901325824</v>
          </cell>
          <cell r="T1181">
            <v>103.39124632034047</v>
          </cell>
          <cell r="U1181">
            <v>1044.3660990072149</v>
          </cell>
          <cell r="V1181">
            <v>2.5505223700794541</v>
          </cell>
          <cell r="W1181">
            <v>13.132976407060209</v>
          </cell>
          <cell r="X1181">
            <v>3.2380201351909186</v>
          </cell>
          <cell r="Y1181">
            <v>6.1545933245089106</v>
          </cell>
          <cell r="Z1181">
            <v>44.171204393283219</v>
          </cell>
          <cell r="AA1181">
            <v>3.1017514669095396</v>
          </cell>
          <cell r="AB1181">
            <v>3.2979571842157025</v>
          </cell>
          <cell r="AC1181">
            <v>86.026169456993813</v>
          </cell>
          <cell r="AD1181">
            <v>35.52740181139864</v>
          </cell>
          <cell r="AE1181">
            <v>3.7465801955031099</v>
          </cell>
          <cell r="AF1181">
            <v>6.710803776884231</v>
          </cell>
          <cell r="AG1181">
            <v>1.2587615354373458</v>
          </cell>
          <cell r="AH1181">
            <v>32.261821021668077</v>
          </cell>
          <cell r="AI1181">
            <v>2.1524241519050484</v>
          </cell>
          <cell r="AJ1181">
            <v>20687.287715655926</v>
          </cell>
          <cell r="AK1181">
            <v>10.682116318971691</v>
          </cell>
          <cell r="AL1181">
            <v>1.4520626224267981</v>
          </cell>
          <cell r="AM1181">
            <v>86.000281044469475</v>
          </cell>
          <cell r="AN1181">
            <v>520.68894700120427</v>
          </cell>
          <cell r="AO1181">
            <v>1608.7859409320079</v>
          </cell>
          <cell r="AP1181">
            <v>3.6720728226743868</v>
          </cell>
          <cell r="AQ1181">
            <v>557.81357737775807</v>
          </cell>
          <cell r="AR1181">
            <v>1942.4181665745564</v>
          </cell>
          <cell r="AS1181">
            <v>7.0144715644300186</v>
          </cell>
          <cell r="AT1181">
            <v>19.315664522944871</v>
          </cell>
          <cell r="AU1181">
            <v>115.61134158003414</v>
          </cell>
          <cell r="AV1181">
            <v>86.000281044469475</v>
          </cell>
          <cell r="AW1181">
            <v>0.2828238979696085</v>
          </cell>
          <cell r="AX1181">
            <v>130.32126166492949</v>
          </cell>
          <cell r="AY1181">
            <v>8.2111785983125234</v>
          </cell>
          <cell r="AZ1181">
            <v>161.17728460634876</v>
          </cell>
          <cell r="BA1181">
            <v>1.195521403806278</v>
          </cell>
          <cell r="BB1181">
            <v>2.7847776374877835</v>
          </cell>
          <cell r="BC1181">
            <v>101.36697161007251</v>
          </cell>
          <cell r="BD1181">
            <v>3.6321089549567356</v>
          </cell>
          <cell r="BE1181">
            <v>29.732402569950583</v>
          </cell>
          <cell r="BF1181">
            <v>1608.7859409320079</v>
          </cell>
          <cell r="BG1181">
            <v>10.710885971118088</v>
          </cell>
          <cell r="BH1181">
            <v>6296.3365900383187</v>
          </cell>
          <cell r="BI1181">
            <v>5.6603811495601182</v>
          </cell>
          <cell r="BJ1181">
            <v>10.710885971118088</v>
          </cell>
          <cell r="BK1181">
            <v>3.2979571842157025</v>
          </cell>
          <cell r="BL1181">
            <v>86.026169456993813</v>
          </cell>
        </row>
        <row r="1182">
          <cell r="A1182">
            <v>41947</v>
          </cell>
          <cell r="B1182">
            <v>1</v>
          </cell>
          <cell r="C1182">
            <v>7.7297491874938578</v>
          </cell>
          <cell r="D1182">
            <v>1.0953925524275909</v>
          </cell>
          <cell r="E1182">
            <v>1.4517076704829643</v>
          </cell>
          <cell r="F1182">
            <v>2.3053245179041162</v>
          </cell>
          <cell r="G1182">
            <v>1.0905405388024558</v>
          </cell>
          <cell r="H1182">
            <v>0.90460843609544794</v>
          </cell>
          <cell r="I1182">
            <v>6.1390514282372823</v>
          </cell>
          <cell r="J1182">
            <v>20.385152097708115</v>
          </cell>
          <cell r="K1182">
            <v>5.5364568347748087</v>
          </cell>
          <cell r="L1182">
            <v>0.74244035109163464</v>
          </cell>
          <cell r="M1182">
            <v>0.60382345118842584</v>
          </cell>
          <cell r="N1182">
            <v>7.7540152110992544</v>
          </cell>
          <cell r="O1182">
            <v>5.6588968057601976</v>
          </cell>
          <cell r="P1182">
            <v>227.77706982304861</v>
          </cell>
          <cell r="Q1182">
            <v>11675.434351911941</v>
          </cell>
          <cell r="R1182">
            <v>3.5141251125274748</v>
          </cell>
          <cell r="S1182">
            <v>60.964520768235658</v>
          </cell>
          <cell r="T1182">
            <v>103.34379263198404</v>
          </cell>
          <cell r="U1182">
            <v>1044.3168976512591</v>
          </cell>
          <cell r="V1182">
            <v>2.5500204532672028</v>
          </cell>
          <cell r="W1182">
            <v>13.13117480963562</v>
          </cell>
          <cell r="X1182">
            <v>3.237484033115372</v>
          </cell>
          <cell r="Y1182">
            <v>6.1516868070291624</v>
          </cell>
          <cell r="Z1182">
            <v>44.165888106861026</v>
          </cell>
          <cell r="AA1182">
            <v>3.1008709558663683</v>
          </cell>
          <cell r="AB1182">
            <v>3.2972102195690982</v>
          </cell>
          <cell r="AC1182">
            <v>85.992655086822026</v>
          </cell>
          <cell r="AD1182">
            <v>35.490984554107968</v>
          </cell>
          <cell r="AE1182">
            <v>3.7465757226791587</v>
          </cell>
          <cell r="AF1182">
            <v>6.7080331701821017</v>
          </cell>
          <cell r="AG1182">
            <v>1.2586142510270943</v>
          </cell>
          <cell r="AH1182">
            <v>32.257271495490038</v>
          </cell>
          <cell r="AI1182">
            <v>2.1517659086769765</v>
          </cell>
          <cell r="AJ1182">
            <v>20687.856405751772</v>
          </cell>
          <cell r="AK1182">
            <v>10.679192280158023</v>
          </cell>
          <cell r="AL1182">
            <v>1.4517076704829643</v>
          </cell>
          <cell r="AM1182">
            <v>85.987523868061103</v>
          </cell>
          <cell r="AN1182">
            <v>520.58175844430161</v>
          </cell>
          <cell r="AO1182">
            <v>1608.482426555011</v>
          </cell>
          <cell r="AP1182">
            <v>3.6720725027516927</v>
          </cell>
          <cell r="AQ1182">
            <v>557.58274670683159</v>
          </cell>
          <cell r="AR1182">
            <v>1942.0586808870064</v>
          </cell>
          <cell r="AS1182">
            <v>7.0136341850597654</v>
          </cell>
          <cell r="AT1182">
            <v>19.312431298886573</v>
          </cell>
          <cell r="AU1182">
            <v>115.60846617579809</v>
          </cell>
          <cell r="AV1182">
            <v>85.987523868061103</v>
          </cell>
          <cell r="AW1182">
            <v>0.28280076698754164</v>
          </cell>
          <cell r="AX1182">
            <v>130.32209231830598</v>
          </cell>
          <cell r="AY1182">
            <v>8.2094955307226218</v>
          </cell>
          <cell r="AZ1182">
            <v>161.15444117536956</v>
          </cell>
          <cell r="BA1182">
            <v>1.1952910526111102</v>
          </cell>
          <cell r="BB1182">
            <v>2.7843466475367933</v>
          </cell>
          <cell r="BC1182">
            <v>101.38240292582665</v>
          </cell>
          <cell r="BD1182">
            <v>3.6321063986220663</v>
          </cell>
          <cell r="BE1182">
            <v>29.729335480223835</v>
          </cell>
          <cell r="BF1182">
            <v>1608.482426555011</v>
          </cell>
          <cell r="BG1182">
            <v>10.696080856810743</v>
          </cell>
          <cell r="BH1182">
            <v>6296.3183908046021</v>
          </cell>
          <cell r="BI1182">
            <v>5.6588968057601976</v>
          </cell>
          <cell r="BJ1182">
            <v>10.696080856810743</v>
          </cell>
          <cell r="BK1182">
            <v>3.2972102195690982</v>
          </cell>
          <cell r="BL1182">
            <v>85.992655086822026</v>
          </cell>
        </row>
        <row r="1183">
          <cell r="A1183">
            <v>41946</v>
          </cell>
          <cell r="B1183">
            <v>1</v>
          </cell>
          <cell r="C1183">
            <v>7.72150541646793</v>
          </cell>
          <cell r="D1183">
            <v>1.0950931912413044</v>
          </cell>
          <cell r="E1183">
            <v>1.451337702738972</v>
          </cell>
          <cell r="F1183">
            <v>2.3044026784056477</v>
          </cell>
          <cell r="G1183">
            <v>1.0901798110355347</v>
          </cell>
          <cell r="H1183">
            <v>0.90444134351925343</v>
          </cell>
          <cell r="I1183">
            <v>6.1389913635132043</v>
          </cell>
          <cell r="J1183">
            <v>20.375364553433251</v>
          </cell>
          <cell r="K1183">
            <v>5.5350817552389806</v>
          </cell>
          <cell r="L1183">
            <v>0.74225124554893074</v>
          </cell>
          <cell r="M1183">
            <v>0.60383035218753767</v>
          </cell>
          <cell r="N1183">
            <v>7.7540114101129616</v>
          </cell>
          <cell r="O1183">
            <v>5.6573597447940713</v>
          </cell>
          <cell r="P1183">
            <v>227.69157141542269</v>
          </cell>
          <cell r="Q1183">
            <v>11672.881636256989</v>
          </cell>
          <cell r="R1183">
            <v>3.5132717903429707</v>
          </cell>
          <cell r="S1183">
            <v>60.967035153422479</v>
          </cell>
          <cell r="T1183">
            <v>103.29600988028521</v>
          </cell>
          <cell r="U1183">
            <v>1044.1823929369273</v>
          </cell>
          <cell r="V1183">
            <v>2.5492437754195327</v>
          </cell>
          <cell r="W1183">
            <v>13.129411868013115</v>
          </cell>
          <cell r="X1183">
            <v>3.2367996880040737</v>
          </cell>
          <cell r="Y1183">
            <v>6.1490190448090676</v>
          </cell>
          <cell r="Z1183">
            <v>44.16066447005101</v>
          </cell>
          <cell r="AA1183">
            <v>3.1000064508602669</v>
          </cell>
          <cell r="AB1183">
            <v>3.2964405708800477</v>
          </cell>
          <cell r="AC1183">
            <v>85.958249344993334</v>
          </cell>
          <cell r="AD1183">
            <v>35.455772412089878</v>
          </cell>
          <cell r="AE1183">
            <v>3.7465728471835162</v>
          </cell>
          <cell r="AF1183">
            <v>6.7051995600374346</v>
          </cell>
          <cell r="AG1183">
            <v>1.2584635800066111</v>
          </cell>
          <cell r="AH1183">
            <v>32.250798648919556</v>
          </cell>
          <cell r="AI1183">
            <v>2.1510704774826102</v>
          </cell>
          <cell r="AJ1183">
            <v>20687.281325879569</v>
          </cell>
          <cell r="AK1183">
            <v>10.676351574751052</v>
          </cell>
          <cell r="AL1183">
            <v>1.451337702738972</v>
          </cell>
          <cell r="AM1183">
            <v>85.97465485886643</v>
          </cell>
          <cell r="AN1183">
            <v>520.4618861774286</v>
          </cell>
          <cell r="AO1183">
            <v>1608.1319474777845</v>
          </cell>
          <cell r="AP1183">
            <v>3.6720721828289986</v>
          </cell>
          <cell r="AQ1183">
            <v>557.34744311445434</v>
          </cell>
          <cell r="AR1183">
            <v>1941.4911567712504</v>
          </cell>
          <cell r="AS1183">
            <v>7.0125504789261024</v>
          </cell>
          <cell r="AT1183">
            <v>19.308747593206277</v>
          </cell>
          <cell r="AU1183">
            <v>115.60383357331362</v>
          </cell>
          <cell r="AV1183">
            <v>85.97465485886643</v>
          </cell>
          <cell r="AW1183">
            <v>0.28277444115842876</v>
          </cell>
          <cell r="AX1183">
            <v>130.3229549517643</v>
          </cell>
          <cell r="AY1183">
            <v>8.2071555948105104</v>
          </cell>
          <cell r="AZ1183">
            <v>161.12600669007728</v>
          </cell>
          <cell r="BA1183">
            <v>1.1950258766881192</v>
          </cell>
          <cell r="BB1183">
            <v>2.7836913757811725</v>
          </cell>
          <cell r="BC1183">
            <v>101.39419207100687</v>
          </cell>
          <cell r="BD1183">
            <v>3.6321051204547321</v>
          </cell>
          <cell r="BE1183">
            <v>29.723747619043909</v>
          </cell>
          <cell r="BF1183">
            <v>1608.1319474777845</v>
          </cell>
          <cell r="BG1183">
            <v>10.680865519343856</v>
          </cell>
          <cell r="BH1183">
            <v>6296.3005747126472</v>
          </cell>
          <cell r="BI1183">
            <v>5.6573597447940713</v>
          </cell>
          <cell r="BJ1183">
            <v>10.680865519343856</v>
          </cell>
          <cell r="BK1183">
            <v>3.2964405708800477</v>
          </cell>
          <cell r="BL1183">
            <v>85.958249344993334</v>
          </cell>
        </row>
        <row r="1184">
          <cell r="A1184">
            <v>41945</v>
          </cell>
          <cell r="B1184">
            <v>1</v>
          </cell>
          <cell r="C1184">
            <v>7.7133073334495865</v>
          </cell>
          <cell r="D1184">
            <v>1.0948184305867454</v>
          </cell>
          <cell r="E1184">
            <v>1.4509709296515954</v>
          </cell>
          <cell r="F1184">
            <v>2.3039830730511621</v>
          </cell>
          <cell r="G1184">
            <v>1.0900316563936363</v>
          </cell>
          <cell r="H1184">
            <v>0.90427520937812977</v>
          </cell>
          <cell r="I1184">
            <v>6.1389491900849285</v>
          </cell>
          <cell r="J1184">
            <v>20.365539952969772</v>
          </cell>
          <cell r="K1184">
            <v>5.5337190719458231</v>
          </cell>
          <cell r="L1184">
            <v>0.74206360974631747</v>
          </cell>
          <cell r="M1184">
            <v>0.60383661410298217</v>
          </cell>
          <cell r="N1184">
            <v>7.7540044464623215</v>
          </cell>
          <cell r="O1184">
            <v>5.6562389779014719</v>
          </cell>
          <cell r="P1184">
            <v>227.60818803196116</v>
          </cell>
          <cell r="Q1184">
            <v>11670.447131464656</v>
          </cell>
          <cell r="R1184">
            <v>3.512454825849197</v>
          </cell>
          <cell r="S1184">
            <v>60.969597459981983</v>
          </cell>
          <cell r="T1184">
            <v>103.25080540081174</v>
          </cell>
          <cell r="U1184">
            <v>1044.1450129012342</v>
          </cell>
          <cell r="V1184">
            <v>2.5486220498435399</v>
          </cell>
          <cell r="W1184">
            <v>13.128046051001</v>
          </cell>
          <cell r="X1184">
            <v>3.2362495283730084</v>
          </cell>
          <cell r="Y1184">
            <v>6.1464631031877319</v>
          </cell>
          <cell r="Z1184">
            <v>44.157881727614686</v>
          </cell>
          <cell r="AA1184">
            <v>3.0991438631051671</v>
          </cell>
          <cell r="AB1184">
            <v>3.2957105385228833</v>
          </cell>
          <cell r="AC1184">
            <v>85.928048082053095</v>
          </cell>
          <cell r="AD1184">
            <v>35.421880082200516</v>
          </cell>
          <cell r="AE1184">
            <v>3.7466926551855373</v>
          </cell>
          <cell r="AF1184">
            <v>6.7024187615123418</v>
          </cell>
          <cell r="AG1184">
            <v>1.2583239634577867</v>
          </cell>
          <cell r="AH1184">
            <v>32.245974373131908</v>
          </cell>
          <cell r="AI1184">
            <v>2.1503932567450184</v>
          </cell>
          <cell r="AJ1184">
            <v>20687.383562301293</v>
          </cell>
          <cell r="AK1184">
            <v>10.673576254111076</v>
          </cell>
          <cell r="AL1184">
            <v>1.4509709296515954</v>
          </cell>
          <cell r="AM1184">
            <v>85.959805010225821</v>
          </cell>
          <cell r="AN1184">
            <v>520.34581583528848</v>
          </cell>
          <cell r="AO1184">
            <v>1607.7936087416372</v>
          </cell>
          <cell r="AP1184">
            <v>3.6720721828289986</v>
          </cell>
          <cell r="AQ1184">
            <v>557.12987111247003</v>
          </cell>
          <cell r="AR1184">
            <v>1941.0602886040483</v>
          </cell>
          <cell r="AS1184">
            <v>7.0116316289566587</v>
          </cell>
          <cell r="AT1184">
            <v>19.305207657737789</v>
          </cell>
          <cell r="AU1184">
            <v>115.6012137659819</v>
          </cell>
          <cell r="AV1184">
            <v>85.959805010225821</v>
          </cell>
          <cell r="AW1184">
            <v>0.28274853065752753</v>
          </cell>
          <cell r="AX1184">
            <v>130.33052682114831</v>
          </cell>
          <cell r="AY1184">
            <v>8.2056354684189863</v>
          </cell>
          <cell r="AZ1184">
            <v>161.10313127901622</v>
          </cell>
          <cell r="BA1184">
            <v>1.19478210664024</v>
          </cell>
          <cell r="BB1184">
            <v>2.7832198104919339</v>
          </cell>
          <cell r="BC1184">
            <v>101.40671602681822</v>
          </cell>
          <cell r="BD1184">
            <v>3.632423650723295</v>
          </cell>
          <cell r="BE1184">
            <v>29.72032269730736</v>
          </cell>
          <cell r="BF1184">
            <v>1607.7936087416372</v>
          </cell>
          <cell r="BG1184">
            <v>10.665742834536031</v>
          </cell>
          <cell r="BH1184">
            <v>6296.2832307692352</v>
          </cell>
          <cell r="BI1184">
            <v>5.6562389779014719</v>
          </cell>
          <cell r="BJ1184">
            <v>10.665742834536031</v>
          </cell>
          <cell r="BK1184">
            <v>3.2957105385228833</v>
          </cell>
          <cell r="BL1184">
            <v>85.928048082053095</v>
          </cell>
        </row>
        <row r="1185">
          <cell r="A1185">
            <v>41944</v>
          </cell>
          <cell r="B1185">
            <v>1</v>
          </cell>
          <cell r="C1185">
            <v>7.7108156910309429</v>
          </cell>
          <cell r="D1185">
            <v>1.0946659254722115</v>
          </cell>
          <cell r="E1185">
            <v>1.4506083363905926</v>
          </cell>
          <cell r="F1185">
            <v>2.3039830730511621</v>
          </cell>
          <cell r="G1185">
            <v>1.0900316563936363</v>
          </cell>
          <cell r="H1185">
            <v>0.90408250173697102</v>
          </cell>
          <cell r="I1185">
            <v>6.1390653726382149</v>
          </cell>
          <cell r="J1185">
            <v>20.359618608768162</v>
          </cell>
          <cell r="K1185">
            <v>5.5323751584077483</v>
          </cell>
          <cell r="L1185">
            <v>0.74187855728161634</v>
          </cell>
          <cell r="M1185">
            <v>0.60376548136656105</v>
          </cell>
          <cell r="N1185">
            <v>7.7540031151893825</v>
          </cell>
          <cell r="O1185">
            <v>5.6551352571218443</v>
          </cell>
          <cell r="P1185">
            <v>227.5486181210247</v>
          </cell>
          <cell r="Q1185">
            <v>11669.166513296273</v>
          </cell>
          <cell r="R1185">
            <v>3.5115799697545844</v>
          </cell>
          <cell r="S1185">
            <v>60.968224378732522</v>
          </cell>
          <cell r="T1185">
            <v>103.22006758665418</v>
          </cell>
          <cell r="U1185">
            <v>1044.1224009195973</v>
          </cell>
          <cell r="V1185">
            <v>2.5480823769019185</v>
          </cell>
          <cell r="W1185">
            <v>13.12691831283079</v>
          </cell>
          <cell r="X1185">
            <v>3.2360778924746358</v>
          </cell>
          <cell r="Y1185">
            <v>6.1444905491975641</v>
          </cell>
          <cell r="Z1185">
            <v>44.158009553566913</v>
          </cell>
          <cell r="AA1185">
            <v>3.0982536192123731</v>
          </cell>
          <cell r="AB1185">
            <v>3.2949948670008231</v>
          </cell>
          <cell r="AC1185">
            <v>85.902378375713639</v>
          </cell>
          <cell r="AD1185">
            <v>35.397757261227341</v>
          </cell>
          <cell r="AE1185">
            <v>3.7468131444393031</v>
          </cell>
          <cell r="AF1185">
            <v>6.7001974108891611</v>
          </cell>
          <cell r="AG1185">
            <v>1.258232758213315</v>
          </cell>
          <cell r="AH1185">
            <v>32.246285194005729</v>
          </cell>
          <cell r="AI1185">
            <v>2.1501468886167574</v>
          </cell>
          <cell r="AJ1185">
            <v>20686.195689103541</v>
          </cell>
          <cell r="AK1185">
            <v>10.672380036479796</v>
          </cell>
          <cell r="AL1185">
            <v>1.4506083363905926</v>
          </cell>
          <cell r="AM1185">
            <v>85.951304386823594</v>
          </cell>
          <cell r="AN1185">
            <v>520.30843059833228</v>
          </cell>
          <cell r="AO1185">
            <v>1607.57211381961</v>
          </cell>
          <cell r="AP1185">
            <v>3.6720724144042984</v>
          </cell>
          <cell r="AQ1185">
            <v>557.06810780060596</v>
          </cell>
          <cell r="AR1185">
            <v>1940.8072572769645</v>
          </cell>
          <cell r="AS1185">
            <v>7.0114272435506182</v>
          </cell>
          <cell r="AT1185">
            <v>19.303157042234307</v>
          </cell>
          <cell r="AU1185">
            <v>115.5820189500463</v>
          </cell>
          <cell r="AV1185">
            <v>85.951304386823594</v>
          </cell>
          <cell r="AW1185">
            <v>0.28272605802004158</v>
          </cell>
          <cell r="AX1185">
            <v>130.3361374781679</v>
          </cell>
          <cell r="AY1185">
            <v>8.2044759667836704</v>
          </cell>
          <cell r="AZ1185">
            <v>161.09413489317299</v>
          </cell>
          <cell r="BA1185">
            <v>1.1944903826866395</v>
          </cell>
          <cell r="BB1185">
            <v>2.7829464765695429</v>
          </cell>
          <cell r="BC1185">
            <v>101.40491062555577</v>
          </cell>
          <cell r="BD1185">
            <v>3.6327253289711772</v>
          </cell>
          <cell r="BE1185">
            <v>29.720096166317287</v>
          </cell>
          <cell r="BF1185">
            <v>1607.57211381961</v>
          </cell>
          <cell r="BG1185">
            <v>10.658828548896008</v>
          </cell>
          <cell r="BH1185">
            <v>6296.2832307692352</v>
          </cell>
          <cell r="BI1185">
            <v>5.6551352571218443</v>
          </cell>
          <cell r="BJ1185">
            <v>10.658828548896008</v>
          </cell>
          <cell r="BK1185">
            <v>3.2949948670008231</v>
          </cell>
          <cell r="BL1185">
            <v>85.902378375713639</v>
          </cell>
        </row>
        <row r="1186">
          <cell r="A1186">
            <v>41943</v>
          </cell>
          <cell r="B1186">
            <v>1</v>
          </cell>
          <cell r="C1186">
            <v>7.7050475891405785</v>
          </cell>
          <cell r="D1186">
            <v>1.0945449480995211</v>
          </cell>
          <cell r="E1186">
            <v>1.4505747632858466</v>
          </cell>
          <cell r="F1186">
            <v>2.3037065098568883</v>
          </cell>
          <cell r="G1186">
            <v>1.0898510752053077</v>
          </cell>
          <cell r="H1186">
            <v>0.90409329238410197</v>
          </cell>
          <cell r="I1186">
            <v>6.1388910418501315</v>
          </cell>
          <cell r="J1186">
            <v>20.35519969806122</v>
          </cell>
          <cell r="K1186">
            <v>5.5322445665304647</v>
          </cell>
          <cell r="L1186">
            <v>0.74186102193765358</v>
          </cell>
          <cell r="M1186">
            <v>0.60382776424145934</v>
          </cell>
          <cell r="N1186">
            <v>7.7539997512159271</v>
          </cell>
          <cell r="O1186">
            <v>5.6549936102602052</v>
          </cell>
          <cell r="P1186">
            <v>227.51581103047604</v>
          </cell>
          <cell r="Q1186">
            <v>11667.811348717052</v>
          </cell>
          <cell r="R1186">
            <v>3.5116103853280536</v>
          </cell>
          <cell r="S1186">
            <v>60.972223665767572</v>
          </cell>
          <cell r="T1186">
            <v>103.20441561080388</v>
          </cell>
          <cell r="U1186">
            <v>1044.1747255172982</v>
          </cell>
          <cell r="V1186">
            <v>2.5480616663972397</v>
          </cell>
          <cell r="W1186">
            <v>13.126562663922282</v>
          </cell>
          <cell r="X1186">
            <v>3.2358332342994829</v>
          </cell>
          <cell r="Y1186">
            <v>6.1438471288345875</v>
          </cell>
          <cell r="Z1186">
            <v>44.154670861582368</v>
          </cell>
          <cell r="AA1186">
            <v>3.0981928730925077</v>
          </cell>
          <cell r="AB1186">
            <v>3.2948939251823535</v>
          </cell>
          <cell r="AC1186">
            <v>85.894575246987628</v>
          </cell>
          <cell r="AD1186">
            <v>35.387031835488997</v>
          </cell>
          <cell r="AE1186">
            <v>3.7468137413548939</v>
          </cell>
          <cell r="AF1186">
            <v>6.6994833611070916</v>
          </cell>
          <cell r="AG1186">
            <v>1.2581795225509085</v>
          </cell>
          <cell r="AH1186">
            <v>32.242789076540042</v>
          </cell>
          <cell r="AI1186">
            <v>2.1496543747167616</v>
          </cell>
          <cell r="AJ1186">
            <v>20687.485798723021</v>
          </cell>
          <cell r="AK1186">
            <v>10.670400613393543</v>
          </cell>
          <cell r="AL1186">
            <v>1.4505747632858466</v>
          </cell>
          <cell r="AM1186">
            <v>85.944824169999862</v>
          </cell>
          <cell r="AN1186">
            <v>520.22019280869358</v>
          </cell>
          <cell r="AO1186">
            <v>1607.4674107365699</v>
          </cell>
          <cell r="AP1186">
            <v>3.6720721828289986</v>
          </cell>
          <cell r="AQ1186">
            <v>556.91229911048572</v>
          </cell>
          <cell r="AR1186">
            <v>1940.6221857101577</v>
          </cell>
          <cell r="AS1186">
            <v>7.0109782752137599</v>
          </cell>
          <cell r="AT1186">
            <v>19.301805100120994</v>
          </cell>
          <cell r="AU1186">
            <v>115.59626170392964</v>
          </cell>
          <cell r="AV1186">
            <v>85.944824169999862</v>
          </cell>
          <cell r="AW1186">
            <v>0.28272262015662641</v>
          </cell>
          <cell r="AX1186">
            <v>130.3374597226466</v>
          </cell>
          <cell r="AY1186">
            <v>8.2045664574010679</v>
          </cell>
          <cell r="AZ1186">
            <v>161.08230059443969</v>
          </cell>
          <cell r="BA1186">
            <v>1.1945392952178613</v>
          </cell>
          <cell r="BB1186">
            <v>2.7827214082589928</v>
          </cell>
          <cell r="BC1186">
            <v>101.41968726502461</v>
          </cell>
          <cell r="BD1186">
            <v>3.6327402637408559</v>
          </cell>
          <cell r="BE1186">
            <v>29.717134195394795</v>
          </cell>
          <cell r="BF1186">
            <v>1607.4674107365699</v>
          </cell>
          <cell r="BG1186">
            <v>10.650700663606198</v>
          </cell>
          <cell r="BH1186">
            <v>6296.270842911882</v>
          </cell>
          <cell r="BI1186">
            <v>5.6549936102602052</v>
          </cell>
          <cell r="BJ1186">
            <v>10.650700663606198</v>
          </cell>
          <cell r="BK1186">
            <v>3.2948939251823535</v>
          </cell>
          <cell r="BL1186">
            <v>85.894575246987628</v>
          </cell>
        </row>
        <row r="1187">
          <cell r="A1187">
            <v>41942</v>
          </cell>
          <cell r="B1187">
            <v>1</v>
          </cell>
          <cell r="C1187">
            <v>7.696753978729248</v>
          </cell>
          <cell r="D1187">
            <v>1.0942980789909735</v>
          </cell>
          <cell r="E1187">
            <v>1.4501722076068666</v>
          </cell>
          <cell r="F1187">
            <v>2.3028616822999131</v>
          </cell>
          <cell r="G1187">
            <v>1.0895767453986545</v>
          </cell>
          <cell r="H1187">
            <v>0.90391485797711457</v>
          </cell>
          <cell r="I1187">
            <v>6.1388249077355148</v>
          </cell>
          <cell r="J1187">
            <v>20.34484538483543</v>
          </cell>
          <cell r="K1187">
            <v>5.5307427778030736</v>
          </cell>
          <cell r="L1187">
            <v>0.74165603775566746</v>
          </cell>
          <cell r="M1187">
            <v>0.60382463318852198</v>
          </cell>
          <cell r="N1187">
            <v>7.7539932019413484</v>
          </cell>
          <cell r="O1187">
            <v>5.6532849838939336</v>
          </cell>
          <cell r="P1187">
            <v>227.41944363627553</v>
          </cell>
          <cell r="Q1187">
            <v>11664.606875873602</v>
          </cell>
          <cell r="R1187">
            <v>3.5108145067866983</v>
          </cell>
          <cell r="S1187">
            <v>60.971862646718364</v>
          </cell>
          <cell r="T1187">
            <v>103.17021115824048</v>
          </cell>
          <cell r="U1187">
            <v>1044.1887827132846</v>
          </cell>
          <cell r="V1187">
            <v>2.5473488870139303</v>
          </cell>
          <cell r="W1187">
            <v>13.125039981196091</v>
          </cell>
          <cell r="X1187">
            <v>3.2353734901537883</v>
          </cell>
          <cell r="Y1187">
            <v>6.1412950521840832</v>
          </cell>
          <cell r="Z1187">
            <v>44.149383325546282</v>
          </cell>
          <cell r="AA1187">
            <v>3.0972585921851232</v>
          </cell>
          <cell r="AB1187">
            <v>3.2940098995598728</v>
          </cell>
          <cell r="AC1187">
            <v>85.858051287861315</v>
          </cell>
          <cell r="AD1187">
            <v>35.358096052663392</v>
          </cell>
          <cell r="AE1187">
            <v>3.7468102267755832</v>
          </cell>
          <cell r="AF1187">
            <v>6.6964629145856867</v>
          </cell>
          <cell r="AG1187">
            <v>1.2580598421371045</v>
          </cell>
          <cell r="AH1187">
            <v>32.238261926669296</v>
          </cell>
          <cell r="AI1187">
            <v>2.1489973460523459</v>
          </cell>
          <cell r="AJ1187">
            <v>20687.910718850817</v>
          </cell>
          <cell r="AK1187">
            <v>10.667420164132734</v>
          </cell>
          <cell r="AL1187">
            <v>1.4501722076068666</v>
          </cell>
          <cell r="AM1187">
            <v>85.931664439435949</v>
          </cell>
          <cell r="AN1187">
            <v>520.11038451758441</v>
          </cell>
          <cell r="AO1187">
            <v>1607.1616600938487</v>
          </cell>
          <cell r="AP1187">
            <v>3.6720721828289995</v>
          </cell>
          <cell r="AQ1187">
            <v>556.69472710850141</v>
          </cell>
          <cell r="AR1187">
            <v>1940.226848246582</v>
          </cell>
          <cell r="AS1187">
            <v>7.01014760355599</v>
          </cell>
          <cell r="AT1187">
            <v>19.298539926449649</v>
          </cell>
          <cell r="AU1187">
            <v>115.59114988771842</v>
          </cell>
          <cell r="AV1187">
            <v>85.931664439435949</v>
          </cell>
          <cell r="AW1187">
            <v>0.28269773198011966</v>
          </cell>
          <cell r="AX1187">
            <v>130.33797086770511</v>
          </cell>
          <cell r="AY1187">
            <v>8.2027086297544045</v>
          </cell>
          <cell r="AZ1187">
            <v>161.06134213578602</v>
          </cell>
          <cell r="BA1187">
            <v>1.1943367392110367</v>
          </cell>
          <cell r="BB1187">
            <v>2.7822587886176553</v>
          </cell>
          <cell r="BC1187">
            <v>101.43259461619243</v>
          </cell>
          <cell r="BD1187">
            <v>3.632740263740855</v>
          </cell>
          <cell r="BE1187">
            <v>29.714185312533157</v>
          </cell>
          <cell r="BF1187">
            <v>1607.1616600938487</v>
          </cell>
          <cell r="BG1187">
            <v>10.635781175412308</v>
          </cell>
          <cell r="BH1187">
            <v>6296.2676628352519</v>
          </cell>
          <cell r="BI1187">
            <v>5.6532849838939336</v>
          </cell>
          <cell r="BJ1187">
            <v>10.635781175412308</v>
          </cell>
          <cell r="BK1187">
            <v>3.2940098995598728</v>
          </cell>
          <cell r="BL1187">
            <v>85.858051287861315</v>
          </cell>
        </row>
        <row r="1188">
          <cell r="A1188">
            <v>41941</v>
          </cell>
          <cell r="B1188">
            <v>1</v>
          </cell>
          <cell r="C1188">
            <v>7.6884137251125741</v>
          </cell>
          <cell r="D1188">
            <v>1.0940249160455824</v>
          </cell>
          <cell r="E1188">
            <v>1.4497725270426687</v>
          </cell>
          <cell r="F1188">
            <v>2.3018049773585325</v>
          </cell>
          <cell r="G1188">
            <v>1.089300117273438</v>
          </cell>
          <cell r="H1188">
            <v>0.90373808469254369</v>
          </cell>
          <cell r="I1188">
            <v>6.138757815376259</v>
          </cell>
          <cell r="J1188">
            <v>20.334603848929596</v>
          </cell>
          <cell r="K1188">
            <v>5.5292549179004018</v>
          </cell>
          <cell r="L1188">
            <v>0.74145172464961817</v>
          </cell>
          <cell r="M1188">
            <v>0.60381932970814822</v>
          </cell>
          <cell r="N1188">
            <v>7.7539904536530644</v>
          </cell>
          <cell r="O1188">
            <v>5.651623962024531</v>
          </cell>
          <cell r="P1188">
            <v>227.32082700881696</v>
          </cell>
          <cell r="Q1188">
            <v>11661.357674595647</v>
          </cell>
          <cell r="R1188">
            <v>3.5100000978658743</v>
          </cell>
          <cell r="S1188">
            <v>60.972396192459243</v>
          </cell>
          <cell r="T1188">
            <v>103.13617920799369</v>
          </cell>
          <cell r="U1188">
            <v>1044.2162586736233</v>
          </cell>
          <cell r="V1188">
            <v>2.54663866320357</v>
          </cell>
          <cell r="W1188">
            <v>13.123223048810368</v>
          </cell>
          <cell r="X1188">
            <v>3.234975087376065</v>
          </cell>
          <cell r="Y1188">
            <v>6.1387251162300478</v>
          </cell>
          <cell r="Z1188">
            <v>44.144453615426229</v>
          </cell>
          <cell r="AA1188">
            <v>3.0963120102501551</v>
          </cell>
          <cell r="AB1188">
            <v>3.2931575036277398</v>
          </cell>
          <cell r="AC1188">
            <v>85.820984179219494</v>
          </cell>
          <cell r="AD1188">
            <v>35.323150049764124</v>
          </cell>
          <cell r="AE1188">
            <v>3.7468067121962734</v>
          </cell>
          <cell r="AF1188">
            <v>6.6933001664499887</v>
          </cell>
          <cell r="AG1188">
            <v>1.2579413119215579</v>
          </cell>
          <cell r="AH1188">
            <v>32.233591006586735</v>
          </cell>
          <cell r="AI1188">
            <v>2.1482804133869204</v>
          </cell>
          <cell r="AJ1188">
            <v>20687.830846646342</v>
          </cell>
          <cell r="AK1188">
            <v>10.663999970142665</v>
          </cell>
          <cell r="AL1188">
            <v>1.4497725270426687</v>
          </cell>
          <cell r="AM1188">
            <v>85.920300224718559</v>
          </cell>
          <cell r="AN1188">
            <v>519.98667844339684</v>
          </cell>
          <cell r="AO1188">
            <v>1606.8051106510823</v>
          </cell>
          <cell r="AP1188">
            <v>3.6720721828289995</v>
          </cell>
          <cell r="AQ1188">
            <v>556.47188375552241</v>
          </cell>
          <cell r="AR1188">
            <v>1939.7554656884283</v>
          </cell>
          <cell r="AS1188">
            <v>7.0093105425849886</v>
          </cell>
          <cell r="AT1188">
            <v>19.294734814677305</v>
          </cell>
          <cell r="AU1188">
            <v>115.58942464517676</v>
          </cell>
          <cell r="AV1188">
            <v>85.920300224718559</v>
          </cell>
          <cell r="AW1188">
            <v>0.28267214092583703</v>
          </cell>
          <cell r="AX1188">
            <v>130.33813062186408</v>
          </cell>
          <cell r="AY1188">
            <v>8.2008089470787162</v>
          </cell>
          <cell r="AZ1188">
            <v>161.03872232162925</v>
          </cell>
          <cell r="BA1188">
            <v>1.194101275727391</v>
          </cell>
          <cell r="BB1188">
            <v>2.7817124627268734</v>
          </cell>
          <cell r="BC1188">
            <v>101.44265851883102</v>
          </cell>
          <cell r="BD1188">
            <v>3.6327415411464687</v>
          </cell>
          <cell r="BE1188">
            <v>29.710718861784041</v>
          </cell>
          <cell r="BF1188">
            <v>1606.8051106510823</v>
          </cell>
          <cell r="BG1188">
            <v>10.620494912607599</v>
          </cell>
          <cell r="BH1188">
            <v>6296.2644061302717</v>
          </cell>
          <cell r="BI1188">
            <v>5.651623962024531</v>
          </cell>
          <cell r="BJ1188">
            <v>10.620494912607599</v>
          </cell>
          <cell r="BK1188">
            <v>3.2931575036277398</v>
          </cell>
          <cell r="BL1188">
            <v>85.820984179219494</v>
          </cell>
        </row>
        <row r="1189">
          <cell r="A1189">
            <v>41940</v>
          </cell>
          <cell r="B1189">
            <v>1</v>
          </cell>
          <cell r="C1189">
            <v>7.6800731500497657</v>
          </cell>
          <cell r="D1189">
            <v>1.0937664497393771</v>
          </cell>
          <cell r="E1189">
            <v>1.4493987251775327</v>
          </cell>
          <cell r="F1189">
            <v>2.3007294985526396</v>
          </cell>
          <cell r="G1189">
            <v>1.0890226460051238</v>
          </cell>
          <cell r="H1189">
            <v>0.90357520919257472</v>
          </cell>
          <cell r="I1189">
            <v>6.1386689972191961</v>
          </cell>
          <cell r="J1189">
            <v>20.324475096437496</v>
          </cell>
          <cell r="K1189">
            <v>5.527865109733118</v>
          </cell>
          <cell r="L1189">
            <v>0.74126057445812521</v>
          </cell>
          <cell r="M1189">
            <v>0.60381945748679566</v>
          </cell>
          <cell r="N1189">
            <v>7.753978281356277</v>
          </cell>
          <cell r="O1189">
            <v>5.650066453427935</v>
          </cell>
          <cell r="P1189">
            <v>227.22500590851493</v>
          </cell>
          <cell r="Q1189">
            <v>11657.804958940695</v>
          </cell>
          <cell r="R1189">
            <v>3.509286327483935</v>
          </cell>
          <cell r="S1189">
            <v>60.973447306087593</v>
          </cell>
          <cell r="T1189">
            <v>103.10265845155556</v>
          </cell>
          <cell r="U1189">
            <v>1044.2639901158159</v>
          </cell>
          <cell r="V1189">
            <v>2.5461041584563318</v>
          </cell>
          <cell r="W1189">
            <v>13.121443815505531</v>
          </cell>
          <cell r="X1189">
            <v>3.2345492085709715</v>
          </cell>
          <cell r="Y1189">
            <v>6.1364468416086018</v>
          </cell>
          <cell r="Z1189">
            <v>44.13900951836434</v>
          </cell>
          <cell r="AA1189">
            <v>3.0954296779327901</v>
          </cell>
          <cell r="AB1189">
            <v>3.2923575034156762</v>
          </cell>
          <cell r="AC1189">
            <v>85.78693945644001</v>
          </cell>
          <cell r="AD1189">
            <v>35.289410118858648</v>
          </cell>
          <cell r="AE1189">
            <v>3.7468035175396581</v>
          </cell>
          <cell r="AF1189">
            <v>6.6901314768928311</v>
          </cell>
          <cell r="AG1189">
            <v>1.2578305131711165</v>
          </cell>
          <cell r="AH1189">
            <v>32.22922678572683</v>
          </cell>
          <cell r="AI1189">
            <v>2.1475656535297913</v>
          </cell>
          <cell r="AJ1189">
            <v>20688.425095847619</v>
          </cell>
          <cell r="AK1189">
            <v>10.660712792323194</v>
          </cell>
          <cell r="AL1189">
            <v>1.4493987251775327</v>
          </cell>
          <cell r="AM1189">
            <v>85.908041445211083</v>
          </cell>
          <cell r="AN1189">
            <v>519.86175839360146</v>
          </cell>
          <cell r="AO1189">
            <v>1606.5105421169869</v>
          </cell>
          <cell r="AP1189">
            <v>3.6720721828289995</v>
          </cell>
          <cell r="AQ1189">
            <v>556.2415323958229</v>
          </cell>
          <cell r="AR1189">
            <v>1939.3069126337659</v>
          </cell>
          <cell r="AS1189">
            <v>7.0084824287853316</v>
          </cell>
          <cell r="AT1189">
            <v>19.291613405124004</v>
          </cell>
          <cell r="AU1189">
            <v>115.58546299065995</v>
          </cell>
          <cell r="AV1189">
            <v>85.908041445211083</v>
          </cell>
          <cell r="AW1189">
            <v>0.28264865850488213</v>
          </cell>
          <cell r="AX1189">
            <v>130.33848206151384</v>
          </cell>
          <cell r="AY1189">
            <v>8.1990571905629697</v>
          </cell>
          <cell r="AZ1189">
            <v>161.01923348423784</v>
          </cell>
          <cell r="BA1189">
            <v>1.1939188478092031</v>
          </cell>
          <cell r="BB1189">
            <v>2.7812603860617444</v>
          </cell>
          <cell r="BC1189">
            <v>101.45566171274419</v>
          </cell>
          <cell r="BD1189">
            <v>3.6327412219854955</v>
          </cell>
          <cell r="BE1189">
            <v>29.708143776598074</v>
          </cell>
          <cell r="BF1189">
            <v>1606.5105421169869</v>
          </cell>
          <cell r="BG1189">
            <v>10.605958490706858</v>
          </cell>
          <cell r="BH1189">
            <v>6296.2704214559426</v>
          </cell>
          <cell r="BI1189">
            <v>5.650066453427935</v>
          </cell>
          <cell r="BJ1189">
            <v>10.605958490706858</v>
          </cell>
          <cell r="BK1189">
            <v>3.2923575034156762</v>
          </cell>
          <cell r="BL1189">
            <v>85.78693945644001</v>
          </cell>
        </row>
        <row r="1190">
          <cell r="A1190">
            <v>41939</v>
          </cell>
          <cell r="B1190">
            <v>1</v>
          </cell>
          <cell r="C1190">
            <v>7.6715038226435377</v>
          </cell>
          <cell r="D1190">
            <v>1.0934658107666166</v>
          </cell>
          <cell r="E1190">
            <v>1.4490051147655931</v>
          </cell>
          <cell r="F1190">
            <v>2.2994452080050682</v>
          </cell>
          <cell r="G1190">
            <v>1.0887134509068315</v>
          </cell>
          <cell r="H1190">
            <v>0.90339405906086168</v>
          </cell>
          <cell r="I1190">
            <v>6.1385651625002549</v>
          </cell>
          <cell r="J1190">
            <v>20.31425784418758</v>
          </cell>
          <cell r="K1190">
            <v>5.5264012120402262</v>
          </cell>
          <cell r="L1190">
            <v>0.74105945619912184</v>
          </cell>
          <cell r="M1190">
            <v>0.60381345112864593</v>
          </cell>
          <cell r="N1190">
            <v>7.753967643164982</v>
          </cell>
          <cell r="O1190">
            <v>5.6484127791164038</v>
          </cell>
          <cell r="P1190">
            <v>227.12302825245214</v>
          </cell>
          <cell r="Q1190">
            <v>11649.85751547524</v>
          </cell>
          <cell r="R1190">
            <v>3.5085361354267248</v>
          </cell>
          <cell r="S1190">
            <v>60.973900974748986</v>
          </cell>
          <cell r="T1190">
            <v>103.06983735690854</v>
          </cell>
          <cell r="U1190">
            <v>1044.3010187606089</v>
          </cell>
          <cell r="V1190">
            <v>2.5454156596820563</v>
          </cell>
          <cell r="W1190">
            <v>13.119239340955826</v>
          </cell>
          <cell r="X1190">
            <v>3.2341207741929292</v>
          </cell>
          <cell r="Y1190">
            <v>6.1342205787999946</v>
          </cell>
          <cell r="Z1190">
            <v>44.133491954864368</v>
          </cell>
          <cell r="AA1190">
            <v>3.0944722658529091</v>
          </cell>
          <cell r="AB1190">
            <v>3.2915194842000353</v>
          </cell>
          <cell r="AC1190">
            <v>85.750581637738989</v>
          </cell>
          <cell r="AD1190">
            <v>35.256036319671729</v>
          </cell>
          <cell r="AE1190">
            <v>3.7467964891427594</v>
          </cell>
          <cell r="AF1190">
            <v>6.6869960135926076</v>
          </cell>
          <cell r="AG1190">
            <v>1.2577055928806173</v>
          </cell>
          <cell r="AH1190">
            <v>32.224837013707763</v>
          </cell>
          <cell r="AI1190">
            <v>2.1467732255832073</v>
          </cell>
          <cell r="AJ1190">
            <v>20688.942667732605</v>
          </cell>
          <cell r="AK1190">
            <v>10.657091638980775</v>
          </cell>
          <cell r="AL1190">
            <v>1.4490051147655931</v>
          </cell>
          <cell r="AM1190">
            <v>85.893514298021586</v>
          </cell>
          <cell r="AN1190">
            <v>519.75655065176966</v>
          </cell>
          <cell r="AO1190">
            <v>1606.2012767852673</v>
          </cell>
          <cell r="AP1190">
            <v>3.6720721828289995</v>
          </cell>
          <cell r="AQ1190">
            <v>555.98626075232744</v>
          </cell>
          <cell r="AR1190">
            <v>1938.8561089322484</v>
          </cell>
          <cell r="AS1190">
            <v>7.0073575089914746</v>
          </cell>
          <cell r="AT1190">
            <v>19.288329060466079</v>
          </cell>
          <cell r="AU1190">
            <v>115.58198057424499</v>
          </cell>
          <cell r="AV1190">
            <v>85.893514298021586</v>
          </cell>
          <cell r="AW1190">
            <v>0.28262485654209368</v>
          </cell>
          <cell r="AX1190">
            <v>130.32998364725788</v>
          </cell>
          <cell r="AY1190">
            <v>8.1966469661115458</v>
          </cell>
          <cell r="AZ1190">
            <v>161.00217279306247</v>
          </cell>
          <cell r="BA1190">
            <v>1.1937198060008283</v>
          </cell>
          <cell r="BB1190">
            <v>2.7808377026749871</v>
          </cell>
          <cell r="BC1190">
            <v>101.46748278925612</v>
          </cell>
          <cell r="BD1190">
            <v>3.6323984103461791</v>
          </cell>
          <cell r="BE1190">
            <v>29.705287549442382</v>
          </cell>
          <cell r="BF1190">
            <v>1606.2012767852673</v>
          </cell>
          <cell r="BG1190">
            <v>10.591040919002246</v>
          </cell>
          <cell r="BH1190">
            <v>6296.2931800766319</v>
          </cell>
          <cell r="BI1190">
            <v>5.6484127791164038</v>
          </cell>
          <cell r="BJ1190">
            <v>10.591040919002246</v>
          </cell>
          <cell r="BK1190">
            <v>3.2915194842000353</v>
          </cell>
          <cell r="BL1190">
            <v>85.750581637738989</v>
          </cell>
        </row>
        <row r="1191">
          <cell r="A1191">
            <v>41938</v>
          </cell>
          <cell r="B1191">
            <v>1</v>
          </cell>
          <cell r="C1191">
            <v>7.6631980719276909</v>
          </cell>
          <cell r="D1191">
            <v>1.093165171793856</v>
          </cell>
          <cell r="E1191">
            <v>1.4486016000802513</v>
          </cell>
          <cell r="F1191">
            <v>2.2987934589386017</v>
          </cell>
          <cell r="G1191">
            <v>1.0885785024899679</v>
          </cell>
          <cell r="H1191">
            <v>0.90320508129680521</v>
          </cell>
          <cell r="I1191">
            <v>6.1384594112920308</v>
          </cell>
          <cell r="J1191">
            <v>20.304048897740177</v>
          </cell>
          <cell r="K1191">
            <v>5.5248976972537296</v>
          </cell>
          <cell r="L1191">
            <v>0.74085341779568692</v>
          </cell>
          <cell r="M1191">
            <v>0.60380351505340502</v>
          </cell>
          <cell r="N1191">
            <v>7.7539571314193214</v>
          </cell>
          <cell r="O1191">
            <v>5.6467146964880612</v>
          </cell>
          <cell r="P1191">
            <v>227.02227744203006</v>
          </cell>
          <cell r="Q1191">
            <v>11641.989944214258</v>
          </cell>
          <cell r="R1191">
            <v>3.5077076689503817</v>
          </cell>
          <cell r="S1191">
            <v>60.974785960139549</v>
          </cell>
          <cell r="T1191">
            <v>103.0358692937003</v>
          </cell>
          <cell r="U1191">
            <v>1044.3185906455931</v>
          </cell>
          <cell r="V1191">
            <v>2.5447086305283113</v>
          </cell>
          <cell r="W1191">
            <v>13.116997807170621</v>
          </cell>
          <cell r="X1191">
            <v>3.2336872279072697</v>
          </cell>
          <cell r="Y1191">
            <v>6.131991377272926</v>
          </cell>
          <cell r="Z1191">
            <v>44.127955220377828</v>
          </cell>
          <cell r="AA1191">
            <v>3.0935317228396499</v>
          </cell>
          <cell r="AB1191">
            <v>3.2906613372766156</v>
          </cell>
          <cell r="AC1191">
            <v>85.713425096993248</v>
          </cell>
          <cell r="AD1191">
            <v>35.223798617768217</v>
          </cell>
          <cell r="AE1191">
            <v>3.7467916971578354</v>
          </cell>
          <cell r="AF1191">
            <v>6.6840286331054886</v>
          </cell>
          <cell r="AG1191">
            <v>1.2575775735294503</v>
          </cell>
          <cell r="AH1191">
            <v>32.222587810918554</v>
          </cell>
          <cell r="AI1191">
            <v>2.1459765160045681</v>
          </cell>
          <cell r="AJ1191">
            <v>20689.450654953052</v>
          </cell>
          <cell r="AK1191">
            <v>10.65350061196548</v>
          </cell>
          <cell r="AL1191">
            <v>1.4486016000802513</v>
          </cell>
          <cell r="AM1191">
            <v>85.879028685938422</v>
          </cell>
          <cell r="AN1191">
            <v>519.65016081691169</v>
          </cell>
          <cell r="AO1191">
            <v>1605.8734813361107</v>
          </cell>
          <cell r="AP1191">
            <v>3.6720721828289995</v>
          </cell>
          <cell r="AQ1191">
            <v>555.73290615873975</v>
          </cell>
          <cell r="AR1191">
            <v>1938.4313501683068</v>
          </cell>
          <cell r="AS1191">
            <v>7.0065869020577818</v>
          </cell>
          <cell r="AT1191">
            <v>19.285022351688408</v>
          </cell>
          <cell r="AU1191">
            <v>115.57843424641642</v>
          </cell>
          <cell r="AV1191">
            <v>85.879028685938422</v>
          </cell>
          <cell r="AW1191">
            <v>0.28260086291133407</v>
          </cell>
          <cell r="AX1191">
            <v>130.32124562613856</v>
          </cell>
          <cell r="AY1191">
            <v>8.1947971243447011</v>
          </cell>
          <cell r="AZ1191">
            <v>160.9852398759642</v>
          </cell>
          <cell r="BA1191">
            <v>1.1935022341938446</v>
          </cell>
          <cell r="BB1191">
            <v>2.780419492112181</v>
          </cell>
          <cell r="BC1191">
            <v>101.47920802302271</v>
          </cell>
          <cell r="BD1191">
            <v>3.6320524040502469</v>
          </cell>
          <cell r="BE1191">
            <v>29.702392980313537</v>
          </cell>
          <cell r="BF1191">
            <v>1605.8734813361107</v>
          </cell>
          <cell r="BG1191">
            <v>10.576100983177888</v>
          </cell>
          <cell r="BH1191">
            <v>6296.3081538461574</v>
          </cell>
          <cell r="BI1191">
            <v>5.6467146964880612</v>
          </cell>
          <cell r="BJ1191">
            <v>10.576100983177888</v>
          </cell>
          <cell r="BK1191">
            <v>3.2906613372766156</v>
          </cell>
          <cell r="BL1191">
            <v>85.713425096993248</v>
          </cell>
        </row>
        <row r="1192">
          <cell r="A1192">
            <v>41937</v>
          </cell>
          <cell r="B1192">
            <v>1</v>
          </cell>
          <cell r="C1192">
            <v>7.6608128089171208</v>
          </cell>
          <cell r="D1192">
            <v>1.0930285216906142</v>
          </cell>
          <cell r="E1192">
            <v>1.4483000024771069</v>
          </cell>
          <cell r="F1192">
            <v>2.2987934589386017</v>
          </cell>
          <cell r="G1192">
            <v>1.0885785024899679</v>
          </cell>
          <cell r="H1192">
            <v>0.90304980904628074</v>
          </cell>
          <cell r="I1192">
            <v>6.1385599221938705</v>
          </cell>
          <cell r="J1192">
            <v>20.299241359417255</v>
          </cell>
          <cell r="K1192">
            <v>5.5237835874924288</v>
          </cell>
          <cell r="L1192">
            <v>0.74069958256605339</v>
          </cell>
          <cell r="M1192">
            <v>0.60374714816227948</v>
          </cell>
          <cell r="N1192">
            <v>7.7539479228166464</v>
          </cell>
          <cell r="O1192">
            <v>5.645407051612171</v>
          </cell>
          <cell r="P1192">
            <v>226.97089371314397</v>
          </cell>
          <cell r="Q1192">
            <v>11640.602091471354</v>
          </cell>
          <cell r="R1192">
            <v>3.506820802505199</v>
          </cell>
          <cell r="S1192">
            <v>60.974182715782739</v>
          </cell>
          <cell r="T1192">
            <v>103.01931117131151</v>
          </cell>
          <cell r="U1192">
            <v>1044.2824323605278</v>
          </cell>
          <cell r="V1192">
            <v>2.5442570554904438</v>
          </cell>
          <cell r="W1192">
            <v>13.115572801003074</v>
          </cell>
          <cell r="X1192">
            <v>3.2335503277106139</v>
          </cell>
          <cell r="Y1192">
            <v>6.1305386576897059</v>
          </cell>
          <cell r="Z1192">
            <v>44.126137770139231</v>
          </cell>
          <cell r="AA1192">
            <v>3.0928050294900573</v>
          </cell>
          <cell r="AB1192">
            <v>3.2900307644636189</v>
          </cell>
          <cell r="AC1192">
            <v>85.687570694165359</v>
          </cell>
          <cell r="AD1192">
            <v>35.202489638939888</v>
          </cell>
          <cell r="AE1192">
            <v>3.7467894271398174</v>
          </cell>
          <cell r="AF1192">
            <v>6.6822293981527672</v>
          </cell>
          <cell r="AG1192">
            <v>1.2575199053837731</v>
          </cell>
          <cell r="AH1192">
            <v>32.224192258639221</v>
          </cell>
          <cell r="AI1192">
            <v>2.1457042930982047</v>
          </cell>
          <cell r="AJ1192">
            <v>20688.67645833431</v>
          </cell>
          <cell r="AK1192">
            <v>10.65257360390912</v>
          </cell>
          <cell r="AL1192">
            <v>1.4483000024771069</v>
          </cell>
          <cell r="AM1192">
            <v>85.872660196744462</v>
          </cell>
          <cell r="AN1192">
            <v>519.62352664654077</v>
          </cell>
          <cell r="AO1192">
            <v>1605.6641016250985</v>
          </cell>
          <cell r="AP1192">
            <v>3.6720724144043002</v>
          </cell>
          <cell r="AQ1192">
            <v>555.64198606442176</v>
          </cell>
          <cell r="AR1192">
            <v>1938.1840320217982</v>
          </cell>
          <cell r="AS1192">
            <v>7.0065471163162822</v>
          </cell>
          <cell r="AT1192">
            <v>19.283307680716817</v>
          </cell>
          <cell r="AU1192">
            <v>115.5616984489634</v>
          </cell>
          <cell r="AV1192">
            <v>85.872660196744462</v>
          </cell>
          <cell r="AW1192">
            <v>0.28258112206673014</v>
          </cell>
          <cell r="AX1192">
            <v>130.31979130475929</v>
          </cell>
          <cell r="AY1192">
            <v>8.1937910241958409</v>
          </cell>
          <cell r="AZ1192">
            <v>160.98211562327862</v>
          </cell>
          <cell r="BA1192">
            <v>1.1932461517743576</v>
          </cell>
          <cell r="BB1192">
            <v>2.7802256445089975</v>
          </cell>
          <cell r="BC1192">
            <v>101.47901317400826</v>
          </cell>
          <cell r="BD1192">
            <v>3.632028533862186</v>
          </cell>
          <cell r="BE1192">
            <v>29.702823724502178</v>
          </cell>
          <cell r="BF1192">
            <v>1605.6641016250985</v>
          </cell>
          <cell r="BG1192">
            <v>10.569146177707571</v>
          </cell>
          <cell r="BH1192">
            <v>6296.3081538461574</v>
          </cell>
          <cell r="BI1192">
            <v>5.645407051612171</v>
          </cell>
          <cell r="BJ1192">
            <v>10.569146177707571</v>
          </cell>
          <cell r="BK1192">
            <v>3.2900307644636189</v>
          </cell>
          <cell r="BL1192">
            <v>85.687570694165359</v>
          </cell>
        </row>
        <row r="1193">
          <cell r="A1193">
            <v>41936</v>
          </cell>
          <cell r="B1193">
            <v>1</v>
          </cell>
          <cell r="C1193">
            <v>7.6550776234830922</v>
          </cell>
          <cell r="D1193">
            <v>1.092856864959669</v>
          </cell>
          <cell r="E1193">
            <v>1.4481990440204109</v>
          </cell>
          <cell r="F1193">
            <v>2.2984172384400963</v>
          </cell>
          <cell r="G1193">
            <v>1.0883989297567174</v>
          </cell>
          <cell r="H1193">
            <v>0.90301514509767766</v>
          </cell>
          <cell r="I1193">
            <v>6.1383472707705762</v>
          </cell>
          <cell r="J1193">
            <v>20.293875733884377</v>
          </cell>
          <cell r="K1193">
            <v>5.5233989432216068</v>
          </cell>
          <cell r="L1193">
            <v>0.74064760314770772</v>
          </cell>
          <cell r="M1193">
            <v>0.6037902883447398</v>
          </cell>
          <cell r="N1193">
            <v>7.7539471620188003</v>
          </cell>
          <cell r="O1193">
            <v>5.6450159740143322</v>
          </cell>
          <cell r="P1193">
            <v>226.92084612861589</v>
          </cell>
          <cell r="Q1193">
            <v>11638.964385108826</v>
          </cell>
          <cell r="R1193">
            <v>3.5068549211032849</v>
          </cell>
          <cell r="S1193">
            <v>60.975702901236914</v>
          </cell>
          <cell r="T1193">
            <v>103.00131018397899</v>
          </cell>
          <cell r="U1193">
            <v>1044.3395173191655</v>
          </cell>
          <cell r="V1193">
            <v>2.5440076722885463</v>
          </cell>
          <cell r="W1193">
            <v>13.115092378073973</v>
          </cell>
          <cell r="X1193">
            <v>3.2332977707774471</v>
          </cell>
          <cell r="Y1193">
            <v>6.129780354972084</v>
          </cell>
          <cell r="Z1193">
            <v>44.122795482793912</v>
          </cell>
          <cell r="AA1193">
            <v>3.0925947576285191</v>
          </cell>
          <cell r="AB1193">
            <v>3.2898150114967404</v>
          </cell>
          <cell r="AC1193">
            <v>85.676412320365543</v>
          </cell>
          <cell r="AD1193">
            <v>35.191194784146155</v>
          </cell>
          <cell r="AE1193">
            <v>3.7467894607458603</v>
          </cell>
          <cell r="AF1193">
            <v>6.6811683459784659</v>
          </cell>
          <cell r="AG1193">
            <v>1.2574554327577856</v>
          </cell>
          <cell r="AH1193">
            <v>32.220744361511819</v>
          </cell>
          <cell r="AI1193">
            <v>2.1451735127086451</v>
          </cell>
          <cell r="AJ1193">
            <v>20689.9586421735</v>
          </cell>
          <cell r="AK1193">
            <v>10.649676252634102</v>
          </cell>
          <cell r="AL1193">
            <v>1.4481990440204109</v>
          </cell>
          <cell r="AM1193">
            <v>85.8647507493869</v>
          </cell>
          <cell r="AN1193">
            <v>519.54511278048869</v>
          </cell>
          <cell r="AO1193">
            <v>1605.5549511406732</v>
          </cell>
          <cell r="AP1193">
            <v>3.6720721828290004</v>
          </cell>
          <cell r="AQ1193">
            <v>555.47380080542996</v>
          </cell>
          <cell r="AR1193">
            <v>1938.0098068384484</v>
          </cell>
          <cell r="AS1193">
            <v>7.0061105447836196</v>
          </cell>
          <cell r="AT1193">
            <v>19.281753984883888</v>
          </cell>
          <cell r="AU1193">
            <v>115.57498376133317</v>
          </cell>
          <cell r="AV1193">
            <v>85.8647507493869</v>
          </cell>
          <cell r="AW1193">
            <v>0.28257686928057446</v>
          </cell>
          <cell r="AX1193">
            <v>130.32007952315337</v>
          </cell>
          <cell r="AY1193">
            <v>8.1935683683084584</v>
          </cell>
          <cell r="AZ1193">
            <v>160.97514401761879</v>
          </cell>
          <cell r="BA1193">
            <v>1.1932635760535828</v>
          </cell>
          <cell r="BB1193">
            <v>2.7799718882710027</v>
          </cell>
          <cell r="BC1193">
            <v>101.49473518152222</v>
          </cell>
          <cell r="BD1193">
            <v>3.6320488902326575</v>
          </cell>
          <cell r="BE1193">
            <v>29.699527161570789</v>
          </cell>
          <cell r="BF1193">
            <v>1605.5549511406732</v>
          </cell>
          <cell r="BG1193">
            <v>10.561185008039867</v>
          </cell>
          <cell r="BH1193">
            <v>6296.3024904214599</v>
          </cell>
          <cell r="BI1193">
            <v>5.6450159740143322</v>
          </cell>
          <cell r="BJ1193">
            <v>10.561185008039867</v>
          </cell>
          <cell r="BK1193">
            <v>3.2898150114967404</v>
          </cell>
          <cell r="BL1193">
            <v>85.676412320365543</v>
          </cell>
        </row>
        <row r="1194">
          <cell r="A1194">
            <v>41935</v>
          </cell>
          <cell r="B1194">
            <v>1</v>
          </cell>
          <cell r="C1194">
            <v>7.6467022240733185</v>
          </cell>
          <cell r="D1194">
            <v>1.0925220407236129</v>
          </cell>
          <cell r="E1194">
            <v>1.4477942515485953</v>
          </cell>
          <cell r="F1194">
            <v>2.2972317984277755</v>
          </cell>
          <cell r="G1194">
            <v>1.0880755578877794</v>
          </cell>
          <cell r="H1194">
            <v>0.90281881920445839</v>
          </cell>
          <cell r="I1194">
            <v>6.1382322555151996</v>
          </cell>
          <cell r="J1194">
            <v>20.283837077716669</v>
          </cell>
          <cell r="K1194">
            <v>5.5218893910368401</v>
          </cell>
          <cell r="L1194">
            <v>0.74044114941606121</v>
          </cell>
          <cell r="M1194">
            <v>0.60377373881995122</v>
          </cell>
          <cell r="N1194">
            <v>7.7539344458534343</v>
          </cell>
          <cell r="O1194">
            <v>5.6433079859700079</v>
          </cell>
          <cell r="P1194">
            <v>226.82190365532318</v>
          </cell>
          <cell r="Q1194">
            <v>11636.446813223842</v>
          </cell>
          <cell r="R1194">
            <v>3.5060245373759398</v>
          </cell>
          <cell r="S1194">
            <v>60.976948905676679</v>
          </cell>
          <cell r="T1194">
            <v>102.96699387425424</v>
          </cell>
          <cell r="U1194">
            <v>1044.3350443977147</v>
          </cell>
          <cell r="V1194">
            <v>2.5433028803084974</v>
          </cell>
          <cell r="W1194">
            <v>13.113278318898729</v>
          </cell>
          <cell r="X1194">
            <v>3.2329418598272524</v>
          </cell>
          <cell r="Y1194">
            <v>6.1277062656780403</v>
          </cell>
          <cell r="Z1194">
            <v>44.117463206330783</v>
          </cell>
          <cell r="AA1194">
            <v>3.0916043104835995</v>
          </cell>
          <cell r="AB1194">
            <v>3.288938653354827</v>
          </cell>
          <cell r="AC1194">
            <v>85.639607194894424</v>
          </cell>
          <cell r="AD1194">
            <v>35.159497654095247</v>
          </cell>
          <cell r="AE1194">
            <v>3.7467849879219099</v>
          </cell>
          <cell r="AF1194">
            <v>6.6783310612931421</v>
          </cell>
          <cell r="AG1194">
            <v>1.2573352408485319</v>
          </cell>
          <cell r="AH1194">
            <v>32.216875350513405</v>
          </cell>
          <cell r="AI1194">
            <v>2.1443387845072879</v>
          </cell>
          <cell r="AJ1194">
            <v>20690.306884984999</v>
          </cell>
          <cell r="AK1194">
            <v>10.645876254790872</v>
          </cell>
          <cell r="AL1194">
            <v>1.4477942515485953</v>
          </cell>
          <cell r="AM1194">
            <v>85.851849784485438</v>
          </cell>
          <cell r="AN1194">
            <v>519.43032047162046</v>
          </cell>
          <cell r="AO1194">
            <v>1605.2150149604365</v>
          </cell>
          <cell r="AP1194">
            <v>3.6720696264943311</v>
          </cell>
          <cell r="AQ1194">
            <v>555.22076572016022</v>
          </cell>
          <cell r="AR1194">
            <v>1937.5799030659655</v>
          </cell>
          <cell r="AS1194">
            <v>7.0052830693059072</v>
          </cell>
          <cell r="AT1194">
            <v>19.278118200576284</v>
          </cell>
          <cell r="AU1194">
            <v>115.57354607140269</v>
          </cell>
          <cell r="AV1194">
            <v>85.851849784485438</v>
          </cell>
          <cell r="AW1194">
            <v>0.28255303532551657</v>
          </cell>
          <cell r="AX1194">
            <v>130.32015942460791</v>
          </cell>
          <cell r="AY1194">
            <v>8.1916431283798463</v>
          </cell>
          <cell r="AZ1194">
            <v>160.94869034739742</v>
          </cell>
          <cell r="BA1194">
            <v>1.1929811479184576</v>
          </cell>
          <cell r="BB1194">
            <v>2.7795038367993539</v>
          </cell>
          <cell r="BC1194">
            <v>101.50495881394474</v>
          </cell>
          <cell r="BD1194">
            <v>3.632047931988017</v>
          </cell>
          <cell r="BE1194">
            <v>29.696182116913725</v>
          </cell>
          <cell r="BF1194">
            <v>1605.2150149604365</v>
          </cell>
          <cell r="BG1194">
            <v>10.546077661240059</v>
          </cell>
          <cell r="BH1194">
            <v>6296.2818773946401</v>
          </cell>
          <cell r="BI1194">
            <v>5.6433079859700079</v>
          </cell>
          <cell r="BJ1194">
            <v>10.546077661240059</v>
          </cell>
          <cell r="BK1194">
            <v>3.288938653354827</v>
          </cell>
          <cell r="BL1194">
            <v>85.639607194894424</v>
          </cell>
        </row>
        <row r="1195">
          <cell r="A1195">
            <v>41934</v>
          </cell>
          <cell r="B1195">
            <v>1</v>
          </cell>
          <cell r="C1195">
            <v>7.6382715526861142</v>
          </cell>
          <cell r="D1195">
            <v>1.0921712420618959</v>
          </cell>
          <cell r="E1195">
            <v>1.4473856253364967</v>
          </cell>
          <cell r="F1195">
            <v>2.2960260517295779</v>
          </cell>
          <cell r="G1195">
            <v>1.0877077419639063</v>
          </cell>
          <cell r="H1195">
            <v>0.9026301609822357</v>
          </cell>
          <cell r="I1195">
            <v>6.1381504649933163</v>
          </cell>
          <cell r="J1195">
            <v>20.273537078223676</v>
          </cell>
          <cell r="K1195">
            <v>5.5203676650318467</v>
          </cell>
          <cell r="L1195">
            <v>0.74023258705108685</v>
          </cell>
          <cell r="M1195">
            <v>0.60375070362426253</v>
          </cell>
          <cell r="N1195">
            <v>7.7539224335179942</v>
          </cell>
          <cell r="O1195">
            <v>5.6415881775438601</v>
          </cell>
          <cell r="P1195">
            <v>226.72467362766434</v>
          </cell>
          <cell r="Q1195">
            <v>11634.15927328774</v>
          </cell>
          <cell r="R1195">
            <v>3.5052401600554348</v>
          </cell>
          <cell r="S1195">
            <v>60.977236446100278</v>
          </cell>
          <cell r="T1195">
            <v>102.93819195927135</v>
          </cell>
          <cell r="U1195">
            <v>1044.3503800169738</v>
          </cell>
          <cell r="V1195">
            <v>2.5424651810155496</v>
          </cell>
          <cell r="W1195">
            <v>13.111021450152395</v>
          </cell>
          <cell r="X1195">
            <v>3.2325843523104707</v>
          </cell>
          <cell r="Y1195">
            <v>6.1254078313565472</v>
          </cell>
          <cell r="Z1195">
            <v>44.112239569520767</v>
          </cell>
          <cell r="AA1195">
            <v>3.090573288000432</v>
          </cell>
          <cell r="AB1195">
            <v>3.2880421675051354</v>
          </cell>
          <cell r="AC1195">
            <v>85.603683886055748</v>
          </cell>
          <cell r="AD1195">
            <v>35.128607880954917</v>
          </cell>
          <cell r="AE1195">
            <v>3.7467814733426001</v>
          </cell>
          <cell r="AF1195">
            <v>6.6754313810183978</v>
          </cell>
          <cell r="AG1195">
            <v>1.2572158476034321</v>
          </cell>
          <cell r="AH1195">
            <v>32.212763527330885</v>
          </cell>
          <cell r="AI1195">
            <v>2.1434492638316778</v>
          </cell>
          <cell r="AJ1195">
            <v>20690.917108627174</v>
          </cell>
          <cell r="AK1195">
            <v>10.64182817935944</v>
          </cell>
          <cell r="AL1195">
            <v>1.4473856253364967</v>
          </cell>
          <cell r="AM1195">
            <v>85.837878534969036</v>
          </cell>
          <cell r="AN1195">
            <v>519.28038429528385</v>
          </cell>
          <cell r="AO1195">
            <v>1604.8897751878228</v>
          </cell>
          <cell r="AP1195">
            <v>3.672069306571637</v>
          </cell>
          <cell r="AQ1195">
            <v>554.94520651722871</v>
          </cell>
          <cell r="AR1195">
            <v>1937.0204175354188</v>
          </cell>
          <cell r="AS1195">
            <v>7.004450481158857</v>
          </cell>
          <cell r="AT1195">
            <v>19.274351430777106</v>
          </cell>
          <cell r="AU1195">
            <v>115.57386555534561</v>
          </cell>
          <cell r="AV1195">
            <v>85.837878534969036</v>
          </cell>
          <cell r="AW1195">
            <v>0.28252894581316385</v>
          </cell>
          <cell r="AX1195">
            <v>130.32041497276211</v>
          </cell>
          <cell r="AY1195">
            <v>8.1897015967689004</v>
          </cell>
          <cell r="AZ1195">
            <v>160.92006412786429</v>
          </cell>
          <cell r="BA1195">
            <v>1.1926667709320118</v>
          </cell>
          <cell r="BB1195">
            <v>2.7787993639802782</v>
          </cell>
          <cell r="BC1195">
            <v>101.50987892029021</v>
          </cell>
          <cell r="BD1195">
            <v>3.6320463346597092</v>
          </cell>
          <cell r="BE1195">
            <v>29.689958474887451</v>
          </cell>
          <cell r="BF1195">
            <v>1604.8897751878228</v>
          </cell>
          <cell r="BG1195">
            <v>10.530968394904088</v>
          </cell>
          <cell r="BH1195">
            <v>6296.2661685823787</v>
          </cell>
          <cell r="BI1195">
            <v>5.6415881775438601</v>
          </cell>
          <cell r="BJ1195">
            <v>10.530968394904088</v>
          </cell>
          <cell r="BK1195">
            <v>3.2880421675051354</v>
          </cell>
          <cell r="BL1195">
            <v>85.603683886055748</v>
          </cell>
        </row>
        <row r="1196">
          <cell r="A1196">
            <v>41933</v>
          </cell>
          <cell r="B1196">
            <v>1</v>
          </cell>
          <cell r="C1196">
            <v>7.6298364084749553</v>
          </cell>
          <cell r="D1196">
            <v>1.0918383346959815</v>
          </cell>
          <cell r="E1196">
            <v>1.4470408968270383</v>
          </cell>
          <cell r="F1196">
            <v>2.2948482739971086</v>
          </cell>
          <cell r="G1196">
            <v>1.0873545618349536</v>
          </cell>
          <cell r="H1196">
            <v>0.90248032080860563</v>
          </cell>
          <cell r="I1196">
            <v>6.1380597303469724</v>
          </cell>
          <cell r="J1196">
            <v>20.264477330655716</v>
          </cell>
          <cell r="K1196">
            <v>5.5190880473810244</v>
          </cell>
          <cell r="L1196">
            <v>0.7400559735374328</v>
          </cell>
          <cell r="M1196">
            <v>0.60374821146456215</v>
          </cell>
          <cell r="N1196">
            <v>7.753913903769595</v>
          </cell>
          <cell r="O1196">
            <v>5.6401169307696568</v>
          </cell>
          <cell r="P1196">
            <v>226.64145638462821</v>
          </cell>
          <cell r="Q1196">
            <v>11631.986749326079</v>
          </cell>
          <cell r="R1196">
            <v>3.5045605749367907</v>
          </cell>
          <cell r="S1196">
            <v>60.975565511197694</v>
          </cell>
          <cell r="T1196">
            <v>102.90999067020107</v>
          </cell>
          <cell r="U1196">
            <v>1044.3724248234084</v>
          </cell>
          <cell r="V1196">
            <v>2.5417338712527719</v>
          </cell>
          <cell r="W1196">
            <v>13.109196531886854</v>
          </cell>
          <cell r="X1196">
            <v>3.2322846715823506</v>
          </cell>
          <cell r="Y1196">
            <v>6.1233278311098722</v>
          </cell>
          <cell r="Z1196">
            <v>44.107380144893156</v>
          </cell>
          <cell r="AA1196">
            <v>3.0897178886035781</v>
          </cell>
          <cell r="AB1196">
            <v>3.287302551178124</v>
          </cell>
          <cell r="AC1196">
            <v>85.568798906125195</v>
          </cell>
          <cell r="AD1196">
            <v>35.100159642033681</v>
          </cell>
          <cell r="AE1196">
            <v>3.7467757223513152</v>
          </cell>
          <cell r="AF1196">
            <v>6.6727487302054991</v>
          </cell>
          <cell r="AG1196">
            <v>1.2571228125605749</v>
          </cell>
          <cell r="AH1196">
            <v>32.209169278129608</v>
          </cell>
          <cell r="AI1196">
            <v>2.1426030976322892</v>
          </cell>
          <cell r="AJ1196">
            <v>20691.143945687876</v>
          </cell>
          <cell r="AK1196">
            <v>10.637977859912777</v>
          </cell>
          <cell r="AL1196">
            <v>1.4470408968270383</v>
          </cell>
          <cell r="AM1196">
            <v>85.824549470846634</v>
          </cell>
          <cell r="AN1196">
            <v>519.15009675924773</v>
          </cell>
          <cell r="AO1196">
            <v>1604.6038326958103</v>
          </cell>
          <cell r="AP1196">
            <v>3.6720689866489429</v>
          </cell>
          <cell r="AQ1196">
            <v>554.68258676742209</v>
          </cell>
          <cell r="AR1196">
            <v>1936.5490349772647</v>
          </cell>
          <cell r="AS1196">
            <v>7.0036274769816549</v>
          </cell>
          <cell r="AT1196">
            <v>19.270757181575828</v>
          </cell>
          <cell r="AU1196">
            <v>115.57408919654316</v>
          </cell>
          <cell r="AV1196">
            <v>85.824549470846634</v>
          </cell>
          <cell r="AW1196">
            <v>0.28250664548752025</v>
          </cell>
          <cell r="AX1196">
            <v>130.32086225515715</v>
          </cell>
          <cell r="AY1196">
            <v>8.1880501588693431</v>
          </cell>
          <cell r="AZ1196">
            <v>160.90012805682792</v>
          </cell>
          <cell r="BA1196">
            <v>1.1924354611113428</v>
          </cell>
          <cell r="BB1196">
            <v>2.7783262006010108</v>
          </cell>
          <cell r="BC1196">
            <v>101.52032619391019</v>
          </cell>
          <cell r="BD1196">
            <v>3.6320425009194257</v>
          </cell>
          <cell r="BE1196">
            <v>29.686747608855136</v>
          </cell>
          <cell r="BF1196">
            <v>1604.6038326958103</v>
          </cell>
          <cell r="BG1196">
            <v>10.515975105115018</v>
          </cell>
          <cell r="BH1196">
            <v>6296.2622605364022</v>
          </cell>
          <cell r="BI1196">
            <v>5.6401169307696568</v>
          </cell>
          <cell r="BJ1196">
            <v>10.515975105115018</v>
          </cell>
          <cell r="BK1196">
            <v>3.287302551178124</v>
          </cell>
          <cell r="BL1196">
            <v>85.568798906125195</v>
          </cell>
        </row>
        <row r="1197">
          <cell r="A1197">
            <v>41932</v>
          </cell>
          <cell r="B1197">
            <v>1</v>
          </cell>
          <cell r="C1197">
            <v>7.6212961529009657</v>
          </cell>
          <cell r="D1197">
            <v>1.0915057468719003</v>
          </cell>
          <cell r="E1197">
            <v>1.4467236447258105</v>
          </cell>
          <cell r="F1197">
            <v>2.2936348641055786</v>
          </cell>
          <cell r="G1197">
            <v>1.0869724161323431</v>
          </cell>
          <cell r="H1197">
            <v>0.90234949013676502</v>
          </cell>
          <cell r="I1197">
            <v>6.1379741083699679</v>
          </cell>
          <cell r="J1197">
            <v>20.25588978898411</v>
          </cell>
          <cell r="K1197">
            <v>5.5179157790284554</v>
          </cell>
          <cell r="L1197">
            <v>0.73989415244934265</v>
          </cell>
          <cell r="M1197">
            <v>0.6037466141362543</v>
          </cell>
          <cell r="N1197">
            <v>7.7538986008007322</v>
          </cell>
          <cell r="O1197">
            <v>5.6387552681822379</v>
          </cell>
          <cell r="P1197">
            <v>226.56087174583152</v>
          </cell>
          <cell r="Q1197">
            <v>11627.993139102437</v>
          </cell>
          <cell r="R1197">
            <v>3.5039135785148541</v>
          </cell>
          <cell r="S1197">
            <v>60.975603853170853</v>
          </cell>
          <cell r="T1197">
            <v>102.88129098422986</v>
          </cell>
          <cell r="U1197">
            <v>1044.3251403223596</v>
          </cell>
          <cell r="V1197">
            <v>2.5410613472850172</v>
          </cell>
          <cell r="W1197">
            <v>13.106922091767412</v>
          </cell>
          <cell r="X1197">
            <v>3.2317476112621635</v>
          </cell>
          <cell r="Y1197">
            <v>6.1212294276910848</v>
          </cell>
          <cell r="Z1197">
            <v>44.102073425682953</v>
          </cell>
          <cell r="AA1197">
            <v>3.0889033517136761</v>
          </cell>
          <cell r="AB1197">
            <v>3.2866603787333815</v>
          </cell>
          <cell r="AC1197">
            <v>85.535326071059743</v>
          </cell>
          <cell r="AD1197">
            <v>35.071006610370674</v>
          </cell>
          <cell r="AE1197">
            <v>3.7467747641066746</v>
          </cell>
          <cell r="AF1197">
            <v>6.6703159512041479</v>
          </cell>
          <cell r="AG1197">
            <v>1.2570226847554198</v>
          </cell>
          <cell r="AH1197">
            <v>32.205233174771934</v>
          </cell>
          <cell r="AI1197">
            <v>2.1417271553898773</v>
          </cell>
          <cell r="AJ1197">
            <v>20691.613594250175</v>
          </cell>
          <cell r="AK1197">
            <v>10.633958630072767</v>
          </cell>
          <cell r="AL1197">
            <v>1.4467236447258105</v>
          </cell>
          <cell r="AM1197">
            <v>85.811658109719744</v>
          </cell>
          <cell r="AN1197">
            <v>519.02738109259553</v>
          </cell>
          <cell r="AO1197">
            <v>1604.3444079316832</v>
          </cell>
          <cell r="AP1197">
            <v>3.6720686667262492</v>
          </cell>
          <cell r="AQ1197">
            <v>554.39967945817943</v>
          </cell>
          <cell r="AR1197">
            <v>1935.9565912473613</v>
          </cell>
          <cell r="AS1197">
            <v>7.0025309922215273</v>
          </cell>
          <cell r="AT1197">
            <v>19.267434501038515</v>
          </cell>
          <cell r="AU1197">
            <v>115.57338631724376</v>
          </cell>
          <cell r="AV1197">
            <v>85.811658109719744</v>
          </cell>
          <cell r="AW1197">
            <v>0.28248769977983962</v>
          </cell>
          <cell r="AX1197">
            <v>130.31450441013101</v>
          </cell>
          <cell r="AY1197">
            <v>8.1859744394930019</v>
          </cell>
          <cell r="AZ1197">
            <v>160.87632614964502</v>
          </cell>
          <cell r="BA1197">
            <v>1.1921853013693711</v>
          </cell>
          <cell r="BB1197">
            <v>2.777700002962789</v>
          </cell>
          <cell r="BC1197">
            <v>101.52761053505812</v>
          </cell>
          <cell r="BD1197">
            <v>3.6317121495073201</v>
          </cell>
          <cell r="BE1197">
            <v>29.681258789647508</v>
          </cell>
          <cell r="BF1197">
            <v>1604.3444079316832</v>
          </cell>
          <cell r="BG1197">
            <v>10.501370951009635</v>
          </cell>
          <cell r="BH1197">
            <v>6296.2517624521106</v>
          </cell>
          <cell r="BI1197">
            <v>5.6387552681822379</v>
          </cell>
          <cell r="BJ1197">
            <v>10.501370951009635</v>
          </cell>
          <cell r="BK1197">
            <v>3.2866603787333815</v>
          </cell>
          <cell r="BL1197">
            <v>85.535326071059743</v>
          </cell>
        </row>
        <row r="1198">
          <cell r="A1198">
            <v>41931</v>
          </cell>
          <cell r="B1198">
            <v>1</v>
          </cell>
          <cell r="C1198">
            <v>7.6127376861084768</v>
          </cell>
          <cell r="D1198">
            <v>1.0911648521027255</v>
          </cell>
          <cell r="E1198">
            <v>1.4463891400315878</v>
          </cell>
          <cell r="F1198">
            <v>2.2931076902609635</v>
          </cell>
          <cell r="G1198">
            <v>1.0868115406769945</v>
          </cell>
          <cell r="H1198">
            <v>0.90220651877954749</v>
          </cell>
          <cell r="I1198">
            <v>6.1378872082256288</v>
          </cell>
          <cell r="J1198">
            <v>20.247243143879949</v>
          </cell>
          <cell r="K1198">
            <v>5.5166725198300872</v>
          </cell>
          <cell r="L1198">
            <v>0.73972338552292149</v>
          </cell>
          <cell r="M1198">
            <v>0.60373680583966061</v>
          </cell>
          <cell r="N1198">
            <v>7.7538860141278851</v>
          </cell>
          <cell r="O1198">
            <v>5.6373418497201371</v>
          </cell>
          <cell r="P1198">
            <v>226.48076315200353</v>
          </cell>
          <cell r="Q1198">
            <v>11623.699209389975</v>
          </cell>
          <cell r="R1198">
            <v>3.503306518347499</v>
          </cell>
          <cell r="S1198">
            <v>60.975226856268243</v>
          </cell>
          <cell r="T1198">
            <v>102.85184371509486</v>
          </cell>
          <cell r="U1198">
            <v>1044.2519773050622</v>
          </cell>
          <cell r="V1198">
            <v>2.5403594308006103</v>
          </cell>
          <cell r="W1198">
            <v>13.104705478436626</v>
          </cell>
          <cell r="X1198">
            <v>3.2312032026223836</v>
          </cell>
          <cell r="Y1198">
            <v>6.1191706413659048</v>
          </cell>
          <cell r="Z1198">
            <v>44.096769911793452</v>
          </cell>
          <cell r="AA1198">
            <v>3.0880685271546495</v>
          </cell>
          <cell r="AB1198">
            <v>3.2859872164436794</v>
          </cell>
          <cell r="AC1198">
            <v>85.502163140537633</v>
          </cell>
          <cell r="AD1198">
            <v>35.042895429812297</v>
          </cell>
          <cell r="AE1198">
            <v>3.746764860214133</v>
          </cell>
          <cell r="AF1198">
            <v>6.667855025099489</v>
          </cell>
          <cell r="AG1198">
            <v>1.2569097135775418</v>
          </cell>
          <cell r="AH1198">
            <v>32.200961609617977</v>
          </cell>
          <cell r="AI1198">
            <v>2.140846165224386</v>
          </cell>
          <cell r="AJ1198">
            <v>20692.12797124698</v>
          </cell>
          <cell r="AK1198">
            <v>10.629746452355997</v>
          </cell>
          <cell r="AL1198">
            <v>1.4463891400315878</v>
          </cell>
          <cell r="AM1198">
            <v>85.793875356070885</v>
          </cell>
          <cell r="AN1198">
            <v>518.9010871667831</v>
          </cell>
          <cell r="AO1198">
            <v>1604.1006381976326</v>
          </cell>
          <cell r="AP1198">
            <v>3.6720686667262497</v>
          </cell>
          <cell r="AQ1198">
            <v>554.11501480443792</v>
          </cell>
          <cell r="AR1198">
            <v>1935.3649513759785</v>
          </cell>
          <cell r="AS1198">
            <v>7.0014191709768294</v>
          </cell>
          <cell r="AT1198">
            <v>19.264118206767556</v>
          </cell>
          <cell r="AU1198">
            <v>115.57405724083632</v>
          </cell>
          <cell r="AV1198">
            <v>85.793875356070885</v>
          </cell>
          <cell r="AW1198">
            <v>0.28246773174776435</v>
          </cell>
          <cell r="AX1198">
            <v>130.30806671240052</v>
          </cell>
          <cell r="AY1198">
            <v>8.1844482406640573</v>
          </cell>
          <cell r="AZ1198">
            <v>160.85236448830321</v>
          </cell>
          <cell r="BA1198">
            <v>1.1919175694925712</v>
          </cell>
          <cell r="BB1198">
            <v>2.7770706099062301</v>
          </cell>
          <cell r="BC1198">
            <v>101.53489487620604</v>
          </cell>
          <cell r="BD1198">
            <v>3.6313782842776252</v>
          </cell>
          <cell r="BE1198">
            <v>29.675849841425599</v>
          </cell>
          <cell r="BF1198">
            <v>1604.1006381976326</v>
          </cell>
          <cell r="BG1198">
            <v>10.486754018277786</v>
          </cell>
          <cell r="BH1198">
            <v>6296.2344615384645</v>
          </cell>
          <cell r="BI1198">
            <v>5.6373418497201371</v>
          </cell>
          <cell r="BJ1198">
            <v>10.486754018277786</v>
          </cell>
          <cell r="BK1198">
            <v>3.2859872164436794</v>
          </cell>
          <cell r="BL1198">
            <v>85.502163140537633</v>
          </cell>
        </row>
        <row r="1199">
          <cell r="A1199">
            <v>41930</v>
          </cell>
          <cell r="B1199">
            <v>1</v>
          </cell>
          <cell r="C1199">
            <v>7.6099682557277193</v>
          </cell>
          <cell r="D1199">
            <v>1.0910025598146986</v>
          </cell>
          <cell r="E1199">
            <v>1.4461086564339112</v>
          </cell>
          <cell r="F1199">
            <v>2.2931076902609635</v>
          </cell>
          <cell r="G1199">
            <v>1.0868115406769945</v>
          </cell>
          <cell r="H1199">
            <v>0.90206327040990197</v>
          </cell>
          <cell r="I1199">
            <v>6.1379637702917451</v>
          </cell>
          <cell r="J1199">
            <v>20.2430496949416</v>
          </cell>
          <cell r="K1199">
            <v>5.5156339055452577</v>
          </cell>
          <cell r="L1199">
            <v>0.73958038347653854</v>
          </cell>
          <cell r="M1199">
            <v>0.60368012885252664</v>
          </cell>
          <cell r="N1199">
            <v>7.7538763544498375</v>
          </cell>
          <cell r="O1199">
            <v>5.6361631384262676</v>
          </cell>
          <cell r="P1199">
            <v>226.43861496754167</v>
          </cell>
          <cell r="Q1199">
            <v>11622.166194035457</v>
          </cell>
          <cell r="R1199">
            <v>3.5026196485910654</v>
          </cell>
          <cell r="S1199">
            <v>60.974000013791589</v>
          </cell>
          <cell r="T1199">
            <v>102.83808681292408</v>
          </cell>
          <cell r="U1199">
            <v>1044.1918874887319</v>
          </cell>
          <cell r="V1199">
            <v>2.5398294933331309</v>
          </cell>
          <cell r="W1199">
            <v>13.103323765290062</v>
          </cell>
          <cell r="X1199">
            <v>3.2310660336262109</v>
          </cell>
          <cell r="Y1199">
            <v>6.1178048421175051</v>
          </cell>
          <cell r="Z1199">
            <v>44.09475635870907</v>
          </cell>
          <cell r="AA1199">
            <v>3.0873641310594033</v>
          </cell>
          <cell r="AB1199">
            <v>3.2854342911487961</v>
          </cell>
          <cell r="AC1199">
            <v>85.47768289614946</v>
          </cell>
          <cell r="AD1199">
            <v>35.025032275762307</v>
          </cell>
          <cell r="AE1199">
            <v>3.7467519274124705</v>
          </cell>
          <cell r="AF1199">
            <v>6.6661917078189363</v>
          </cell>
          <cell r="AG1199">
            <v>1.2568545203942549</v>
          </cell>
          <cell r="AH1199">
            <v>32.200429433431381</v>
          </cell>
          <cell r="AI1199">
            <v>2.1405128519504495</v>
          </cell>
          <cell r="AJ1199">
            <v>20691.368766026619</v>
          </cell>
          <cell r="AK1199">
            <v>10.628281329605741</v>
          </cell>
          <cell r="AL1199">
            <v>1.4461086564339112</v>
          </cell>
          <cell r="AM1199">
            <v>85.783439049353944</v>
          </cell>
          <cell r="AN1199">
            <v>518.86948805588929</v>
          </cell>
          <cell r="AO1199">
            <v>1603.956089117587</v>
          </cell>
          <cell r="AP1199">
            <v>3.6720688870319895</v>
          </cell>
          <cell r="AQ1199">
            <v>554.01313977363782</v>
          </cell>
          <cell r="AR1199">
            <v>1934.9532254126752</v>
          </cell>
          <cell r="AS1199">
            <v>7.0009865394005422</v>
          </cell>
          <cell r="AT1199">
            <v>19.262307686683407</v>
          </cell>
          <cell r="AU1199">
            <v>115.56192280695966</v>
          </cell>
          <cell r="AV1199">
            <v>85.783439049353944</v>
          </cell>
          <cell r="AW1199">
            <v>0.28244919883899205</v>
          </cell>
          <cell r="AX1199">
            <v>130.30721116677282</v>
          </cell>
          <cell r="AY1199">
            <v>8.183555766558035</v>
          </cell>
          <cell r="AZ1199">
            <v>160.83842976888036</v>
          </cell>
          <cell r="BA1199">
            <v>1.1916964718928698</v>
          </cell>
          <cell r="BB1199">
            <v>2.776666989693275</v>
          </cell>
          <cell r="BC1199">
            <v>101.53100030850158</v>
          </cell>
          <cell r="BD1199">
            <v>3.6313522534492666</v>
          </cell>
          <cell r="BE1199">
            <v>29.673608975532733</v>
          </cell>
          <cell r="BF1199">
            <v>1603.956089117587</v>
          </cell>
          <cell r="BG1199">
            <v>10.47977566719055</v>
          </cell>
          <cell r="BH1199">
            <v>6296.2344615384645</v>
          </cell>
          <cell r="BI1199">
            <v>5.6361631384262676</v>
          </cell>
          <cell r="BJ1199">
            <v>10.47977566719055</v>
          </cell>
          <cell r="BK1199">
            <v>3.2854342911487961</v>
          </cell>
          <cell r="BL1199">
            <v>85.47768289614946</v>
          </cell>
        </row>
        <row r="1200">
          <cell r="A1200">
            <v>41929</v>
          </cell>
          <cell r="B1200">
            <v>1</v>
          </cell>
          <cell r="C1200">
            <v>7.6043348114330547</v>
          </cell>
          <cell r="D1200">
            <v>1.0908389735145703</v>
          </cell>
          <cell r="E1200">
            <v>1.4460600664059562</v>
          </cell>
          <cell r="F1200">
            <v>2.2925919518160209</v>
          </cell>
          <cell r="G1200">
            <v>1.0865934886238098</v>
          </cell>
          <cell r="H1200">
            <v>0.90206658268888917</v>
          </cell>
          <cell r="I1200">
            <v>6.1378047809052401</v>
          </cell>
          <cell r="J1200">
            <v>20.238318866815053</v>
          </cell>
          <cell r="K1200">
            <v>5.5154494523240336</v>
          </cell>
          <cell r="L1200">
            <v>0.73955517455030939</v>
          </cell>
          <cell r="M1200">
            <v>0.60372977706190145</v>
          </cell>
          <cell r="N1200">
            <v>7.7538758542971902</v>
          </cell>
          <cell r="O1200">
            <v>5.6359552697251791</v>
          </cell>
          <cell r="P1200">
            <v>226.40255547179186</v>
          </cell>
          <cell r="Q1200">
            <v>11621.146493735025</v>
          </cell>
          <cell r="R1200">
            <v>3.5026786913886991</v>
          </cell>
          <cell r="S1200">
            <v>60.974402564783055</v>
          </cell>
          <cell r="T1200">
            <v>102.8225977108501</v>
          </cell>
          <cell r="U1200">
            <v>1044.247823794429</v>
          </cell>
          <cell r="V1200">
            <v>2.5396655017194645</v>
          </cell>
          <cell r="W1200">
            <v>13.102301006499925</v>
          </cell>
          <cell r="X1200">
            <v>3.2307926595401431</v>
          </cell>
          <cell r="Y1200">
            <v>6.1172116633040456</v>
          </cell>
          <cell r="Z1200">
            <v>44.091083014734991</v>
          </cell>
          <cell r="AA1200">
            <v>3.0872425842589859</v>
          </cell>
          <cell r="AB1200">
            <v>3.2853252362138541</v>
          </cell>
          <cell r="AC1200">
            <v>85.469351649665228</v>
          </cell>
          <cell r="AD1200">
            <v>35.014869232908978</v>
          </cell>
          <cell r="AE1200">
            <v>3.7467517616649757</v>
          </cell>
          <cell r="AF1200">
            <v>6.6653569102668149</v>
          </cell>
          <cell r="AG1200">
            <v>1.2567985952852665</v>
          </cell>
          <cell r="AH1200">
            <v>32.196613366611466</v>
          </cell>
          <cell r="AI1200">
            <v>2.1399555267236479</v>
          </cell>
          <cell r="AJ1200">
            <v>20692.642348243786</v>
          </cell>
          <cell r="AK1200">
            <v>10.625696133344603</v>
          </cell>
          <cell r="AL1200">
            <v>1.4460600664059562</v>
          </cell>
          <cell r="AM1200">
            <v>85.775952031437171</v>
          </cell>
          <cell r="AN1200">
            <v>518.76817979904024</v>
          </cell>
          <cell r="AO1200">
            <v>1603.8325873914225</v>
          </cell>
          <cell r="AP1200">
            <v>3.6720686667262497</v>
          </cell>
          <cell r="AQ1200">
            <v>553.8186888283434</v>
          </cell>
          <cell r="AR1200">
            <v>1934.7749192216377</v>
          </cell>
          <cell r="AS1200">
            <v>7.0005814701604399</v>
          </cell>
          <cell r="AT1200">
            <v>19.26054312245909</v>
          </cell>
          <cell r="AU1200">
            <v>115.5758463704165</v>
          </cell>
          <cell r="AV1200">
            <v>85.775952031437171</v>
          </cell>
          <cell r="AW1200">
            <v>0.28244776371568919</v>
          </cell>
          <cell r="AX1200">
            <v>130.30894533589984</v>
          </cell>
          <cell r="AY1200">
            <v>8.183572840766784</v>
          </cell>
          <cell r="AZ1200">
            <v>160.82466481364207</v>
          </cell>
          <cell r="BA1200">
            <v>1.1916648537967907</v>
          </cell>
          <cell r="BB1200">
            <v>2.7764012805950906</v>
          </cell>
          <cell r="BC1200">
            <v>101.54093321291418</v>
          </cell>
          <cell r="BD1200">
            <v>3.631374770460035</v>
          </cell>
          <cell r="BE1200">
            <v>29.670079874154485</v>
          </cell>
          <cell r="BF1200">
            <v>1603.8325873914225</v>
          </cell>
          <cell r="BG1200">
            <v>10.472041879599086</v>
          </cell>
          <cell r="BH1200">
            <v>6296.2280459770154</v>
          </cell>
          <cell r="BI1200">
            <v>5.6359552697251791</v>
          </cell>
          <cell r="BJ1200">
            <v>10.472041879599086</v>
          </cell>
          <cell r="BK1200">
            <v>3.2853252362138541</v>
          </cell>
          <cell r="BL1200">
            <v>85.469351649665228</v>
          </cell>
        </row>
        <row r="1201">
          <cell r="A1201">
            <v>41928</v>
          </cell>
          <cell r="B1201">
            <v>1</v>
          </cell>
          <cell r="C1201">
            <v>7.5959197949296762</v>
          </cell>
          <cell r="D1201">
            <v>1.0905444046940678</v>
          </cell>
          <cell r="E1201">
            <v>1.4458012805579177</v>
          </cell>
          <cell r="F1201">
            <v>2.2914892704550822</v>
          </cell>
          <cell r="G1201">
            <v>1.0862360174171737</v>
          </cell>
          <cell r="H1201">
            <v>0.90197552831028216</v>
          </cell>
          <cell r="I1201">
            <v>6.1377297011427228</v>
          </cell>
          <cell r="J1201">
            <v>20.230327490419633</v>
          </cell>
          <cell r="K1201">
            <v>5.5144929017502653</v>
          </cell>
          <cell r="L1201">
            <v>0.73942268256562205</v>
          </cell>
          <cell r="M1201">
            <v>0.60374872276958214</v>
          </cell>
          <cell r="N1201">
            <v>7.7538660128657462</v>
          </cell>
          <cell r="O1201">
            <v>5.6348412120685047</v>
          </cell>
          <cell r="P1201">
            <v>226.33283981956981</v>
          </cell>
          <cell r="Q1201">
            <v>11618.36374613119</v>
          </cell>
          <cell r="R1201">
            <v>3.5022086914355</v>
          </cell>
          <cell r="S1201">
            <v>60.973530364112719</v>
          </cell>
          <cell r="T1201">
            <v>102.79874788229453</v>
          </cell>
          <cell r="U1201">
            <v>1044.2669931235025</v>
          </cell>
          <cell r="V1201">
            <v>2.5392111886423607</v>
          </cell>
          <cell r="W1201">
            <v>13.100065545152145</v>
          </cell>
          <cell r="X1201">
            <v>3.2304236500407915</v>
          </cell>
          <cell r="Y1201">
            <v>6.1153973817063596</v>
          </cell>
          <cell r="Z1201">
            <v>44.085463210035797</v>
          </cell>
          <cell r="AA1201">
            <v>3.0865234148007246</v>
          </cell>
          <cell r="AB1201">
            <v>3.2847913705502827</v>
          </cell>
          <cell r="AC1201">
            <v>85.439479425692326</v>
          </cell>
          <cell r="AD1201">
            <v>34.987305656408729</v>
          </cell>
          <cell r="AE1201">
            <v>3.7467488861693332</v>
          </cell>
          <cell r="AF1201">
            <v>6.663204994445409</v>
          </cell>
          <cell r="AG1201">
            <v>1.2567025247854198</v>
          </cell>
          <cell r="AH1201">
            <v>32.19280505561219</v>
          </cell>
          <cell r="AI1201">
            <v>2.1390380508983471</v>
          </cell>
          <cell r="AJ1201">
            <v>20693.476214058483</v>
          </cell>
          <cell r="AK1201">
            <v>10.621781067970472</v>
          </cell>
          <cell r="AL1201">
            <v>1.4458012805579177</v>
          </cell>
          <cell r="AM1201">
            <v>85.763610157341986</v>
          </cell>
          <cell r="AN1201">
            <v>518.65460146577971</v>
          </cell>
          <cell r="AO1201">
            <v>1603.6418527231419</v>
          </cell>
          <cell r="AP1201">
            <v>3.6720683468035555</v>
          </cell>
          <cell r="AQ1201">
            <v>553.51980698070588</v>
          </cell>
          <cell r="AR1201">
            <v>1934.335369539413</v>
          </cell>
          <cell r="AS1201">
            <v>6.9997450490348267</v>
          </cell>
          <cell r="AT1201">
            <v>19.257530340371371</v>
          </cell>
          <cell r="AU1201">
            <v>115.57709237485626</v>
          </cell>
          <cell r="AV1201">
            <v>85.763610157341986</v>
          </cell>
          <cell r="AW1201">
            <v>0.28242853045844429</v>
          </cell>
          <cell r="AX1201">
            <v>130.3101913403396</v>
          </cell>
          <cell r="AY1201">
            <v>8.1823290727389875</v>
          </cell>
          <cell r="AZ1201">
            <v>160.81357854776121</v>
          </cell>
          <cell r="BA1201">
            <v>1.1914341830597892</v>
          </cell>
          <cell r="BB1201">
            <v>2.7760258817825072</v>
          </cell>
          <cell r="BC1201">
            <v>101.55371276562983</v>
          </cell>
          <cell r="BD1201">
            <v>3.6313738114536744</v>
          </cell>
          <cell r="BE1201">
            <v>29.667536744675328</v>
          </cell>
          <cell r="BF1201">
            <v>1603.6418527231419</v>
          </cell>
          <cell r="BG1201">
            <v>10.457649227910148</v>
          </cell>
          <cell r="BH1201">
            <v>6296.2066283524937</v>
          </cell>
          <cell r="BI1201">
            <v>5.6348412120685047</v>
          </cell>
          <cell r="BJ1201">
            <v>10.457649227910148</v>
          </cell>
          <cell r="BK1201">
            <v>3.2847913705502827</v>
          </cell>
          <cell r="BL1201">
            <v>85.439479425692326</v>
          </cell>
        </row>
        <row r="1202">
          <cell r="A1202">
            <v>41927</v>
          </cell>
          <cell r="B1202">
            <v>1</v>
          </cell>
          <cell r="C1202">
            <v>7.5875038217050976</v>
          </cell>
          <cell r="D1202">
            <v>1.0902606983916083</v>
          </cell>
          <cell r="E1202">
            <v>1.4455498426486115</v>
          </cell>
          <cell r="F1202">
            <v>2.2904352474943463</v>
          </cell>
          <cell r="G1202">
            <v>1.0858944083538977</v>
          </cell>
          <cell r="H1202">
            <v>0.901885879687227</v>
          </cell>
          <cell r="I1202">
            <v>6.1376555796248464</v>
          </cell>
          <cell r="J1202">
            <v>20.222185640670247</v>
          </cell>
          <cell r="K1202">
            <v>5.5135644342952634</v>
          </cell>
          <cell r="L1202">
            <v>0.739293672977545</v>
          </cell>
          <cell r="M1202">
            <v>0.60374964921238339</v>
          </cell>
          <cell r="N1202">
            <v>7.7538582478849287</v>
          </cell>
          <cell r="O1202">
            <v>5.6337565476902007</v>
          </cell>
          <cell r="P1202">
            <v>226.26678549672079</v>
          </cell>
          <cell r="Q1202">
            <v>11615.526685428315</v>
          </cell>
          <cell r="R1202">
            <v>3.5017554645721143</v>
          </cell>
          <cell r="S1202">
            <v>60.974990430350488</v>
          </cell>
          <cell r="T1202">
            <v>102.77499067897611</v>
          </cell>
          <cell r="U1202">
            <v>1044.2791338545826</v>
          </cell>
          <cell r="V1202">
            <v>2.5387670986187714</v>
          </cell>
          <cell r="W1202">
            <v>13.098207717505474</v>
          </cell>
          <cell r="X1202">
            <v>3.2300885058820414</v>
          </cell>
          <cell r="Y1202">
            <v>6.1136954965682833</v>
          </cell>
          <cell r="Z1202">
            <v>44.080319438117741</v>
          </cell>
          <cell r="AA1202">
            <v>3.0858737660673112</v>
          </cell>
          <cell r="AB1202">
            <v>3.2842894537380323</v>
          </cell>
          <cell r="AC1202">
            <v>85.41128452288838</v>
          </cell>
          <cell r="AD1202">
            <v>34.960632171874607</v>
          </cell>
          <cell r="AE1202">
            <v>3.7467479279246927</v>
          </cell>
          <cell r="AF1202">
            <v>6.6610516069796137</v>
          </cell>
          <cell r="AG1202">
            <v>1.2566063906818947</v>
          </cell>
          <cell r="AH1202">
            <v>32.189172470531531</v>
          </cell>
          <cell r="AI1202">
            <v>2.1381270279899565</v>
          </cell>
          <cell r="AJ1202">
            <v>20694.834041534523</v>
          </cell>
          <cell r="AK1202">
            <v>10.618234912554424</v>
          </cell>
          <cell r="AL1202">
            <v>1.4455498426486115</v>
          </cell>
          <cell r="AM1202">
            <v>85.750932858013101</v>
          </cell>
          <cell r="AN1202">
            <v>518.57140655030082</v>
          </cell>
          <cell r="AO1202">
            <v>1603.4479231666828</v>
          </cell>
          <cell r="AP1202">
            <v>3.6720680268808619</v>
          </cell>
          <cell r="AQ1202">
            <v>553.23226694710343</v>
          </cell>
          <cell r="AR1202">
            <v>1934.0321539483259</v>
          </cell>
          <cell r="AS1202">
            <v>6.9989233245484002</v>
          </cell>
          <cell r="AT1202">
            <v>19.254856219306873</v>
          </cell>
          <cell r="AU1202">
            <v>115.57888150443644</v>
          </cell>
          <cell r="AV1202">
            <v>85.750932858013101</v>
          </cell>
          <cell r="AW1202">
            <v>0.2824128434871333</v>
          </cell>
          <cell r="AX1202">
            <v>130.31182071576083</v>
          </cell>
          <cell r="AY1202">
            <v>8.1811220440239936</v>
          </cell>
          <cell r="AZ1202">
            <v>160.80693317449908</v>
          </cell>
          <cell r="BA1202">
            <v>1.1912255569007066</v>
          </cell>
          <cell r="BB1202">
            <v>2.7757111852542278</v>
          </cell>
          <cell r="BC1202">
            <v>101.56840924637783</v>
          </cell>
          <cell r="BD1202">
            <v>3.6313744505373418</v>
          </cell>
          <cell r="BE1202">
            <v>29.665527160937042</v>
          </cell>
          <cell r="BF1202">
            <v>1603.4479231666828</v>
          </cell>
          <cell r="BG1202">
            <v>10.443518236422307</v>
          </cell>
          <cell r="BH1202">
            <v>6296.1949425287385</v>
          </cell>
          <cell r="BI1202">
            <v>5.6337565476902007</v>
          </cell>
          <cell r="BJ1202">
            <v>10.443518236422307</v>
          </cell>
          <cell r="BK1202">
            <v>3.2842894537380323</v>
          </cell>
          <cell r="BL1202">
            <v>85.41128452288838</v>
          </cell>
        </row>
        <row r="1203">
          <cell r="A1203">
            <v>41926</v>
          </cell>
          <cell r="B1203">
            <v>1</v>
          </cell>
          <cell r="C1203">
            <v>7.579073790163279</v>
          </cell>
          <cell r="D1203">
            <v>1.0899511137709466</v>
          </cell>
          <cell r="E1203">
            <v>1.445215018412555</v>
          </cell>
          <cell r="F1203">
            <v>2.2896030634299125</v>
          </cell>
          <cell r="G1203">
            <v>1.085525059608661</v>
          </cell>
          <cell r="H1203">
            <v>0.90174575183338246</v>
          </cell>
          <cell r="I1203">
            <v>6.1375993494027723</v>
          </cell>
          <cell r="J1203">
            <v>20.212748262448059</v>
          </cell>
          <cell r="K1203">
            <v>5.5123210166589898</v>
          </cell>
          <cell r="L1203">
            <v>0.73912223535604737</v>
          </cell>
          <cell r="M1203">
            <v>0.60373952137395626</v>
          </cell>
          <cell r="N1203">
            <v>7.7538525928704516</v>
          </cell>
          <cell r="O1203">
            <v>5.6323686895279081</v>
          </cell>
          <cell r="P1203">
            <v>226.18988773236251</v>
          </cell>
          <cell r="Q1203">
            <v>11612.807835588059</v>
          </cell>
          <cell r="R1203">
            <v>3.5011051135322151</v>
          </cell>
          <cell r="S1203">
            <v>60.974948895244161</v>
          </cell>
          <cell r="T1203">
            <v>102.74731016311399</v>
          </cell>
          <cell r="U1203">
            <v>1044.2983031836559</v>
          </cell>
          <cell r="V1203">
            <v>2.5381964913572355</v>
          </cell>
          <cell r="W1203">
            <v>13.096684075011202</v>
          </cell>
          <cell r="X1203">
            <v>3.2297865887419466</v>
          </cell>
          <cell r="Y1203">
            <v>6.1117635793960137</v>
          </cell>
          <cell r="Z1203">
            <v>44.074993560108489</v>
          </cell>
          <cell r="AA1203">
            <v>3.0851019449508241</v>
          </cell>
          <cell r="AB1203">
            <v>3.2836504759499059</v>
          </cell>
          <cell r="AC1203">
            <v>85.3773867573601</v>
          </cell>
          <cell r="AD1203">
            <v>34.932969876371629</v>
          </cell>
          <cell r="AE1203">
            <v>3.7467456915127166</v>
          </cell>
          <cell r="AF1203">
            <v>6.6585298818521226</v>
          </cell>
          <cell r="AG1203">
            <v>1.2565029722433154</v>
          </cell>
          <cell r="AH1203">
            <v>32.185236367173857</v>
          </cell>
          <cell r="AI1203">
            <v>2.1371938332962905</v>
          </cell>
          <cell r="AJ1203">
            <v>20695.444265176695</v>
          </cell>
          <cell r="AK1203">
            <v>10.614516322429361</v>
          </cell>
          <cell r="AL1203">
            <v>1.445215018412555</v>
          </cell>
          <cell r="AM1203">
            <v>85.737846593887269</v>
          </cell>
          <cell r="AN1203">
            <v>518.47041608426514</v>
          </cell>
          <cell r="AO1203">
            <v>1603.2035142209959</v>
          </cell>
          <cell r="AP1203">
            <v>3.6720677069581669</v>
          </cell>
          <cell r="AQ1203">
            <v>552.94009438414162</v>
          </cell>
          <cell r="AR1203">
            <v>1933.6382632730847</v>
          </cell>
          <cell r="AS1203">
            <v>6.9980891398347618</v>
          </cell>
          <cell r="AT1203">
            <v>19.251511168556043</v>
          </cell>
          <cell r="AU1203">
            <v>115.5815651988067</v>
          </cell>
          <cell r="AV1203">
            <v>85.737846593887269</v>
          </cell>
          <cell r="AW1203">
            <v>0.28239182113839417</v>
          </cell>
          <cell r="AX1203">
            <v>130.31265136913728</v>
          </cell>
          <cell r="AY1203">
            <v>8.1795440877969252</v>
          </cell>
          <cell r="AZ1203">
            <v>160.79482456975103</v>
          </cell>
          <cell r="BA1203">
            <v>1.1909651733434994</v>
          </cell>
          <cell r="BB1203">
            <v>2.7752738052282848</v>
          </cell>
          <cell r="BC1203">
            <v>101.5794955122587</v>
          </cell>
          <cell r="BD1203">
            <v>3.6313744505373413</v>
          </cell>
          <cell r="BE1203">
            <v>29.662300323145089</v>
          </cell>
          <cell r="BF1203">
            <v>1603.2035142209959</v>
          </cell>
          <cell r="BG1203">
            <v>10.428896510943815</v>
          </cell>
          <cell r="BH1203">
            <v>6296.1788122605394</v>
          </cell>
          <cell r="BI1203">
            <v>5.6323686895279081</v>
          </cell>
          <cell r="BJ1203">
            <v>10.428896510943815</v>
          </cell>
          <cell r="BK1203">
            <v>3.2836504759499059</v>
          </cell>
          <cell r="BL1203">
            <v>85.3773867573601</v>
          </cell>
        </row>
        <row r="1204">
          <cell r="A1204">
            <v>41925</v>
          </cell>
          <cell r="B1204">
            <v>1</v>
          </cell>
          <cell r="C1204">
            <v>7.5706012667939309</v>
          </cell>
          <cell r="D1204">
            <v>1.0896840213586745</v>
          </cell>
          <cell r="E1204">
            <v>1.4449124625696528</v>
          </cell>
          <cell r="F1204">
            <v>2.2887620670128626</v>
          </cell>
          <cell r="G1204">
            <v>1.0852028757219545</v>
          </cell>
          <cell r="H1204">
            <v>0.90161782864945383</v>
          </cell>
          <cell r="I1204">
            <v>6.1375836945189466</v>
          </cell>
          <cell r="J1204">
            <v>20.203787239976592</v>
          </cell>
          <cell r="K1204">
            <v>5.5112045626289925</v>
          </cell>
          <cell r="L1204">
            <v>0.73896798615257575</v>
          </cell>
          <cell r="M1204">
            <v>0.60375143830387756</v>
          </cell>
          <cell r="N1204">
            <v>7.7538386960380006</v>
          </cell>
          <cell r="O1204">
            <v>5.6310779538017499</v>
          </cell>
          <cell r="P1204">
            <v>226.11657144467281</v>
          </cell>
          <cell r="Q1204">
            <v>11608.293458591254</v>
          </cell>
          <cell r="R1204">
            <v>3.5005041547476665</v>
          </cell>
          <cell r="S1204">
            <v>60.974907372325362</v>
          </cell>
          <cell r="T1204">
            <v>102.71935808468166</v>
          </cell>
          <cell r="U1204">
            <v>1044.3101241139175</v>
          </cell>
          <cell r="V1204">
            <v>2.5375504851722095</v>
          </cell>
          <cell r="W1204">
            <v>13.095366502341339</v>
          </cell>
          <cell r="X1204">
            <v>3.2295172595368387</v>
          </cell>
          <cell r="Y1204">
            <v>6.1101927802966429</v>
          </cell>
          <cell r="Z1204">
            <v>44.070114976681815</v>
          </cell>
          <cell r="AA1204">
            <v>3.0844406350352149</v>
          </cell>
          <cell r="AB1204">
            <v>3.2831038301364295</v>
          </cell>
          <cell r="AC1204">
            <v>85.347003363953618</v>
          </cell>
          <cell r="AD1204">
            <v>34.906632816448756</v>
          </cell>
          <cell r="AE1204">
            <v>3.7467319538798929</v>
          </cell>
          <cell r="AF1204">
            <v>6.6564131727614724</v>
          </cell>
          <cell r="AG1204">
            <v>1.2564261671834132</v>
          </cell>
          <cell r="AH1204">
            <v>32.181798672904605</v>
          </cell>
          <cell r="AI1204">
            <v>2.1362883381950195</v>
          </cell>
          <cell r="AJ1204">
            <v>20696.361198084043</v>
          </cell>
          <cell r="AK1204">
            <v>10.610970714153389</v>
          </cell>
          <cell r="AL1204">
            <v>1.4449124625696528</v>
          </cell>
          <cell r="AM1204">
            <v>85.724319458007798</v>
          </cell>
          <cell r="AN1204">
            <v>518.37734897601331</v>
          </cell>
          <cell r="AO1204">
            <v>1602.9884980905545</v>
          </cell>
          <cell r="AP1204">
            <v>3.6720677069581678</v>
          </cell>
          <cell r="AQ1204">
            <v>552.65191543140338</v>
          </cell>
          <cell r="AR1204">
            <v>1933.2686492821783</v>
          </cell>
          <cell r="AS1204">
            <v>6.9969626219508765</v>
          </cell>
          <cell r="AT1204">
            <v>19.24855270629488</v>
          </cell>
          <cell r="AU1204">
            <v>115.58463228853346</v>
          </cell>
          <cell r="AV1204">
            <v>85.724319458007798</v>
          </cell>
          <cell r="AW1204">
            <v>0.2823723004268</v>
          </cell>
          <cell r="AX1204">
            <v>130.3146002528764</v>
          </cell>
          <cell r="AY1204">
            <v>8.1775303511573849</v>
          </cell>
          <cell r="AZ1204">
            <v>160.78587887310002</v>
          </cell>
          <cell r="BA1204">
            <v>1.1907447264217332</v>
          </cell>
          <cell r="BB1204">
            <v>2.7749051148899064</v>
          </cell>
          <cell r="BC1204">
            <v>101.59214726652222</v>
          </cell>
          <cell r="BD1204">
            <v>3.6313782850393452</v>
          </cell>
          <cell r="BE1204">
            <v>29.659523966975122</v>
          </cell>
          <cell r="BF1204">
            <v>1602.9884980905545</v>
          </cell>
          <cell r="BG1204">
            <v>10.414472232611415</v>
          </cell>
          <cell r="BH1204">
            <v>6296.1421455938726</v>
          </cell>
          <cell r="BI1204">
            <v>5.6310779538017499</v>
          </cell>
          <cell r="BJ1204">
            <v>10.414472232611415</v>
          </cell>
          <cell r="BK1204">
            <v>3.2831038301364295</v>
          </cell>
          <cell r="BL1204">
            <v>85.347003363953618</v>
          </cell>
        </row>
        <row r="1205">
          <cell r="A1205">
            <v>41924</v>
          </cell>
          <cell r="B1205">
            <v>1</v>
          </cell>
          <cell r="C1205">
            <v>7.5622715538683032</v>
          </cell>
          <cell r="D1205">
            <v>1.089384341011415</v>
          </cell>
          <cell r="E1205">
            <v>1.444578596578237</v>
          </cell>
          <cell r="F1205">
            <v>2.288388075278359</v>
          </cell>
          <cell r="G1205">
            <v>1.0850738484125846</v>
          </cell>
          <cell r="H1205">
            <v>0.90146984155185683</v>
          </cell>
          <cell r="I1205">
            <v>6.1375501483393178</v>
          </cell>
          <cell r="J1205">
            <v>20.19441215832013</v>
          </cell>
          <cell r="K1205">
            <v>5.5099692588416147</v>
          </cell>
          <cell r="L1205">
            <v>0.73879702784382872</v>
          </cell>
          <cell r="M1205">
            <v>0.6037665820731144</v>
          </cell>
          <cell r="N1205">
            <v>7.7538314444569369</v>
          </cell>
          <cell r="O1205">
            <v>5.6296536716790255</v>
          </cell>
          <cell r="P1205">
            <v>226.03922639791949</v>
          </cell>
          <cell r="Q1205">
            <v>11603.74713271266</v>
          </cell>
          <cell r="R1205">
            <v>3.4999135797397001</v>
          </cell>
          <cell r="S1205">
            <v>60.973987250282363</v>
          </cell>
          <cell r="T1205">
            <v>102.6905274315002</v>
          </cell>
          <cell r="U1205">
            <v>1044.3653954454119</v>
          </cell>
          <cell r="V1205">
            <v>2.5369591111192298</v>
          </cell>
          <cell r="W1205">
            <v>13.094009953946701</v>
          </cell>
          <cell r="X1205">
            <v>3.2292194960597214</v>
          </cell>
          <cell r="Y1205">
            <v>6.1085482115943588</v>
          </cell>
          <cell r="Z1205">
            <v>44.065233187934432</v>
          </cell>
          <cell r="AA1205">
            <v>3.083732359706405</v>
          </cell>
          <cell r="AB1205">
            <v>3.2824603795243523</v>
          </cell>
          <cell r="AC1205">
            <v>85.314543312730876</v>
          </cell>
          <cell r="AD1205">
            <v>34.880468271030018</v>
          </cell>
          <cell r="AE1205">
            <v>3.7467185354080415</v>
          </cell>
          <cell r="AF1205">
            <v>6.6539847706072628</v>
          </cell>
          <cell r="AG1205">
            <v>1.2563382760404431</v>
          </cell>
          <cell r="AH1205">
            <v>32.179968002124333</v>
          </cell>
          <cell r="AI1205">
            <v>2.1353380508697062</v>
          </cell>
          <cell r="AJ1205">
            <v>20696.731805112795</v>
          </cell>
          <cell r="AK1205">
            <v>10.607164208705607</v>
          </cell>
          <cell r="AL1205">
            <v>1.444578596578237</v>
          </cell>
          <cell r="AM1205">
            <v>85.71130987782827</v>
          </cell>
          <cell r="AN1205">
            <v>518.2710869639825</v>
          </cell>
          <cell r="AO1205">
            <v>1602.7418524891414</v>
          </cell>
          <cell r="AP1205">
            <v>3.6720673870354732</v>
          </cell>
          <cell r="AQ1205">
            <v>552.34999849849612</v>
          </cell>
          <cell r="AR1205">
            <v>1932.8614144769883</v>
          </cell>
          <cell r="AS1205">
            <v>6.9961265192245152</v>
          </cell>
          <cell r="AT1205">
            <v>19.245111812798697</v>
          </cell>
          <cell r="AU1205">
            <v>115.58833834614596</v>
          </cell>
          <cell r="AV1205">
            <v>85.71130987782827</v>
          </cell>
          <cell r="AW1205">
            <v>0.28235204484516052</v>
          </cell>
          <cell r="AX1205">
            <v>130.32418491741316</v>
          </cell>
          <cell r="AY1205">
            <v>8.175965176603663</v>
          </cell>
          <cell r="AZ1205">
            <v>160.77159771904024</v>
          </cell>
          <cell r="BA1205">
            <v>1.1905044709531638</v>
          </cell>
          <cell r="BB1205">
            <v>2.774462942117319</v>
          </cell>
          <cell r="BC1205">
            <v>101.60227505619936</v>
          </cell>
          <cell r="BD1205">
            <v>3.6317124709534556</v>
          </cell>
          <cell r="BE1205">
            <v>29.656035146012492</v>
          </cell>
          <cell r="BF1205">
            <v>1602.7418524891414</v>
          </cell>
          <cell r="BG1205">
            <v>10.399571915404103</v>
          </cell>
          <cell r="BH1205">
            <v>6296.1260384615425</v>
          </cell>
          <cell r="BI1205">
            <v>5.6296536716790255</v>
          </cell>
          <cell r="BJ1205">
            <v>10.399571915404103</v>
          </cell>
          <cell r="BK1205">
            <v>3.2824603795243523</v>
          </cell>
          <cell r="BL1205">
            <v>85.314543312730876</v>
          </cell>
        </row>
        <row r="1206">
          <cell r="A1206">
            <v>41923</v>
          </cell>
          <cell r="B1206">
            <v>1</v>
          </cell>
          <cell r="C1206">
            <v>7.5594996672410231</v>
          </cell>
          <cell r="D1206">
            <v>1.0891826882576352</v>
          </cell>
          <cell r="E1206">
            <v>1.4442503226873187</v>
          </cell>
          <cell r="F1206">
            <v>2.288388075278359</v>
          </cell>
          <cell r="G1206">
            <v>1.0850738484125846</v>
          </cell>
          <cell r="H1206">
            <v>0.90129448855534577</v>
          </cell>
          <cell r="I1206">
            <v>6.1376028733375749</v>
          </cell>
          <cell r="J1206">
            <v>20.189411554581092</v>
          </cell>
          <cell r="K1206">
            <v>5.5087563395500174</v>
          </cell>
          <cell r="L1206">
            <v>0.73862922993990077</v>
          </cell>
          <cell r="M1206">
            <v>0.60371009680705223</v>
          </cell>
          <cell r="N1206">
            <v>7.7538236929820137</v>
          </cell>
          <cell r="O1206">
            <v>5.6282951892950601</v>
          </cell>
          <cell r="P1206">
            <v>225.98938095875261</v>
          </cell>
          <cell r="Q1206">
            <v>11601.804014548277</v>
          </cell>
          <cell r="R1206">
            <v>3.4992017325682503</v>
          </cell>
          <cell r="S1206">
            <v>60.97301285083477</v>
          </cell>
          <cell r="T1206">
            <v>102.67563169430463</v>
          </cell>
          <cell r="U1206">
            <v>1044.3412459935892</v>
          </cell>
          <cell r="V1206">
            <v>2.5364538515225425</v>
          </cell>
          <cell r="W1206">
            <v>13.092833063541283</v>
          </cell>
          <cell r="X1206">
            <v>3.2290984048293172</v>
          </cell>
          <cell r="Y1206">
            <v>6.107260001011384</v>
          </cell>
          <cell r="Z1206">
            <v>44.063381366240648</v>
          </cell>
          <cell r="AA1206">
            <v>3.0830045785659417</v>
          </cell>
          <cell r="AB1206">
            <v>3.2818054449863916</v>
          </cell>
          <cell r="AC1206">
            <v>85.286641218723389</v>
          </cell>
          <cell r="AD1206">
            <v>34.862940280865395</v>
          </cell>
          <cell r="AE1206">
            <v>3.7467179535291106</v>
          </cell>
          <cell r="AF1206">
            <v>6.6521396575829925</v>
          </cell>
          <cell r="AG1206">
            <v>1.2562798731602187</v>
          </cell>
          <cell r="AH1206">
            <v>32.180855720471115</v>
          </cell>
          <cell r="AI1206">
            <v>2.1348603524458705</v>
          </cell>
          <cell r="AJ1206">
            <v>20695.843125000978</v>
          </cell>
          <cell r="AK1206">
            <v>10.60558274321234</v>
          </cell>
          <cell r="AL1206">
            <v>1.4442503226873187</v>
          </cell>
          <cell r="AM1206">
            <v>85.705717918200364</v>
          </cell>
          <cell r="AN1206">
            <v>518.23227632962733</v>
          </cell>
          <cell r="AO1206">
            <v>1602.5878198085679</v>
          </cell>
          <cell r="AP1206">
            <v>3.6720672822915525</v>
          </cell>
          <cell r="AQ1206">
            <v>552.2219536610138</v>
          </cell>
          <cell r="AR1206">
            <v>1932.6048383159007</v>
          </cell>
          <cell r="AS1206">
            <v>6.9959618602043561</v>
          </cell>
          <cell r="AT1206">
            <v>19.243105759987422</v>
          </cell>
          <cell r="AU1206">
            <v>115.57265993264984</v>
          </cell>
          <cell r="AV1206">
            <v>85.705717918200364</v>
          </cell>
          <cell r="AW1206">
            <v>0.28233285267383618</v>
          </cell>
          <cell r="AX1206">
            <v>130.33163422804589</v>
          </cell>
          <cell r="AY1206">
            <v>8.1748144244536363</v>
          </cell>
          <cell r="AZ1206">
            <v>160.76509641989693</v>
          </cell>
          <cell r="BA1206">
            <v>1.1902282031682816</v>
          </cell>
          <cell r="BB1206">
            <v>2.7742115412002946</v>
          </cell>
          <cell r="BC1206">
            <v>101.60148107088553</v>
          </cell>
          <cell r="BD1206">
            <v>3.6320234086268974</v>
          </cell>
          <cell r="BE1206">
            <v>29.655894230573622</v>
          </cell>
          <cell r="BF1206">
            <v>1602.5878198085679</v>
          </cell>
          <cell r="BG1206">
            <v>10.392025672472441</v>
          </cell>
          <cell r="BH1206">
            <v>6296.1260384615425</v>
          </cell>
          <cell r="BI1206">
            <v>5.6282951892950601</v>
          </cell>
          <cell r="BJ1206">
            <v>10.392025672472441</v>
          </cell>
          <cell r="BK1206">
            <v>3.2818054449863916</v>
          </cell>
          <cell r="BL1206">
            <v>85.286641218723389</v>
          </cell>
        </row>
        <row r="1207">
          <cell r="A1207">
            <v>41922</v>
          </cell>
          <cell r="B1207">
            <v>1</v>
          </cell>
          <cell r="C1207">
            <v>7.5539594123157832</v>
          </cell>
          <cell r="D1207">
            <v>1.0890816891917043</v>
          </cell>
          <cell r="E1207">
            <v>1.4442549544020566</v>
          </cell>
          <cell r="F1207">
            <v>2.2879620676296457</v>
          </cell>
          <cell r="G1207">
            <v>1.0849047150191653</v>
          </cell>
          <cell r="H1207">
            <v>0.90132488953038903</v>
          </cell>
          <cell r="I1207">
            <v>6.1375012671985569</v>
          </cell>
          <cell r="J1207">
            <v>20.185129092524239</v>
          </cell>
          <cell r="K1207">
            <v>5.5087737321091907</v>
          </cell>
          <cell r="L1207">
            <v>0.73863130903091667</v>
          </cell>
          <cell r="M1207">
            <v>0.60378060763636365</v>
          </cell>
          <cell r="N1207">
            <v>7.7538252151050511</v>
          </cell>
          <cell r="O1207">
            <v>5.628273479473858</v>
          </cell>
          <cell r="P1207">
            <v>225.96250116025283</v>
          </cell>
          <cell r="Q1207">
            <v>11601.360551243011</v>
          </cell>
          <cell r="R1207">
            <v>3.4993336756770206</v>
          </cell>
          <cell r="S1207">
            <v>60.975047955497764</v>
          </cell>
          <cell r="T1207">
            <v>102.66128462038861</v>
          </cell>
          <cell r="U1207">
            <v>1044.4254591091747</v>
          </cell>
          <cell r="V1207">
            <v>2.5363859475230246</v>
          </cell>
          <cell r="W1207">
            <v>13.092840624312593</v>
          </cell>
          <cell r="X1207">
            <v>3.2289696562404435</v>
          </cell>
          <cell r="Y1207">
            <v>6.1070243466776404</v>
          </cell>
          <cell r="Z1207">
            <v>44.060156508375641</v>
          </cell>
          <cell r="AA1207">
            <v>3.0830340210241269</v>
          </cell>
          <cell r="AB1207">
            <v>3.2818322646351281</v>
          </cell>
          <cell r="AC1207">
            <v>85.281508180660936</v>
          </cell>
          <cell r="AD1207">
            <v>34.854364431704191</v>
          </cell>
          <cell r="AE1207">
            <v>3.7467182154853473</v>
          </cell>
          <cell r="AF1207">
            <v>6.651665408771259</v>
          </cell>
          <cell r="AG1207">
            <v>1.2562563590729232</v>
          </cell>
          <cell r="AH1207">
            <v>32.178210816063441</v>
          </cell>
          <cell r="AI1207">
            <v>2.1343495845794669</v>
          </cell>
          <cell r="AJ1207">
            <v>20697.10241214155</v>
          </cell>
          <cell r="AK1207">
            <v>10.60332837471595</v>
          </cell>
          <cell r="AL1207">
            <v>1.4442549544020566</v>
          </cell>
          <cell r="AM1207">
            <v>85.699862592898242</v>
          </cell>
          <cell r="AN1207">
            <v>518.16380256433445</v>
          </cell>
          <cell r="AO1207">
            <v>1602.4875390780992</v>
          </cell>
          <cell r="AP1207">
            <v>3.6720670671127791</v>
          </cell>
          <cell r="AQ1207">
            <v>552.04328923332037</v>
          </cell>
          <cell r="AR1207">
            <v>1932.4541796717981</v>
          </cell>
          <cell r="AS1207">
            <v>6.9955600656259573</v>
          </cell>
          <cell r="AT1207">
            <v>19.24155909870375</v>
          </cell>
          <cell r="AU1207">
            <v>115.59249168615351</v>
          </cell>
          <cell r="AV1207">
            <v>85.699862592898242</v>
          </cell>
          <cell r="AW1207">
            <v>0.28233178926352104</v>
          </cell>
          <cell r="AX1207">
            <v>130.33376958194989</v>
          </cell>
          <cell r="AY1207">
            <v>8.1750900966290843</v>
          </cell>
          <cell r="AZ1207">
            <v>160.75801944427988</v>
          </cell>
          <cell r="BA1207">
            <v>1.1902856209788455</v>
          </cell>
          <cell r="BB1207">
            <v>2.7740709294145471</v>
          </cell>
          <cell r="BC1207">
            <v>101.61205143060189</v>
          </cell>
          <cell r="BD1207">
            <v>3.6320441005328958</v>
          </cell>
          <cell r="BE1207">
            <v>29.652658145648619</v>
          </cell>
          <cell r="BF1207">
            <v>1602.4875390780992</v>
          </cell>
          <cell r="BG1207">
            <v>10.384662012703503</v>
          </cell>
          <cell r="BH1207">
            <v>6296.1208812260575</v>
          </cell>
          <cell r="BI1207">
            <v>5.628273479473858</v>
          </cell>
          <cell r="BJ1207">
            <v>10.384662012703503</v>
          </cell>
          <cell r="BK1207">
            <v>3.2818322646351281</v>
          </cell>
          <cell r="BL1207">
            <v>85.281508180660936</v>
          </cell>
        </row>
        <row r="1208">
          <cell r="A1208">
            <v>41921</v>
          </cell>
          <cell r="B1208">
            <v>1</v>
          </cell>
          <cell r="C1208">
            <v>7.5454958345943348</v>
          </cell>
          <cell r="D1208">
            <v>1.0888165136495735</v>
          </cell>
          <cell r="E1208">
            <v>1.443952398178294</v>
          </cell>
          <cell r="F1208">
            <v>2.2872252857091353</v>
          </cell>
          <cell r="G1208">
            <v>1.0846021097738598</v>
          </cell>
          <cell r="H1208">
            <v>0.90118527298156448</v>
          </cell>
          <cell r="I1208">
            <v>6.1374721938428793</v>
          </cell>
          <cell r="J1208">
            <v>20.176431643696269</v>
          </cell>
          <cell r="K1208">
            <v>5.5076622307871848</v>
          </cell>
          <cell r="L1208">
            <v>0.73847651672058578</v>
          </cell>
          <cell r="M1208">
            <v>0.60380143841234668</v>
          </cell>
          <cell r="N1208">
            <v>7.7538194016526685</v>
          </cell>
          <cell r="O1208">
            <v>5.6270204428285835</v>
          </cell>
          <cell r="P1208">
            <v>225.89194203337146</v>
          </cell>
          <cell r="Q1208">
            <v>11599.162468175919</v>
          </cell>
          <cell r="R1208">
            <v>3.498890353467897</v>
          </cell>
          <cell r="S1208">
            <v>60.977571920084117</v>
          </cell>
          <cell r="T1208">
            <v>102.62821431510365</v>
          </cell>
          <cell r="U1208">
            <v>1044.4641171781393</v>
          </cell>
          <cell r="V1208">
            <v>2.5358559155997362</v>
          </cell>
          <cell r="W1208">
            <v>13.09210356203509</v>
          </cell>
          <cell r="X1208">
            <v>3.2287808386281642</v>
          </cell>
          <cell r="Y1208">
            <v>6.1055145705469878</v>
          </cell>
          <cell r="Z1208">
            <v>44.055357777653384</v>
          </cell>
          <cell r="AA1208">
            <v>3.0824265761878182</v>
          </cell>
          <cell r="AB1208">
            <v>3.281280507675755</v>
          </cell>
          <cell r="AC1208">
            <v>85.250294133877986</v>
          </cell>
          <cell r="AD1208">
            <v>34.829652286566095</v>
          </cell>
          <cell r="AE1208">
            <v>3.7467172564789863</v>
          </cell>
          <cell r="AF1208">
            <v>6.6492514153258107</v>
          </cell>
          <cell r="AG1208">
            <v>1.2561855925538705</v>
          </cell>
          <cell r="AH1208">
            <v>32.175035092777328</v>
          </cell>
          <cell r="AI1208">
            <v>2.1334298083576528</v>
          </cell>
          <cell r="AJ1208">
            <v>20697.322859425894</v>
          </cell>
          <cell r="AK1208">
            <v>10.599768696687159</v>
          </cell>
          <cell r="AL1208">
            <v>1.443952398178294</v>
          </cell>
          <cell r="AM1208">
            <v>85.68740252412546</v>
          </cell>
          <cell r="AN1208">
            <v>518.03817953773955</v>
          </cell>
          <cell r="AO1208">
            <v>1602.2236410025205</v>
          </cell>
          <cell r="AP1208">
            <v>3.672066747190085</v>
          </cell>
          <cell r="AQ1208">
            <v>551.75127647326769</v>
          </cell>
          <cell r="AR1208">
            <v>1932.0397101399205</v>
          </cell>
          <cell r="AS1208">
            <v>6.9947255609896253</v>
          </cell>
          <cell r="AT1208">
            <v>19.23781788615749</v>
          </cell>
          <cell r="AU1208">
            <v>115.59948849906533</v>
          </cell>
          <cell r="AV1208">
            <v>85.68740252412546</v>
          </cell>
          <cell r="AW1208">
            <v>0.28231402565115177</v>
          </cell>
          <cell r="AX1208">
            <v>130.33629352216116</v>
          </cell>
          <cell r="AY1208">
            <v>8.1743565504543305</v>
          </cell>
          <cell r="AZ1208">
            <v>160.7405114219593</v>
          </cell>
          <cell r="BA1208">
            <v>1.1900712442093377</v>
          </cell>
          <cell r="BB1208">
            <v>2.7736300348092948</v>
          </cell>
          <cell r="BC1208">
            <v>101.62077348605538</v>
          </cell>
          <cell r="BD1208">
            <v>3.6320431422882544</v>
          </cell>
          <cell r="BE1208">
            <v>29.649185302539394</v>
          </cell>
          <cell r="BF1208">
            <v>1602.2236410025205</v>
          </cell>
          <cell r="BG1208">
            <v>10.369613769336247</v>
          </cell>
          <cell r="BH1208">
            <v>6296.0974712643711</v>
          </cell>
          <cell r="BI1208">
            <v>5.6270204428285835</v>
          </cell>
          <cell r="BJ1208">
            <v>10.369613769336247</v>
          </cell>
          <cell r="BK1208">
            <v>3.281280507675755</v>
          </cell>
          <cell r="BL1208">
            <v>85.250294133877986</v>
          </cell>
        </row>
        <row r="1209">
          <cell r="A1209">
            <v>41920</v>
          </cell>
          <cell r="B1209">
            <v>1</v>
          </cell>
          <cell r="C1209">
            <v>7.5370680379410517</v>
          </cell>
          <cell r="D1209">
            <v>1.0885836065005969</v>
          </cell>
          <cell r="E1209">
            <v>1.4436431330994659</v>
          </cell>
          <cell r="F1209">
            <v>2.2865781592226608</v>
          </cell>
          <cell r="G1209">
            <v>1.0843155201367469</v>
          </cell>
          <cell r="H1209">
            <v>0.90102731781645706</v>
          </cell>
          <cell r="I1209">
            <v>6.1374150053761642</v>
          </cell>
          <cell r="J1209">
            <v>20.167463589019306</v>
          </cell>
          <cell r="K1209">
            <v>5.5065266072940515</v>
          </cell>
          <cell r="L1209">
            <v>0.73831888109731203</v>
          </cell>
          <cell r="M1209">
            <v>0.60380658212180349</v>
          </cell>
          <cell r="N1209">
            <v>7.7538140025763465</v>
          </cell>
          <cell r="O1209">
            <v>5.6257648513720824</v>
          </cell>
          <cell r="P1209">
            <v>225.81629665971931</v>
          </cell>
          <cell r="Q1209">
            <v>11596.858953798921</v>
          </cell>
          <cell r="R1209">
            <v>3.4984141241628128</v>
          </cell>
          <cell r="S1209">
            <v>60.981246034177339</v>
          </cell>
          <cell r="T1209">
            <v>102.59234850703717</v>
          </cell>
          <cell r="U1209">
            <v>1044.4642131183846</v>
          </cell>
          <cell r="V1209">
            <v>2.5351929763635495</v>
          </cell>
          <cell r="W1209">
            <v>13.091591100723191</v>
          </cell>
          <cell r="X1209">
            <v>3.228537068961145</v>
          </cell>
          <cell r="Y1209">
            <v>6.1039921422355095</v>
          </cell>
          <cell r="Z1209">
            <v>44.049661289007879</v>
          </cell>
          <cell r="AA1209">
            <v>3.0818197711968973</v>
          </cell>
          <cell r="AB1209">
            <v>3.2806638940073798</v>
          </cell>
          <cell r="AC1209">
            <v>85.218198270462565</v>
          </cell>
          <cell r="AD1209">
            <v>34.805437587701469</v>
          </cell>
          <cell r="AE1209">
            <v>3.7467172564789863</v>
          </cell>
          <cell r="AF1209">
            <v>6.6468896896313554</v>
          </cell>
          <cell r="AG1209">
            <v>1.2561081484103012</v>
          </cell>
          <cell r="AH1209">
            <v>32.171182065726086</v>
          </cell>
          <cell r="AI1209">
            <v>2.1325515017341878</v>
          </cell>
          <cell r="AJ1209">
            <v>20697.789313100016</v>
          </cell>
          <cell r="AK1209">
            <v>10.596273889908423</v>
          </cell>
          <cell r="AL1209">
            <v>1.4436431330994659</v>
          </cell>
          <cell r="AM1209">
            <v>85.673811452457301</v>
          </cell>
          <cell r="AN1209">
            <v>517.90801972703036</v>
          </cell>
          <cell r="AO1209">
            <v>1602.0083054612612</v>
          </cell>
          <cell r="AP1209">
            <v>3.6720664272673909</v>
          </cell>
          <cell r="AQ1209">
            <v>551.45335315058412</v>
          </cell>
          <cell r="AR1209">
            <v>1931.5381024228786</v>
          </cell>
          <cell r="AS1209">
            <v>6.9939019184904749</v>
          </cell>
          <cell r="AT1209">
            <v>19.234383385021417</v>
          </cell>
          <cell r="AU1209">
            <v>115.60252365746035</v>
          </cell>
          <cell r="AV1209">
            <v>85.673811452457301</v>
          </cell>
          <cell r="AW1209">
            <v>0.28229661347767032</v>
          </cell>
          <cell r="AX1209">
            <v>130.33897721653139</v>
          </cell>
          <cell r="AY1209">
            <v>8.1728824289462043</v>
          </cell>
          <cell r="AZ1209">
            <v>160.71859448710197</v>
          </cell>
          <cell r="BA1209">
            <v>1.1898738001101308</v>
          </cell>
          <cell r="BB1209">
            <v>2.7730252422844632</v>
          </cell>
          <cell r="BC1209">
            <v>101.63154026799333</v>
          </cell>
          <cell r="BD1209">
            <v>3.6320405859535851</v>
          </cell>
          <cell r="BE1209">
            <v>29.645875400628537</v>
          </cell>
          <cell r="BF1209">
            <v>1602.0083054612612</v>
          </cell>
          <cell r="BG1209">
            <v>10.354773192359996</v>
          </cell>
          <cell r="BH1209">
            <v>6296.0754789272059</v>
          </cell>
          <cell r="BI1209">
            <v>5.6257648513720824</v>
          </cell>
          <cell r="BJ1209">
            <v>10.354773192359996</v>
          </cell>
          <cell r="BK1209">
            <v>3.2806638940073798</v>
          </cell>
          <cell r="BL1209">
            <v>85.218198270462565</v>
          </cell>
        </row>
        <row r="1210">
          <cell r="A1210">
            <v>41919</v>
          </cell>
          <cell r="B1210">
            <v>1</v>
          </cell>
          <cell r="C1210">
            <v>7.5286565360169826</v>
          </cell>
          <cell r="D1210">
            <v>1.088338878208077</v>
          </cell>
          <cell r="E1210">
            <v>1.4433047942841002</v>
          </cell>
          <cell r="F1210">
            <v>2.2861680755248468</v>
          </cell>
          <cell r="G1210">
            <v>1.0841944258946614</v>
          </cell>
          <cell r="H1210">
            <v>0.90085147116511777</v>
          </cell>
          <cell r="I1210">
            <v>6.1373578169094491</v>
          </cell>
          <cell r="J1210">
            <v>20.158132278881151</v>
          </cell>
          <cell r="K1210">
            <v>5.5052766068674872</v>
          </cell>
          <cell r="L1210">
            <v>0.7381463890639357</v>
          </cell>
          <cell r="M1210">
            <v>0.60380265240471231</v>
          </cell>
          <cell r="N1210">
            <v>7.7538112878037735</v>
          </cell>
          <cell r="O1210">
            <v>5.6243932848921219</v>
          </cell>
          <cell r="P1210">
            <v>225.73342763882462</v>
          </cell>
          <cell r="Q1210">
            <v>11594.529880316493</v>
          </cell>
          <cell r="R1210">
            <v>3.497917128066284</v>
          </cell>
          <cell r="S1210">
            <v>60.983674143830811</v>
          </cell>
          <cell r="T1210">
            <v>102.55665841879555</v>
          </cell>
          <cell r="U1210">
            <v>1044.4814655925506</v>
          </cell>
          <cell r="V1210">
            <v>2.5346079923855225</v>
          </cell>
          <cell r="W1210">
            <v>13.090642539076123</v>
          </cell>
          <cell r="X1210">
            <v>3.2283316382203986</v>
          </cell>
          <cell r="Y1210">
            <v>6.1023998732764877</v>
          </cell>
          <cell r="Z1210">
            <v>44.0449775842051</v>
          </cell>
          <cell r="AA1210">
            <v>3.0811237329111325</v>
          </cell>
          <cell r="AB1210">
            <v>3.2799792289733873</v>
          </cell>
          <cell r="AC1210">
            <v>85.186616793988989</v>
          </cell>
          <cell r="AD1210">
            <v>34.781923208754655</v>
          </cell>
          <cell r="AE1210">
            <v>3.7467150200670112</v>
          </cell>
          <cell r="AF1210">
            <v>6.6444250889860399</v>
          </cell>
          <cell r="AG1210">
            <v>1.2560232923434602</v>
          </cell>
          <cell r="AH1210">
            <v>32.167198047089492</v>
          </cell>
          <cell r="AI1210">
            <v>2.1316344730389378</v>
          </cell>
          <cell r="AJ1210">
            <v>20698.578450480207</v>
          </cell>
          <cell r="AK1210">
            <v>10.592327160712996</v>
          </cell>
          <cell r="AL1210">
            <v>1.4433047942841002</v>
          </cell>
          <cell r="AM1210">
            <v>85.660229984563742</v>
          </cell>
          <cell r="AN1210">
            <v>517.78779597175765</v>
          </cell>
          <cell r="AO1210">
            <v>1601.8201264695231</v>
          </cell>
          <cell r="AP1210">
            <v>3.6720661073446963</v>
          </cell>
          <cell r="AQ1210">
            <v>551.14616476918184</v>
          </cell>
          <cell r="AR1210">
            <v>1931.2570734054698</v>
          </cell>
          <cell r="AS1210">
            <v>6.9930565501935202</v>
          </cell>
          <cell r="AT1210">
            <v>19.231322681561014</v>
          </cell>
          <cell r="AU1210">
            <v>115.6031306940144</v>
          </cell>
          <cell r="AV1210">
            <v>85.660229984563742</v>
          </cell>
          <cell r="AW1210">
            <v>0.28227833865549617</v>
          </cell>
          <cell r="AX1210">
            <v>130.34169289098352</v>
          </cell>
          <cell r="AY1210">
            <v>8.1712632575355002</v>
          </cell>
          <cell r="AZ1210">
            <v>160.70696509608075</v>
          </cell>
          <cell r="BA1210">
            <v>1.1896345032670621</v>
          </cell>
          <cell r="BB1210">
            <v>2.7726782777438905</v>
          </cell>
          <cell r="BC1210">
            <v>101.64416009092507</v>
          </cell>
          <cell r="BD1210">
            <v>3.6320377104579427</v>
          </cell>
          <cell r="BE1210">
            <v>29.643051123085886</v>
          </cell>
          <cell r="BF1210">
            <v>1601.8201264695231</v>
          </cell>
          <cell r="BG1210">
            <v>10.340172234434668</v>
          </cell>
          <cell r="BH1210">
            <v>6296.0620306513429</v>
          </cell>
          <cell r="BI1210">
            <v>5.6243932848921219</v>
          </cell>
          <cell r="BJ1210">
            <v>10.340172234434668</v>
          </cell>
          <cell r="BK1210">
            <v>3.2799792289733873</v>
          </cell>
          <cell r="BL1210">
            <v>85.186616793988989</v>
          </cell>
        </row>
        <row r="1211">
          <cell r="A1211">
            <v>41918</v>
          </cell>
          <cell r="B1211">
            <v>1</v>
          </cell>
          <cell r="C1211">
            <v>7.5200281021313167</v>
          </cell>
          <cell r="D1211">
            <v>1.0880791337345372</v>
          </cell>
          <cell r="E1211">
            <v>1.4429683727197358</v>
          </cell>
          <cell r="F1211">
            <v>2.2853303835942227</v>
          </cell>
          <cell r="G1211">
            <v>1.0838691569291603</v>
          </cell>
          <cell r="H1211">
            <v>0.90067987377270342</v>
          </cell>
          <cell r="I1211">
            <v>6.1373019050866278</v>
          </cell>
          <cell r="J1211">
            <v>20.148912795435525</v>
          </cell>
          <cell r="K1211">
            <v>5.5040312392262214</v>
          </cell>
          <cell r="L1211">
            <v>0.73797437634330965</v>
          </cell>
          <cell r="M1211">
            <v>0.60380750856460497</v>
          </cell>
          <cell r="N1211">
            <v>7.7538100736209756</v>
          </cell>
          <cell r="O1211">
            <v>5.6230875341275253</v>
          </cell>
          <cell r="P1211">
            <v>225.65420717477022</v>
          </cell>
          <cell r="Q1211">
            <v>11592.398889901158</v>
          </cell>
          <cell r="R1211">
            <v>3.4975111857770718</v>
          </cell>
          <cell r="S1211">
            <v>60.984217281158728</v>
          </cell>
          <cell r="T1211">
            <v>102.51966801847513</v>
          </cell>
          <cell r="U1211">
            <v>1044.4852993023646</v>
          </cell>
          <cell r="V1211">
            <v>2.533899366665191</v>
          </cell>
          <cell r="W1211">
            <v>13.089684072013076</v>
          </cell>
          <cell r="X1211">
            <v>3.2280658235946009</v>
          </cell>
          <cell r="Y1211">
            <v>6.1007513740953936</v>
          </cell>
          <cell r="Z1211">
            <v>44.039709206968055</v>
          </cell>
          <cell r="AA1211">
            <v>3.0804599633993823</v>
          </cell>
          <cell r="AB1211">
            <v>3.2792782707336223</v>
          </cell>
          <cell r="AC1211">
            <v>85.152904352060148</v>
          </cell>
          <cell r="AD1211">
            <v>34.757798600120651</v>
          </cell>
          <cell r="AE1211">
            <v>3.7466952115202079</v>
          </cell>
          <cell r="AF1211">
            <v>6.6419685397285244</v>
          </cell>
          <cell r="AG1211">
            <v>1.2559308004074621</v>
          </cell>
          <cell r="AH1211">
            <v>32.161460029431417</v>
          </cell>
          <cell r="AI1211">
            <v>2.1307384023270277</v>
          </cell>
          <cell r="AJ1211">
            <v>20699.543306710239</v>
          </cell>
          <cell r="AK1211">
            <v>10.588399596703356</v>
          </cell>
          <cell r="AL1211">
            <v>1.4429683727197358</v>
          </cell>
          <cell r="AM1211">
            <v>85.64916928812336</v>
          </cell>
          <cell r="AN1211">
            <v>517.68530390437786</v>
          </cell>
          <cell r="AO1211">
            <v>1601.6530336617654</v>
          </cell>
          <cell r="AP1211">
            <v>3.6720657874220022</v>
          </cell>
          <cell r="AQ1211">
            <v>550.83530218837348</v>
          </cell>
          <cell r="AR1211">
            <v>1930.9940507404278</v>
          </cell>
          <cell r="AS1211">
            <v>6.9919686896351596</v>
          </cell>
          <cell r="AT1211">
            <v>19.22869009560285</v>
          </cell>
          <cell r="AU1211">
            <v>115.60169297970884</v>
          </cell>
          <cell r="AV1211">
            <v>85.64916928812336</v>
          </cell>
          <cell r="AW1211">
            <v>0.282259073501197</v>
          </cell>
          <cell r="AX1211">
            <v>130.33741175252382</v>
          </cell>
          <cell r="AY1211">
            <v>8.1690236402395779</v>
          </cell>
          <cell r="AZ1211">
            <v>160.70440917578759</v>
          </cell>
          <cell r="BA1211">
            <v>1.1893990401642767</v>
          </cell>
          <cell r="BB1211">
            <v>2.7723916963266486</v>
          </cell>
          <cell r="BC1211">
            <v>101.65946360822709</v>
          </cell>
          <cell r="BD1211">
            <v>3.6317143874427358</v>
          </cell>
          <cell r="BE1211">
            <v>29.640769976777396</v>
          </cell>
          <cell r="BF1211">
            <v>1601.6530336617654</v>
          </cell>
          <cell r="BG1211">
            <v>10.325771596865911</v>
          </cell>
          <cell r="BH1211">
            <v>6296.0548659003853</v>
          </cell>
          <cell r="BI1211">
            <v>5.6230875341275253</v>
          </cell>
          <cell r="BJ1211">
            <v>10.325771596865911</v>
          </cell>
          <cell r="BK1211">
            <v>3.2792782707336223</v>
          </cell>
          <cell r="BL1211">
            <v>85.152904352060148</v>
          </cell>
        </row>
        <row r="1212">
          <cell r="A1212">
            <v>41917</v>
          </cell>
          <cell r="B1212">
            <v>1</v>
          </cell>
          <cell r="C1212">
            <v>7.5114574950343123</v>
          </cell>
          <cell r="D1212">
            <v>1.0877746610214933</v>
          </cell>
          <cell r="E1212">
            <v>1.4425795546735802</v>
          </cell>
          <cell r="F1212">
            <v>2.2846756745489438</v>
          </cell>
          <cell r="G1212">
            <v>1.0837066053883884</v>
          </cell>
          <cell r="H1212">
            <v>0.90048032104016873</v>
          </cell>
          <cell r="I1212">
            <v>6.1372459932638064</v>
          </cell>
          <cell r="J1212">
            <v>20.138965832158799</v>
          </cell>
          <cell r="K1212">
            <v>5.5025841466154146</v>
          </cell>
          <cell r="L1212">
            <v>0.73777562227492888</v>
          </cell>
          <cell r="M1212">
            <v>0.6037985309244347</v>
          </cell>
          <cell r="N1212">
            <v>7.7537972614788018</v>
          </cell>
          <cell r="O1212">
            <v>5.621529387208982</v>
          </cell>
          <cell r="P1212">
            <v>225.56143402977102</v>
          </cell>
          <cell r="Q1212">
            <v>11590.15927328774</v>
          </cell>
          <cell r="R1212">
            <v>3.497020259071081</v>
          </cell>
          <cell r="S1212">
            <v>60.983712497991483</v>
          </cell>
          <cell r="T1212">
            <v>102.47969357426557</v>
          </cell>
          <cell r="U1212">
            <v>1044.5140532959749</v>
          </cell>
          <cell r="V1212">
            <v>2.5332226897961787</v>
          </cell>
          <cell r="W1212">
            <v>13.088548288558593</v>
          </cell>
          <cell r="X1212">
            <v>3.227809912861344</v>
          </cell>
          <cell r="Y1212">
            <v>6.0989502870236727</v>
          </cell>
          <cell r="Z1212">
            <v>44.033926454976708</v>
          </cell>
          <cell r="AA1212">
            <v>3.0796600591641274</v>
          </cell>
          <cell r="AB1212">
            <v>3.2784463224319595</v>
          </cell>
          <cell r="AC1212">
            <v>85.118383584311985</v>
          </cell>
          <cell r="AD1212">
            <v>34.732408816060307</v>
          </cell>
          <cell r="AE1212">
            <v>3.7466773194626848</v>
          </cell>
          <cell r="AF1212">
            <v>6.63921614272145</v>
          </cell>
          <cell r="AG1212">
            <v>1.2558198100842644</v>
          </cell>
          <cell r="AH1212">
            <v>32.155600611775057</v>
          </cell>
          <cell r="AI1212">
            <v>2.1297569008300088</v>
          </cell>
          <cell r="AJ1212">
            <v>20699.393146965831</v>
          </cell>
          <cell r="AK1212">
            <v>10.584033250808714</v>
          </cell>
          <cell r="AL1212">
            <v>1.4425795546735802</v>
          </cell>
          <cell r="AM1212">
            <v>85.63451114934854</v>
          </cell>
          <cell r="AN1212">
            <v>517.55399407822472</v>
          </cell>
          <cell r="AO1212">
            <v>1601.4035129729928</v>
          </cell>
          <cell r="AP1212">
            <v>3.6720657874220031</v>
          </cell>
          <cell r="AQ1212">
            <v>550.52555774042776</v>
          </cell>
          <cell r="AR1212">
            <v>1930.6699348277978</v>
          </cell>
          <cell r="AS1212">
            <v>6.9910198080653974</v>
          </cell>
          <cell r="AT1212">
            <v>19.225003196789388</v>
          </cell>
          <cell r="AU1212">
            <v>115.60063866075978</v>
          </cell>
          <cell r="AV1212">
            <v>85.63451114934854</v>
          </cell>
          <cell r="AW1212">
            <v>0.28223731637762761</v>
          </cell>
          <cell r="AX1212">
            <v>130.33284308582807</v>
          </cell>
          <cell r="AY1212">
            <v>8.167219486480322</v>
          </cell>
          <cell r="AZ1212">
            <v>160.69239641378488</v>
          </cell>
          <cell r="BA1212">
            <v>1.1891086250067513</v>
          </cell>
          <cell r="BB1212">
            <v>2.7719600665302702</v>
          </cell>
          <cell r="BC1212">
            <v>101.66933582537497</v>
          </cell>
          <cell r="BD1212">
            <v>3.6313869115262727</v>
          </cell>
          <cell r="BE1212">
            <v>29.63685624363324</v>
          </cell>
          <cell r="BF1212">
            <v>1601.4035129729928</v>
          </cell>
          <cell r="BG1212">
            <v>10.310680861671129</v>
          </cell>
          <cell r="BH1212">
            <v>6296.0375000000013</v>
          </cell>
          <cell r="BI1212">
            <v>5.621529387208982</v>
          </cell>
          <cell r="BJ1212">
            <v>10.310680861671129</v>
          </cell>
          <cell r="BK1212">
            <v>3.2784463224319595</v>
          </cell>
          <cell r="BL1212">
            <v>85.118383584311985</v>
          </cell>
        </row>
        <row r="1213">
          <cell r="A1213">
            <v>41916</v>
          </cell>
          <cell r="B1213">
            <v>1</v>
          </cell>
          <cell r="C1213">
            <v>7.5084551144868898</v>
          </cell>
          <cell r="D1213">
            <v>1.0875614388630959</v>
          </cell>
          <cell r="E1213">
            <v>1.4421942325738744</v>
          </cell>
          <cell r="F1213">
            <v>2.2846756745489438</v>
          </cell>
          <cell r="G1213">
            <v>1.0837066053883884</v>
          </cell>
          <cell r="H1213">
            <v>0.90026468095871104</v>
          </cell>
          <cell r="I1213">
            <v>6.1372724221302919</v>
          </cell>
          <cell r="J1213">
            <v>20.13322084989305</v>
          </cell>
          <cell r="K1213">
            <v>5.5011522372563677</v>
          </cell>
          <cell r="L1213">
            <v>0.73757897355617608</v>
          </cell>
          <cell r="M1213">
            <v>0.60372605824317704</v>
          </cell>
          <cell r="N1213">
            <v>7.7537833421658249</v>
          </cell>
          <cell r="O1213">
            <v>5.6199830067463417</v>
          </cell>
          <cell r="P1213">
            <v>225.49157005701301</v>
          </cell>
          <cell r="Q1213">
            <v>11588.265553009816</v>
          </cell>
          <cell r="R1213">
            <v>3.496384875132486</v>
          </cell>
          <cell r="S1213">
            <v>60.981935941255998</v>
          </cell>
          <cell r="T1213">
            <v>102.45622463715385</v>
          </cell>
          <cell r="U1213">
            <v>1044.4640984168407</v>
          </cell>
          <cell r="V1213">
            <v>2.5326266090075169</v>
          </cell>
          <cell r="W1213">
            <v>13.087361904290978</v>
          </cell>
          <cell r="X1213">
            <v>3.2277195598834583</v>
          </cell>
          <cell r="Y1213">
            <v>6.0975814415858354</v>
          </cell>
          <cell r="Z1213">
            <v>44.031230706434968</v>
          </cell>
          <cell r="AA1213">
            <v>3.0788055719473433</v>
          </cell>
          <cell r="AB1213">
            <v>3.2776592916403051</v>
          </cell>
          <cell r="AC1213">
            <v>85.088202109703658</v>
          </cell>
          <cell r="AD1213">
            <v>34.715210761779375</v>
          </cell>
          <cell r="AE1213">
            <v>3.7466759643493535</v>
          </cell>
          <cell r="AF1213">
            <v>6.6371758091144057</v>
          </cell>
          <cell r="AG1213">
            <v>1.2557375339361374</v>
          </cell>
          <cell r="AH1213">
            <v>32.154108952253296</v>
          </cell>
          <cell r="AI1213">
            <v>2.1292326603180314</v>
          </cell>
          <cell r="AJ1213">
            <v>20697.990560898415</v>
          </cell>
          <cell r="AK1213">
            <v>10.581565191508105</v>
          </cell>
          <cell r="AL1213">
            <v>1.4421942325738744</v>
          </cell>
          <cell r="AM1213">
            <v>85.624201896863099</v>
          </cell>
          <cell r="AN1213">
            <v>517.50394283196852</v>
          </cell>
          <cell r="AO1213">
            <v>1601.2410243107718</v>
          </cell>
          <cell r="AP1213">
            <v>3.6720659984992037</v>
          </cell>
          <cell r="AQ1213">
            <v>550.37772291134559</v>
          </cell>
          <cell r="AR1213">
            <v>1930.4791925245709</v>
          </cell>
          <cell r="AS1213">
            <v>6.9907000003716897</v>
          </cell>
          <cell r="AT1213">
            <v>19.222669876538749</v>
          </cell>
          <cell r="AU1213">
            <v>115.58403814755937</v>
          </cell>
          <cell r="AV1213">
            <v>85.624201896863099</v>
          </cell>
          <cell r="AW1213">
            <v>0.28221608984928875</v>
          </cell>
          <cell r="AX1213">
            <v>130.3330124586054</v>
          </cell>
          <cell r="AY1213">
            <v>8.1658272422276994</v>
          </cell>
          <cell r="AZ1213">
            <v>160.68310923454095</v>
          </cell>
          <cell r="BA1213">
            <v>1.1887733963055482</v>
          </cell>
          <cell r="BB1213">
            <v>2.7716798102244349</v>
          </cell>
          <cell r="BC1213">
            <v>101.66805164630624</v>
          </cell>
          <cell r="BD1213">
            <v>3.6313602672173406</v>
          </cell>
          <cell r="BE1213">
            <v>29.63600963201279</v>
          </cell>
          <cell r="BF1213">
            <v>1601.2410243107718</v>
          </cell>
          <cell r="BG1213">
            <v>10.302641376470904</v>
          </cell>
          <cell r="BH1213">
            <v>6296.0375000000013</v>
          </cell>
          <cell r="BI1213">
            <v>5.6199830067463417</v>
          </cell>
          <cell r="BJ1213">
            <v>10.302641376470904</v>
          </cell>
          <cell r="BK1213">
            <v>3.2776592916403051</v>
          </cell>
          <cell r="BL1213">
            <v>85.088202109703658</v>
          </cell>
        </row>
        <row r="1214">
          <cell r="A1214">
            <v>41915</v>
          </cell>
          <cell r="B1214">
            <v>1</v>
          </cell>
          <cell r="C1214">
            <v>7.5030265037244117</v>
          </cell>
          <cell r="D1214">
            <v>1.0874848845667751</v>
          </cell>
          <cell r="E1214">
            <v>1.4421725257897895</v>
          </cell>
          <cell r="F1214">
            <v>2.284368845132684</v>
          </cell>
          <cell r="G1214">
            <v>1.0835106955124758</v>
          </cell>
          <cell r="H1214">
            <v>0.90026000151618968</v>
          </cell>
          <cell r="I1214">
            <v>6.1371900814409841</v>
          </cell>
          <cell r="J1214">
            <v>20.128725259067931</v>
          </cell>
          <cell r="K1214">
            <v>5.5010704095371228</v>
          </cell>
          <cell r="L1214">
            <v>0.73756750723043552</v>
          </cell>
          <cell r="M1214">
            <v>0.60377463308005308</v>
          </cell>
          <cell r="N1214">
            <v>7.7537849932052074</v>
          </cell>
          <cell r="O1214">
            <v>5.6198977570945088</v>
          </cell>
          <cell r="P1214">
            <v>225.46597397289327</v>
          </cell>
          <cell r="Q1214">
            <v>11587.9835544379</v>
          </cell>
          <cell r="R1214">
            <v>3.496546904499918</v>
          </cell>
          <cell r="S1214">
            <v>60.985060743630491</v>
          </cell>
          <cell r="T1214">
            <v>102.43962009417747</v>
          </cell>
          <cell r="U1214">
            <v>1044.5479190326714</v>
          </cell>
          <cell r="V1214">
            <v>2.5325121468248453</v>
          </cell>
          <cell r="W1214">
            <v>13.087625924009837</v>
          </cell>
          <cell r="X1214">
            <v>3.2276022449469015</v>
          </cell>
          <cell r="Y1214">
            <v>6.0971006707261557</v>
          </cell>
          <cell r="Z1214">
            <v>44.027967983160522</v>
          </cell>
          <cell r="AA1214">
            <v>3.0788116241796342</v>
          </cell>
          <cell r="AB1214">
            <v>3.2775728405474087</v>
          </cell>
          <cell r="AC1214">
            <v>85.083463455541462</v>
          </cell>
          <cell r="AD1214">
            <v>34.706992511932064</v>
          </cell>
          <cell r="AE1214">
            <v>3.7466747631280164</v>
          </cell>
          <cell r="AF1214">
            <v>6.6362308389462585</v>
          </cell>
          <cell r="AG1214">
            <v>1.2557151138592106</v>
          </cell>
          <cell r="AH1214">
            <v>32.151261960355619</v>
          </cell>
          <cell r="AI1214">
            <v>2.1288268048161507</v>
          </cell>
          <cell r="AJ1214">
            <v>20699.242987221423</v>
          </cell>
          <cell r="AK1214">
            <v>10.579793508236223</v>
          </cell>
          <cell r="AL1214">
            <v>1.4421725257897895</v>
          </cell>
          <cell r="AM1214">
            <v>85.622162913362047</v>
          </cell>
          <cell r="AN1214">
            <v>517.43134237173626</v>
          </cell>
          <cell r="AO1214">
            <v>1601.1412127315041</v>
          </cell>
          <cell r="AP1214">
            <v>3.6720661073446972</v>
          </cell>
          <cell r="AQ1214">
            <v>550.21549378416398</v>
          </cell>
          <cell r="AR1214">
            <v>1930.345818915167</v>
          </cell>
          <cell r="AS1214">
            <v>6.990325878984252</v>
          </cell>
          <cell r="AT1214">
            <v>19.221022371285979</v>
          </cell>
          <cell r="AU1214">
            <v>115.59999969287402</v>
          </cell>
          <cell r="AV1214">
            <v>85.622162913362047</v>
          </cell>
          <cell r="AW1214">
            <v>0.28221555925405833</v>
          </cell>
          <cell r="AX1214">
            <v>130.33610188542056</v>
          </cell>
          <cell r="AY1214">
            <v>8.1660019155508401</v>
          </cell>
          <cell r="AZ1214">
            <v>160.67760411466659</v>
          </cell>
          <cell r="BA1214">
            <v>1.1888329061075515</v>
          </cell>
          <cell r="BB1214">
            <v>2.7715156573457076</v>
          </cell>
          <cell r="BC1214">
            <v>101.67700356187937</v>
          </cell>
          <cell r="BD1214">
            <v>3.6313821195413487</v>
          </cell>
          <cell r="BE1214">
            <v>29.632651770838539</v>
          </cell>
          <cell r="BF1214">
            <v>1601.1412127315041</v>
          </cell>
          <cell r="BG1214">
            <v>10.295521754426312</v>
          </cell>
          <cell r="BH1214">
            <v>6296.0393869731806</v>
          </cell>
          <cell r="BI1214">
            <v>5.6198977570945088</v>
          </cell>
          <cell r="BJ1214">
            <v>10.295521754426312</v>
          </cell>
          <cell r="BK1214">
            <v>3.2775728405474087</v>
          </cell>
          <cell r="BL1214">
            <v>85.083463455541462</v>
          </cell>
        </row>
        <row r="1215">
          <cell r="A1215">
            <v>41914</v>
          </cell>
          <cell r="B1215">
            <v>1</v>
          </cell>
          <cell r="C1215">
            <v>7.4945811356980201</v>
          </cell>
          <cell r="D1215">
            <v>1.0872558111580817</v>
          </cell>
          <cell r="E1215">
            <v>1.4418386601792341</v>
          </cell>
          <cell r="F1215">
            <v>2.2832053835575423</v>
          </cell>
          <cell r="G1215">
            <v>1.0831908877079277</v>
          </cell>
          <cell r="H1215">
            <v>0.90009447446646385</v>
          </cell>
          <cell r="I1215">
            <v>6.137135767708191</v>
          </cell>
          <cell r="J1215">
            <v>20.119550814643848</v>
          </cell>
          <cell r="K1215">
            <v>5.4998326789075946</v>
          </cell>
          <cell r="L1215">
            <v>0.73739674049444459</v>
          </cell>
          <cell r="M1215">
            <v>0.60376543187485721</v>
          </cell>
          <cell r="N1215">
            <v>7.7537594664211094</v>
          </cell>
          <cell r="O1215">
            <v>5.6185479179357953</v>
          </cell>
          <cell r="P1215">
            <v>225.38143404147107</v>
          </cell>
          <cell r="Q1215">
            <v>11586.037867536941</v>
          </cell>
          <cell r="R1215">
            <v>3.4961516651482611</v>
          </cell>
          <cell r="S1215">
            <v>60.987073526595715</v>
          </cell>
          <cell r="T1215">
            <v>102.40376386551053</v>
          </cell>
          <cell r="U1215">
            <v>1044.5894525789972</v>
          </cell>
          <cell r="V1215">
            <v>2.5318092713340778</v>
          </cell>
          <cell r="W1215">
            <v>13.086792376094703</v>
          </cell>
          <cell r="X1215">
            <v>3.2275156632018147</v>
          </cell>
          <cell r="Y1215">
            <v>6.0956948237678112</v>
          </cell>
          <cell r="Z1215">
            <v>44.022878518881491</v>
          </cell>
          <cell r="AA1215">
            <v>3.0781874709997705</v>
          </cell>
          <cell r="AB1215">
            <v>3.2768888153588032</v>
          </cell>
          <cell r="AC1215">
            <v>85.05319189492127</v>
          </cell>
          <cell r="AD1215">
            <v>34.683368871768053</v>
          </cell>
          <cell r="AE1215">
            <v>3.746671887632373</v>
          </cell>
          <cell r="AF1215">
            <v>6.6336518293752444</v>
          </cell>
          <cell r="AG1215">
            <v>1.2556398741353469</v>
          </cell>
          <cell r="AH1215">
            <v>32.147539918795935</v>
          </cell>
          <cell r="AI1215">
            <v>2.127949520041005</v>
          </cell>
          <cell r="AJ1215">
            <v>20699.699856231007</v>
          </cell>
          <cell r="AK1215">
            <v>10.576006968816118</v>
          </cell>
          <cell r="AL1215">
            <v>1.4418386601792341</v>
          </cell>
          <cell r="AM1215">
            <v>85.615015950065839</v>
          </cell>
          <cell r="AN1215">
            <v>517.31779601855771</v>
          </cell>
          <cell r="AO1215">
            <v>1600.9143756708011</v>
          </cell>
          <cell r="AP1215">
            <v>3.6720661073446972</v>
          </cell>
          <cell r="AQ1215">
            <v>549.91517429534622</v>
          </cell>
          <cell r="AR1215">
            <v>1929.9398703621123</v>
          </cell>
          <cell r="AS1215">
            <v>6.9894993617511805</v>
          </cell>
          <cell r="AT1215">
            <v>19.21673802750556</v>
          </cell>
          <cell r="AU1215">
            <v>115.60099010040949</v>
          </cell>
          <cell r="AV1215">
            <v>85.615015950065839</v>
          </cell>
          <cell r="AW1215">
            <v>0.28219690109594192</v>
          </cell>
          <cell r="AX1215">
            <v>130.33952039042194</v>
          </cell>
          <cell r="AY1215">
            <v>8.164494247863086</v>
          </cell>
          <cell r="AZ1215">
            <v>160.66198111342169</v>
          </cell>
          <cell r="BA1215">
            <v>1.1886268359022776</v>
          </cell>
          <cell r="BB1215">
            <v>2.7709440918395312</v>
          </cell>
          <cell r="BC1215">
            <v>101.68256268486076</v>
          </cell>
          <cell r="BD1215">
            <v>3.6313821195413483</v>
          </cell>
          <cell r="BE1215">
            <v>29.626923332579981</v>
          </cell>
          <cell r="BF1215">
            <v>1600.9143756708011</v>
          </cell>
          <cell r="BG1215">
            <v>10.280653703707852</v>
          </cell>
          <cell r="BH1215">
            <v>6296.0314559386989</v>
          </cell>
          <cell r="BI1215">
            <v>5.6185479179357953</v>
          </cell>
          <cell r="BJ1215">
            <v>10.280653703707852</v>
          </cell>
          <cell r="BK1215">
            <v>3.2768888153588032</v>
          </cell>
          <cell r="BL1215">
            <v>85.05319189492127</v>
          </cell>
        </row>
        <row r="1216">
          <cell r="A1216">
            <v>41913</v>
          </cell>
          <cell r="B1216">
            <v>1</v>
          </cell>
          <cell r="C1216">
            <v>7.4861082908825374</v>
          </cell>
          <cell r="D1216">
            <v>1.0870048527519562</v>
          </cell>
          <cell r="E1216">
            <v>1.4415089474699354</v>
          </cell>
          <cell r="F1216">
            <v>2.2821703837468097</v>
          </cell>
          <cell r="G1216">
            <v>1.0828783878913271</v>
          </cell>
          <cell r="H1216">
            <v>0.89993581623315033</v>
          </cell>
          <cell r="I1216">
            <v>6.1370814539753979</v>
          </cell>
          <cell r="J1216">
            <v>20.110567428052626</v>
          </cell>
          <cell r="K1216">
            <v>5.4986159047379655</v>
          </cell>
          <cell r="L1216">
            <v>0.7372284657277236</v>
          </cell>
          <cell r="M1216">
            <v>0.60376543187485721</v>
          </cell>
          <cell r="N1216">
            <v>7.7537299771659294</v>
          </cell>
          <cell r="O1216">
            <v>5.6172105374808528</v>
          </cell>
          <cell r="P1216">
            <v>225.29693564515512</v>
          </cell>
          <cell r="Q1216">
            <v>11583.948410667932</v>
          </cell>
          <cell r="R1216">
            <v>3.4956985982462228</v>
          </cell>
          <cell r="S1216">
            <v>60.9899393392447</v>
          </cell>
          <cell r="T1216">
            <v>102.3683197947737</v>
          </cell>
          <cell r="U1216">
            <v>1044.6236377265111</v>
          </cell>
          <cell r="V1216">
            <v>2.5312329130812565</v>
          </cell>
          <cell r="W1216">
            <v>13.08588662619786</v>
          </cell>
          <cell r="X1216">
            <v>3.2273952161161263</v>
          </cell>
          <cell r="Y1216">
            <v>6.0942500955380572</v>
          </cell>
          <cell r="Z1216">
            <v>44.017980752280707</v>
          </cell>
          <cell r="AA1216">
            <v>3.0775730625128217</v>
          </cell>
          <cell r="AB1216">
            <v>3.2762399336781356</v>
          </cell>
          <cell r="AC1216">
            <v>85.022664737396738</v>
          </cell>
          <cell r="AD1216">
            <v>34.659504332862333</v>
          </cell>
          <cell r="AE1216">
            <v>3.74666805389209</v>
          </cell>
          <cell r="AF1216">
            <v>6.6309110303275505</v>
          </cell>
          <cell r="AG1216">
            <v>1.2555757528676807</v>
          </cell>
          <cell r="AH1216">
            <v>32.143610207798382</v>
          </cell>
          <cell r="AI1216">
            <v>2.1270721396699113</v>
          </cell>
          <cell r="AJ1216">
            <v>20700.345223643148</v>
          </cell>
          <cell r="AK1216">
            <v>10.572327803342764</v>
          </cell>
          <cell r="AL1216">
            <v>1.4415089474699354</v>
          </cell>
          <cell r="AM1216">
            <v>85.605939261829505</v>
          </cell>
          <cell r="AN1216">
            <v>517.21658208195004</v>
          </cell>
          <cell r="AO1216">
            <v>1600.7105416489862</v>
          </cell>
          <cell r="AP1216">
            <v>3.672063870932722</v>
          </cell>
          <cell r="AQ1216">
            <v>549.6154937256639</v>
          </cell>
          <cell r="AR1216">
            <v>1929.6485521126399</v>
          </cell>
          <cell r="AS1216">
            <v>6.9886715663507735</v>
          </cell>
          <cell r="AT1216">
            <v>19.213626209539303</v>
          </cell>
          <cell r="AU1216">
            <v>115.59859393427533</v>
          </cell>
          <cell r="AV1216">
            <v>85.605939261829505</v>
          </cell>
          <cell r="AW1216">
            <v>0.2821804474527464</v>
          </cell>
          <cell r="AX1216">
            <v>130.34300285558706</v>
          </cell>
          <cell r="AY1216">
            <v>8.1629702854461161</v>
          </cell>
          <cell r="AZ1216">
            <v>160.65747630938938</v>
          </cell>
          <cell r="BA1216">
            <v>1.1883920115022986</v>
          </cell>
          <cell r="BB1216">
            <v>2.7706613441625718</v>
          </cell>
          <cell r="BC1216">
            <v>101.69003871149938</v>
          </cell>
          <cell r="BD1216">
            <v>3.6313802030520668</v>
          </cell>
          <cell r="BE1216">
            <v>29.62436742447435</v>
          </cell>
          <cell r="BF1216">
            <v>1600.7105416489862</v>
          </cell>
          <cell r="BG1216">
            <v>10.265961052891541</v>
          </cell>
          <cell r="BH1216">
            <v>6296.0165517241403</v>
          </cell>
          <cell r="BI1216">
            <v>5.6172105374808528</v>
          </cell>
          <cell r="BJ1216">
            <v>10.265961052891541</v>
          </cell>
          <cell r="BK1216">
            <v>3.2762399336781356</v>
          </cell>
          <cell r="BL1216">
            <v>85.022664737396738</v>
          </cell>
        </row>
        <row r="1217">
          <cell r="A1217">
            <v>41912</v>
          </cell>
          <cell r="B1217">
            <v>1</v>
          </cell>
          <cell r="C1217">
            <v>7.4776635611780913</v>
          </cell>
          <cell r="D1217">
            <v>1.0867760988850963</v>
          </cell>
          <cell r="E1217">
            <v>1.441181152011638</v>
          </cell>
          <cell r="F1217">
            <v>2.2813284608034015</v>
          </cell>
          <cell r="G1217">
            <v>1.0825391187117628</v>
          </cell>
          <cell r="H1217">
            <v>0.89977703041161972</v>
          </cell>
          <cell r="I1217">
            <v>6.1370271402426049</v>
          </cell>
          <cell r="J1217">
            <v>20.101666148859103</v>
          </cell>
          <cell r="K1217">
            <v>5.4973988121690844</v>
          </cell>
          <cell r="L1217">
            <v>0.73706070207559249</v>
          </cell>
          <cell r="M1217">
            <v>0.60376869070644212</v>
          </cell>
          <cell r="N1217">
            <v>7.7537016076401795</v>
          </cell>
          <cell r="O1217">
            <v>5.6158491948161267</v>
          </cell>
          <cell r="P1217">
            <v>225.21340532881752</v>
          </cell>
          <cell r="Q1217">
            <v>11581.957995332468</v>
          </cell>
          <cell r="R1217">
            <v>3.4952065533342438</v>
          </cell>
          <cell r="S1217">
            <v>60.992367461085692</v>
          </cell>
          <cell r="T1217">
            <v>102.3323453470541</v>
          </cell>
          <cell r="U1217">
            <v>1044.6856186351822</v>
          </cell>
          <cell r="V1217">
            <v>2.5307012838296603</v>
          </cell>
          <cell r="W1217">
            <v>13.08481953166922</v>
          </cell>
          <cell r="X1217">
            <v>3.2273309984907916</v>
          </cell>
          <cell r="Y1217">
            <v>6.0928965178541485</v>
          </cell>
          <cell r="Z1217">
            <v>44.013239534518199</v>
          </cell>
          <cell r="AA1217">
            <v>3.0769702832157999</v>
          </cell>
          <cell r="AB1217">
            <v>3.2756204452758393</v>
          </cell>
          <cell r="AC1217">
            <v>84.998690279147127</v>
          </cell>
          <cell r="AD1217">
            <v>34.636632127121985</v>
          </cell>
          <cell r="AE1217">
            <v>3.7466645400745011</v>
          </cell>
          <cell r="AF1217">
            <v>6.6283730104708445</v>
          </cell>
          <cell r="AG1217">
            <v>1.2555094591725784</v>
          </cell>
          <cell r="AH1217">
            <v>32.13987858074541</v>
          </cell>
          <cell r="AI1217">
            <v>2.1262460375746213</v>
          </cell>
          <cell r="AJ1217">
            <v>20701.064073483401</v>
          </cell>
          <cell r="AK1217">
            <v>10.568302484659045</v>
          </cell>
          <cell r="AL1217">
            <v>1.441181152011638</v>
          </cell>
          <cell r="AM1217">
            <v>85.596511133943494</v>
          </cell>
          <cell r="AN1217">
            <v>517.09539999672393</v>
          </cell>
          <cell r="AO1217">
            <v>1600.5044713614461</v>
          </cell>
          <cell r="AP1217">
            <v>3.6720667464283645</v>
          </cell>
          <cell r="AQ1217">
            <v>549.31693138634421</v>
          </cell>
          <cell r="AR1217">
            <v>1929.4110923840678</v>
          </cell>
          <cell r="AS1217">
            <v>6.9878437709503674</v>
          </cell>
          <cell r="AT1217">
            <v>19.210377007627596</v>
          </cell>
          <cell r="AU1217">
            <v>115.59805080913496</v>
          </cell>
          <cell r="AV1217">
            <v>85.596511133943494</v>
          </cell>
          <cell r="AW1217">
            <v>0.28216306727153445</v>
          </cell>
          <cell r="AX1217">
            <v>130.34830638166412</v>
          </cell>
          <cell r="AY1217">
            <v>8.1614271550894539</v>
          </cell>
          <cell r="AZ1217">
            <v>160.65942519312853</v>
          </cell>
          <cell r="BA1217">
            <v>1.1881520755755626</v>
          </cell>
          <cell r="BB1217">
            <v>2.7703223662635383</v>
          </cell>
          <cell r="BC1217">
            <v>101.7057575554896</v>
          </cell>
          <cell r="BD1217">
            <v>3.6313776474791193</v>
          </cell>
          <cell r="BE1217">
            <v>29.621814709501912</v>
          </cell>
          <cell r="BF1217">
            <v>1600.5044713614461</v>
          </cell>
          <cell r="BG1217">
            <v>10.251258176736552</v>
          </cell>
          <cell r="BH1217">
            <v>6296.0129501915726</v>
          </cell>
          <cell r="BI1217">
            <v>5.6158491948161267</v>
          </cell>
          <cell r="BJ1217">
            <v>10.251258176736552</v>
          </cell>
          <cell r="BK1217">
            <v>3.2756204452758393</v>
          </cell>
          <cell r="BL1217">
            <v>84.998690279147127</v>
          </cell>
        </row>
        <row r="1218">
          <cell r="A1218">
            <v>41911</v>
          </cell>
          <cell r="B1218">
            <v>1</v>
          </cell>
          <cell r="C1218">
            <v>7.4688718676947934</v>
          </cell>
          <cell r="D1218">
            <v>1.0865457473090685</v>
          </cell>
          <cell r="E1218">
            <v>1.4408875418166365</v>
          </cell>
          <cell r="F1218">
            <v>2.2804792303305428</v>
          </cell>
          <cell r="G1218">
            <v>1.0822131189016171</v>
          </cell>
          <cell r="H1218">
            <v>0.89963102397827277</v>
          </cell>
          <cell r="I1218">
            <v>6.1369309745276706</v>
          </cell>
          <cell r="J1218">
            <v>20.093157527545781</v>
          </cell>
          <cell r="K1218">
            <v>5.4963143717366663</v>
          </cell>
          <cell r="L1218">
            <v>0.73691060615423754</v>
          </cell>
          <cell r="M1218">
            <v>0.60377760455250373</v>
          </cell>
          <cell r="N1218">
            <v>7.7536648348116648</v>
          </cell>
          <cell r="O1218">
            <v>5.6146182054147937</v>
          </cell>
          <cell r="P1218">
            <v>225.13683345904357</v>
          </cell>
          <cell r="Q1218">
            <v>11573.900487345247</v>
          </cell>
          <cell r="R1218">
            <v>3.4947919853198242</v>
          </cell>
          <cell r="S1218">
            <v>60.996702919371963</v>
          </cell>
          <cell r="T1218">
            <v>102.29540286810635</v>
          </cell>
          <cell r="U1218">
            <v>1044.7610183082054</v>
          </cell>
          <cell r="V1218">
            <v>2.5301747657239617</v>
          </cell>
          <cell r="W1218">
            <v>13.083719850729036</v>
          </cell>
          <cell r="X1218">
            <v>3.2271782826310891</v>
          </cell>
          <cell r="Y1218">
            <v>6.0914900325738595</v>
          </cell>
          <cell r="Z1218">
            <v>44.008153275559877</v>
          </cell>
          <cell r="AA1218">
            <v>3.0764441170250652</v>
          </cell>
          <cell r="AB1218">
            <v>3.2750597426685646</v>
          </cell>
          <cell r="AC1218">
            <v>84.970399533597814</v>
          </cell>
          <cell r="AD1218">
            <v>34.614321900632802</v>
          </cell>
          <cell r="AE1218">
            <v>3.7466623036625264</v>
          </cell>
          <cell r="AF1218">
            <v>6.6258369071034195</v>
          </cell>
          <cell r="AG1218">
            <v>1.2554542831719528</v>
          </cell>
          <cell r="AH1218">
            <v>32.134597430975667</v>
          </cell>
          <cell r="AI1218">
            <v>2.1254750794876873</v>
          </cell>
          <cell r="AJ1218">
            <v>20701.674297125577</v>
          </cell>
          <cell r="AK1218">
            <v>10.564616909393893</v>
          </cell>
          <cell r="AL1218">
            <v>1.4408875418166365</v>
          </cell>
          <cell r="AM1218">
            <v>85.58832581736408</v>
          </cell>
          <cell r="AN1218">
            <v>516.98683766130432</v>
          </cell>
          <cell r="AO1218">
            <v>1600.2884969985519</v>
          </cell>
          <cell r="AP1218">
            <v>3.6720673855120309</v>
          </cell>
          <cell r="AQ1218">
            <v>549.00335313108405</v>
          </cell>
          <cell r="AR1218">
            <v>1929.1927643312895</v>
          </cell>
          <cell r="AS1218">
            <v>6.9867437716109322</v>
          </cell>
          <cell r="AT1218">
            <v>19.207006405717603</v>
          </cell>
          <cell r="AU1218">
            <v>115.60019137836484</v>
          </cell>
          <cell r="AV1218">
            <v>85.58832581736408</v>
          </cell>
          <cell r="AW1218">
            <v>0.28214776373138073</v>
          </cell>
          <cell r="AX1218">
            <v>130.34501565073981</v>
          </cell>
          <cell r="AY1218">
            <v>8.1600322677685408</v>
          </cell>
          <cell r="AZ1218">
            <v>160.64578305570467</v>
          </cell>
          <cell r="BA1218">
            <v>1.1879015962917578</v>
          </cell>
          <cell r="BB1218">
            <v>2.7699498421848765</v>
          </cell>
          <cell r="BC1218">
            <v>101.71540610706487</v>
          </cell>
          <cell r="BD1218">
            <v>3.631017903550362</v>
          </cell>
          <cell r="BE1218">
            <v>29.618984039599141</v>
          </cell>
          <cell r="BF1218">
            <v>1600.2884969985519</v>
          </cell>
          <cell r="BG1218">
            <v>10.236454345166869</v>
          </cell>
          <cell r="BH1218">
            <v>6296.0128352490447</v>
          </cell>
          <cell r="BI1218">
            <v>5.6146182054147937</v>
          </cell>
          <cell r="BJ1218">
            <v>10.236454345166869</v>
          </cell>
          <cell r="BK1218">
            <v>3.2750597426685646</v>
          </cell>
          <cell r="BL1218">
            <v>84.970399533597814</v>
          </cell>
        </row>
        <row r="1219">
          <cell r="A1219">
            <v>41910</v>
          </cell>
          <cell r="B1219">
            <v>1</v>
          </cell>
          <cell r="C1219">
            <v>7.4603118043357188</v>
          </cell>
          <cell r="D1219">
            <v>1.0863233827554404</v>
          </cell>
          <cell r="E1219">
            <v>1.4405865833020421</v>
          </cell>
          <cell r="F1219">
            <v>2.2799413121344982</v>
          </cell>
          <cell r="G1219">
            <v>1.0820811232084451</v>
          </cell>
          <cell r="H1219">
            <v>0.89948150315604636</v>
          </cell>
          <cell r="I1219">
            <v>6.1369079720859716</v>
          </cell>
          <cell r="J1219">
            <v>20.084581813873204</v>
          </cell>
          <cell r="K1219">
            <v>5.4952042750276311</v>
          </cell>
          <cell r="L1219">
            <v>0.736756995844003</v>
          </cell>
          <cell r="M1219">
            <v>0.60378603908581485</v>
          </cell>
          <cell r="N1219">
            <v>7.7536384137674643</v>
          </cell>
          <cell r="O1219">
            <v>5.6133945635713332</v>
          </cell>
          <cell r="P1219">
            <v>225.05757467739105</v>
          </cell>
          <cell r="Q1219">
            <v>11566.104960188699</v>
          </cell>
          <cell r="R1219">
            <v>3.4943895576099218</v>
          </cell>
          <cell r="S1219">
            <v>61.002364259177504</v>
          </cell>
          <cell r="T1219">
            <v>102.25839328461183</v>
          </cell>
          <cell r="U1219">
            <v>1044.9201238955156</v>
          </cell>
          <cell r="V1219">
            <v>2.5296437747943115</v>
          </cell>
          <cell r="W1219">
            <v>13.082708986422469</v>
          </cell>
          <cell r="X1219">
            <v>3.2270904234803885</v>
          </cell>
          <cell r="Y1219">
            <v>6.0900225243248505</v>
          </cell>
          <cell r="Z1219">
            <v>44.003456798224391</v>
          </cell>
          <cell r="AA1219">
            <v>3.0758975671883975</v>
          </cell>
          <cell r="AB1219">
            <v>3.2745006373895991</v>
          </cell>
          <cell r="AC1219">
            <v>84.941885146850993</v>
          </cell>
          <cell r="AD1219">
            <v>34.592871102281258</v>
          </cell>
          <cell r="AE1219">
            <v>3.7466488851906745</v>
          </cell>
          <cell r="AF1219">
            <v>6.623179079244693</v>
          </cell>
          <cell r="AG1219">
            <v>1.2553956249651472</v>
          </cell>
          <cell r="AH1219">
            <v>32.130984010787813</v>
          </cell>
          <cell r="AI1219">
            <v>2.1247535464100937</v>
          </cell>
          <cell r="AJ1219">
            <v>20701.952252397143</v>
          </cell>
          <cell r="AK1219">
            <v>10.561096075253603</v>
          </cell>
          <cell r="AL1219">
            <v>1.4405865833020421</v>
          </cell>
          <cell r="AM1219">
            <v>85.577565421692469</v>
          </cell>
          <cell r="AN1219">
            <v>516.86964928380212</v>
          </cell>
          <cell r="AO1219">
            <v>1600.0571870163985</v>
          </cell>
          <cell r="AP1219">
            <v>3.6720680245956983</v>
          </cell>
          <cell r="AQ1219">
            <v>548.70031796781404</v>
          </cell>
          <cell r="AR1219">
            <v>1928.9374587865498</v>
          </cell>
          <cell r="AS1219">
            <v>6.9858290760661861</v>
          </cell>
          <cell r="AT1219">
            <v>19.203329092397436</v>
          </cell>
          <cell r="AU1219">
            <v>115.60402525880457</v>
          </cell>
          <cell r="AV1219">
            <v>85.577565421692469</v>
          </cell>
          <cell r="AW1219">
            <v>0.28213258796987462</v>
          </cell>
          <cell r="AX1219">
            <v>130.34821053891872</v>
          </cell>
          <cell r="AY1219">
            <v>8.1586099036585384</v>
          </cell>
          <cell r="AZ1219">
            <v>160.63035173995047</v>
          </cell>
          <cell r="BA1219">
            <v>1.1877015962387421</v>
          </cell>
          <cell r="BB1219">
            <v>2.769515337654576</v>
          </cell>
          <cell r="BC1219">
            <v>101.72297797644883</v>
          </cell>
          <cell r="BD1219">
            <v>3.6309722170662173</v>
          </cell>
          <cell r="BE1219">
            <v>29.616293946775009</v>
          </cell>
          <cell r="BF1219">
            <v>1600.0571870163985</v>
          </cell>
          <cell r="BG1219">
            <v>10.22160578535768</v>
          </cell>
          <cell r="BH1219">
            <v>6295.9949230769253</v>
          </cell>
          <cell r="BI1219">
            <v>5.6133945635713332</v>
          </cell>
          <cell r="BJ1219">
            <v>10.22160578535768</v>
          </cell>
          <cell r="BK1219">
            <v>3.2745006373895991</v>
          </cell>
          <cell r="BL1219">
            <v>84.941885146850993</v>
          </cell>
        </row>
        <row r="1220">
          <cell r="A1220">
            <v>41909</v>
          </cell>
          <cell r="B1220">
            <v>1</v>
          </cell>
          <cell r="C1220">
            <v>7.457283316514431</v>
          </cell>
          <cell r="D1220">
            <v>1.0861362780515988</v>
          </cell>
          <cell r="E1220">
            <v>1.4402573735286011</v>
          </cell>
          <cell r="F1220">
            <v>2.2799413121344982</v>
          </cell>
          <cell r="G1220">
            <v>1.0820811232084451</v>
          </cell>
          <cell r="H1220">
            <v>0.89931317457021809</v>
          </cell>
          <cell r="I1220">
            <v>6.1369714599389296</v>
          </cell>
          <cell r="J1220">
            <v>20.079387848193839</v>
          </cell>
          <cell r="K1220">
            <v>5.4939932945447092</v>
          </cell>
          <cell r="L1220">
            <v>0.7365893259262426</v>
          </cell>
          <cell r="M1220">
            <v>0.60374743663347696</v>
          </cell>
          <cell r="N1220">
            <v>7.7536110694591818</v>
          </cell>
          <cell r="O1220">
            <v>5.6121160204593963</v>
          </cell>
          <cell r="P1220">
            <v>224.99038422413352</v>
          </cell>
          <cell r="Q1220">
            <v>11564.554014548277</v>
          </cell>
          <cell r="R1220">
            <v>3.4938140114148437</v>
          </cell>
          <cell r="S1220">
            <v>61.001929527673951</v>
          </cell>
          <cell r="T1220">
            <v>102.23546825311125</v>
          </cell>
          <cell r="U1220">
            <v>1044.9807653182575</v>
          </cell>
          <cell r="V1220">
            <v>2.5291528892822734</v>
          </cell>
          <cell r="W1220">
            <v>13.081478886115208</v>
          </cell>
          <cell r="X1220">
            <v>3.2269900723909708</v>
          </cell>
          <cell r="Y1220">
            <v>6.0888363780119485</v>
          </cell>
          <cell r="Z1220">
            <v>44.000855702620278</v>
          </cell>
          <cell r="AA1220">
            <v>3.0751864054264169</v>
          </cell>
          <cell r="AB1220">
            <v>3.2738708318808123</v>
          </cell>
          <cell r="AC1220">
            <v>84.915320665408416</v>
          </cell>
          <cell r="AD1220">
            <v>34.578565566967676</v>
          </cell>
          <cell r="AE1220">
            <v>3.7466365419901306</v>
          </cell>
          <cell r="AF1220">
            <v>6.6211049740131083</v>
          </cell>
          <cell r="AG1220">
            <v>1.2553316366214053</v>
          </cell>
          <cell r="AH1220">
            <v>32.131913447991394</v>
          </cell>
          <cell r="AI1220">
            <v>2.1243073722490888</v>
          </cell>
          <cell r="AJ1220">
            <v>20700.987355770209</v>
          </cell>
          <cell r="AK1220">
            <v>10.558983842659607</v>
          </cell>
          <cell r="AL1220">
            <v>1.4402573735286011</v>
          </cell>
          <cell r="AM1220">
            <v>85.568259532635011</v>
          </cell>
          <cell r="AN1220">
            <v>516.82685979207361</v>
          </cell>
          <cell r="AO1220">
            <v>1599.9153829721304</v>
          </cell>
          <cell r="AP1220">
            <v>3.6720688839753395</v>
          </cell>
          <cell r="AQ1220">
            <v>548.54230616642883</v>
          </cell>
          <cell r="AR1220">
            <v>1928.7424182522675</v>
          </cell>
          <cell r="AS1220">
            <v>6.9855532080699252</v>
          </cell>
          <cell r="AT1220">
            <v>19.201230788842182</v>
          </cell>
          <cell r="AU1220">
            <v>115.59089714441537</v>
          </cell>
          <cell r="AV1220">
            <v>85.568259532635011</v>
          </cell>
          <cell r="AW1220">
            <v>0.28211522446228932</v>
          </cell>
          <cell r="AX1220">
            <v>130.35496760637309</v>
          </cell>
          <cell r="AY1220">
            <v>8.1574887816722548</v>
          </cell>
          <cell r="AZ1220">
            <v>160.62484002724671</v>
          </cell>
          <cell r="BA1220">
            <v>1.1874310886248562</v>
          </cell>
          <cell r="BB1220">
            <v>2.7692804512305127</v>
          </cell>
          <cell r="BC1220">
            <v>101.72228238521498</v>
          </cell>
          <cell r="BD1220">
            <v>3.631263794807285</v>
          </cell>
          <cell r="BE1220">
            <v>29.616243606958641</v>
          </cell>
          <cell r="BF1220">
            <v>1599.9153829721304</v>
          </cell>
          <cell r="BG1220">
            <v>10.213588497577563</v>
          </cell>
          <cell r="BH1220">
            <v>6295.9949230769253</v>
          </cell>
          <cell r="BI1220">
            <v>5.6121160204593963</v>
          </cell>
          <cell r="BJ1220">
            <v>10.213588497577563</v>
          </cell>
          <cell r="BK1220">
            <v>3.2738708318808123</v>
          </cell>
          <cell r="BL1220">
            <v>84.915320665408416</v>
          </cell>
        </row>
        <row r="1221">
          <cell r="A1221">
            <v>41908</v>
          </cell>
          <cell r="B1221">
            <v>1</v>
          </cell>
          <cell r="C1221">
            <v>7.4519188335528392</v>
          </cell>
          <cell r="D1221">
            <v>1.0860796127075607</v>
          </cell>
          <cell r="E1221">
            <v>1.4402888194440637</v>
          </cell>
          <cell r="F1221">
            <v>2.2797838458648116</v>
          </cell>
          <cell r="G1221">
            <v>1.0818850420988499</v>
          </cell>
          <cell r="H1221">
            <v>0.89934763721764654</v>
          </cell>
          <cell r="I1221">
            <v>6.1368897623909167</v>
          </cell>
          <cell r="J1221">
            <v>20.075886607550981</v>
          </cell>
          <cell r="K1221">
            <v>5.4941051364325864</v>
          </cell>
          <cell r="L1221">
            <v>0.73660501504477593</v>
          </cell>
          <cell r="M1221">
            <v>0.60381067160981161</v>
          </cell>
          <cell r="N1221">
            <v>7.7536110344786229</v>
          </cell>
          <cell r="O1221">
            <v>5.612212455310762</v>
          </cell>
          <cell r="P1221">
            <v>224.98079834959367</v>
          </cell>
          <cell r="Q1221">
            <v>11564.197611945887</v>
          </cell>
          <cell r="R1221">
            <v>3.4940126886763871</v>
          </cell>
          <cell r="S1221">
            <v>61.004255629956901</v>
          </cell>
          <cell r="T1221">
            <v>102.22482777555913</v>
          </cell>
          <cell r="U1221">
            <v>1045.0753953830103</v>
          </cell>
          <cell r="V1221">
            <v>2.5291348288234414</v>
          </cell>
          <cell r="W1221">
            <v>13.081470328017128</v>
          </cell>
          <cell r="X1221">
            <v>3.2269440976956387</v>
          </cell>
          <cell r="Y1221">
            <v>6.0884769000946148</v>
          </cell>
          <cell r="Z1221">
            <v>43.998386517119471</v>
          </cell>
          <cell r="AA1221">
            <v>3.0753727111572657</v>
          </cell>
          <cell r="AB1221">
            <v>3.2739795511142114</v>
          </cell>
          <cell r="AC1221">
            <v>84.915396327789608</v>
          </cell>
          <cell r="AD1221">
            <v>34.571219355915282</v>
          </cell>
          <cell r="AE1221">
            <v>3.7466472878623667</v>
          </cell>
          <cell r="AF1221">
            <v>6.6204445750568626</v>
          </cell>
          <cell r="AG1221">
            <v>1.2553310881788391</v>
          </cell>
          <cell r="AH1221">
            <v>32.128955256062959</v>
          </cell>
          <cell r="AI1221">
            <v>2.1239725244692709</v>
          </cell>
          <cell r="AJ1221">
            <v>20702.230207668708</v>
          </cell>
          <cell r="AK1221">
            <v>10.55714742036966</v>
          </cell>
          <cell r="AL1221">
            <v>1.4402888194440637</v>
          </cell>
          <cell r="AM1221">
            <v>85.573153267272346</v>
          </cell>
          <cell r="AN1221">
            <v>516.76316380119931</v>
          </cell>
          <cell r="AO1221">
            <v>1599.8361005204172</v>
          </cell>
          <cell r="AP1221">
            <v>3.6720715391750081</v>
          </cell>
          <cell r="AQ1221">
            <v>548.39041381445941</v>
          </cell>
          <cell r="AR1221">
            <v>1928.6548220520992</v>
          </cell>
          <cell r="AS1221">
            <v>6.9851977665203462</v>
          </cell>
          <cell r="AT1221">
            <v>19.199808327915527</v>
          </cell>
          <cell r="AU1221">
            <v>115.60865786128906</v>
          </cell>
          <cell r="AV1221">
            <v>85.573153267272346</v>
          </cell>
          <cell r="AW1221">
            <v>0.28211805119682065</v>
          </cell>
          <cell r="AX1221">
            <v>130.35974408719466</v>
          </cell>
          <cell r="AY1221">
            <v>8.1578773172518666</v>
          </cell>
          <cell r="AZ1221">
            <v>160.62041563576398</v>
          </cell>
          <cell r="BA1221">
            <v>1.1874961651171356</v>
          </cell>
          <cell r="BB1221">
            <v>2.7690789158732736</v>
          </cell>
          <cell r="BC1221">
            <v>101.7306137572464</v>
          </cell>
          <cell r="BD1221">
            <v>3.6312920255021144</v>
          </cell>
          <cell r="BE1221">
            <v>29.613808324161816</v>
          </cell>
          <cell r="BF1221">
            <v>1599.8361005204172</v>
          </cell>
          <cell r="BG1221">
            <v>10.206843485847441</v>
          </cell>
          <cell r="BH1221">
            <v>6296.0072796934892</v>
          </cell>
          <cell r="BI1221">
            <v>5.612212455310762</v>
          </cell>
          <cell r="BJ1221">
            <v>10.206843485847441</v>
          </cell>
          <cell r="BK1221">
            <v>3.2739795511142114</v>
          </cell>
          <cell r="BL1221">
            <v>84.915396327789608</v>
          </cell>
        </row>
        <row r="1222">
          <cell r="A1222">
            <v>41907</v>
          </cell>
          <cell r="B1222">
            <v>1</v>
          </cell>
          <cell r="C1222">
            <v>7.4434504630847478</v>
          </cell>
          <cell r="D1222">
            <v>1.0858623604424105</v>
          </cell>
          <cell r="E1222">
            <v>1.4400124614611964</v>
          </cell>
          <cell r="F1222">
            <v>2.2790073073827322</v>
          </cell>
          <cell r="G1222">
            <v>1.0815834270073792</v>
          </cell>
          <cell r="H1222">
            <v>0.89923041678084348</v>
          </cell>
          <cell r="I1222">
            <v>6.1368386448381811</v>
          </cell>
          <cell r="J1222">
            <v>20.068061365487111</v>
          </cell>
          <cell r="K1222">
            <v>5.493086254253936</v>
          </cell>
          <cell r="L1222">
            <v>0.73646421630542491</v>
          </cell>
          <cell r="M1222">
            <v>0.60384201336973387</v>
          </cell>
          <cell r="N1222">
            <v>7.7536107145559292</v>
          </cell>
          <cell r="O1222">
            <v>5.6111214000957856</v>
          </cell>
          <cell r="P1222">
            <v>224.90806989090882</v>
          </cell>
          <cell r="Q1222">
            <v>11562.565024086462</v>
          </cell>
          <cell r="R1222">
            <v>3.4936377369938545</v>
          </cell>
          <cell r="S1222">
            <v>61.007258820457565</v>
          </cell>
          <cell r="T1222">
            <v>102.19231977858867</v>
          </cell>
          <cell r="U1222">
            <v>1045.1808266929145</v>
          </cell>
          <cell r="V1222">
            <v>2.5286555960536363</v>
          </cell>
          <cell r="W1222">
            <v>13.080308667387028</v>
          </cell>
          <cell r="X1222">
            <v>3.2268207751143074</v>
          </cell>
          <cell r="Y1222">
            <v>6.0872427145132244</v>
          </cell>
          <cell r="Z1222">
            <v>43.994469590842144</v>
          </cell>
          <cell r="AA1222">
            <v>3.0748730939798081</v>
          </cell>
          <cell r="AB1222">
            <v>3.2734779534629346</v>
          </cell>
          <cell r="AC1222">
            <v>84.887473011930922</v>
          </cell>
          <cell r="AD1222">
            <v>34.550797953011497</v>
          </cell>
          <cell r="AE1222">
            <v>3.7466466487786994</v>
          </cell>
          <cell r="AF1222">
            <v>6.6179570024386765</v>
          </cell>
          <cell r="AG1222">
            <v>1.2552811840471783</v>
          </cell>
          <cell r="AH1222">
            <v>32.12573800376429</v>
          </cell>
          <cell r="AI1222">
            <v>2.1231864538436489</v>
          </cell>
          <cell r="AJ1222">
            <v>20702.086437700655</v>
          </cell>
          <cell r="AK1222">
            <v>10.553278895524828</v>
          </cell>
          <cell r="AL1222">
            <v>1.4400124614611964</v>
          </cell>
          <cell r="AM1222">
            <v>85.567651669438263</v>
          </cell>
          <cell r="AN1222">
            <v>516.6549528566793</v>
          </cell>
          <cell r="AO1222">
            <v>1599.653991894219</v>
          </cell>
          <cell r="AP1222">
            <v>3.6720718583359813</v>
          </cell>
          <cell r="AQ1222">
            <v>548.07843290578819</v>
          </cell>
          <cell r="AR1222">
            <v>1928.4281339492052</v>
          </cell>
          <cell r="AS1222">
            <v>6.9843773186778124</v>
          </cell>
          <cell r="AT1222">
            <v>19.196623025229897</v>
          </cell>
          <cell r="AU1222">
            <v>115.61297095545558</v>
          </cell>
          <cell r="AV1222">
            <v>85.567651669438263</v>
          </cell>
          <cell r="AW1222">
            <v>0.28210428119086628</v>
          </cell>
          <cell r="AX1222">
            <v>130.36527123009412</v>
          </cell>
          <cell r="AY1222">
            <v>8.1572920141128673</v>
          </cell>
          <cell r="AZ1222">
            <v>160.60827505093408</v>
          </cell>
          <cell r="BA1222">
            <v>1.1873495197905515</v>
          </cell>
          <cell r="BB1222">
            <v>2.7687511207958369</v>
          </cell>
          <cell r="BC1222">
            <v>101.74316966876452</v>
          </cell>
          <cell r="BD1222">
            <v>3.6312872335171904</v>
          </cell>
          <cell r="BE1222">
            <v>29.611741233557559</v>
          </cell>
          <cell r="BF1222">
            <v>1599.653991894219</v>
          </cell>
          <cell r="BG1222">
            <v>10.192115049392646</v>
          </cell>
          <cell r="BH1222">
            <v>6295.9920689655191</v>
          </cell>
          <cell r="BI1222">
            <v>5.6111214000957856</v>
          </cell>
          <cell r="BJ1222">
            <v>10.192115049392646</v>
          </cell>
          <cell r="BK1222">
            <v>3.2734779534629346</v>
          </cell>
          <cell r="BL1222">
            <v>84.887473011930922</v>
          </cell>
        </row>
        <row r="1223">
          <cell r="A1223">
            <v>41906</v>
          </cell>
          <cell r="B1223">
            <v>1</v>
          </cell>
          <cell r="C1223">
            <v>7.434992953230398</v>
          </cell>
          <cell r="D1223">
            <v>1.0856607630610871</v>
          </cell>
          <cell r="E1223">
            <v>1.4397603844682234</v>
          </cell>
          <cell r="F1223">
            <v>2.278296922720398</v>
          </cell>
          <cell r="G1223">
            <v>1.0812876197007955</v>
          </cell>
          <cell r="H1223">
            <v>0.89912651902951368</v>
          </cell>
          <cell r="I1223">
            <v>6.1367884855300847</v>
          </cell>
          <cell r="J1223">
            <v>20.060629415055065</v>
          </cell>
          <cell r="K1223">
            <v>5.4921577548066649</v>
          </cell>
          <cell r="L1223">
            <v>0.73633546246507275</v>
          </cell>
          <cell r="M1223">
            <v>0.60388217299890978</v>
          </cell>
          <cell r="N1223">
            <v>7.7536146130424717</v>
          </cell>
          <cell r="O1223">
            <v>5.6101316232650822</v>
          </cell>
          <cell r="P1223">
            <v>224.84313696718056</v>
          </cell>
          <cell r="Q1223">
            <v>11560.967579997005</v>
          </cell>
          <cell r="R1223">
            <v>3.4931921776110348</v>
          </cell>
          <cell r="S1223">
            <v>61.013361056391794</v>
          </cell>
          <cell r="T1223">
            <v>102.15854661837938</v>
          </cell>
          <cell r="U1223">
            <v>1045.2920089575409</v>
          </cell>
          <cell r="V1223">
            <v>2.5283351485340719</v>
          </cell>
          <cell r="W1223">
            <v>13.079246368651917</v>
          </cell>
          <cell r="X1223">
            <v>3.2267294013842971</v>
          </cell>
          <cell r="Y1223">
            <v>6.0858986263457968</v>
          </cell>
          <cell r="Z1223">
            <v>43.991035083612303</v>
          </cell>
          <cell r="AA1223">
            <v>3.0744284616110806</v>
          </cell>
          <cell r="AB1223">
            <v>3.2730853016764949</v>
          </cell>
          <cell r="AC1223">
            <v>84.863409121577348</v>
          </cell>
          <cell r="AD1223">
            <v>34.530663127716345</v>
          </cell>
          <cell r="AE1223">
            <v>3.7466466487786994</v>
          </cell>
          <cell r="AF1223">
            <v>6.6154484718371505</v>
          </cell>
          <cell r="AG1223">
            <v>1.2552389473960839</v>
          </cell>
          <cell r="AH1223">
            <v>32.122894555235057</v>
          </cell>
          <cell r="AI1223">
            <v>2.1224137384670598</v>
          </cell>
          <cell r="AJ1223">
            <v>20702.351613419505</v>
          </cell>
          <cell r="AK1223">
            <v>10.549228640703051</v>
          </cell>
          <cell r="AL1223">
            <v>1.4397603844682234</v>
          </cell>
          <cell r="AM1223">
            <v>85.562511090653373</v>
          </cell>
          <cell r="AN1223">
            <v>516.53651842598708</v>
          </cell>
          <cell r="AO1223">
            <v>1599.4373787096895</v>
          </cell>
          <cell r="AP1223">
            <v>3.6720718583359813</v>
          </cell>
          <cell r="AQ1223">
            <v>547.76245858189395</v>
          </cell>
          <cell r="AR1223">
            <v>1928.3516064610117</v>
          </cell>
          <cell r="AS1223">
            <v>6.9835607053372817</v>
          </cell>
          <cell r="AT1223">
            <v>19.193079896628237</v>
          </cell>
          <cell r="AU1223">
            <v>115.61702845271775</v>
          </cell>
          <cell r="AV1223">
            <v>85.562511090653373</v>
          </cell>
          <cell r="AW1223">
            <v>0.28208990418872909</v>
          </cell>
          <cell r="AX1223">
            <v>130.371341498134</v>
          </cell>
          <cell r="AY1223">
            <v>8.1561070295949296</v>
          </cell>
          <cell r="AZ1223">
            <v>160.5942175136968</v>
          </cell>
          <cell r="BA1223">
            <v>1.1872613407171564</v>
          </cell>
          <cell r="BB1223">
            <v>2.7683268393190517</v>
          </cell>
          <cell r="BC1223">
            <v>101.75662014507273</v>
          </cell>
          <cell r="BD1223">
            <v>3.6312862745108294</v>
          </cell>
          <cell r="BE1223">
            <v>29.609581487247358</v>
          </cell>
          <cell r="BF1223">
            <v>1599.4373787096895</v>
          </cell>
          <cell r="BG1223">
            <v>10.177285017677763</v>
          </cell>
          <cell r="BH1223">
            <v>6295.9698467432963</v>
          </cell>
          <cell r="BI1223">
            <v>5.6101316232650822</v>
          </cell>
          <cell r="BJ1223">
            <v>10.177285017677763</v>
          </cell>
          <cell r="BK1223">
            <v>3.2730853016764949</v>
          </cell>
          <cell r="BL1223">
            <v>84.863409121577348</v>
          </cell>
        </row>
        <row r="1224">
          <cell r="A1224">
            <v>41905</v>
          </cell>
          <cell r="B1224">
            <v>1</v>
          </cell>
          <cell r="C1224">
            <v>7.4265102060458146</v>
          </cell>
          <cell r="D1224">
            <v>1.0854435107959366</v>
          </cell>
          <cell r="E1224">
            <v>1.4395274769383861</v>
          </cell>
          <cell r="F1224">
            <v>2.2774742309863769</v>
          </cell>
          <cell r="G1224">
            <v>1.0809849275992434</v>
          </cell>
          <cell r="H1224">
            <v>0.89903386732259882</v>
          </cell>
          <cell r="I1224">
            <v>6.1367348116426799</v>
          </cell>
          <cell r="J1224">
            <v>20.053611200838436</v>
          </cell>
          <cell r="K1224">
            <v>5.4913050069595677</v>
          </cell>
          <cell r="L1224">
            <v>0.73621670849407039</v>
          </cell>
          <cell r="M1224">
            <v>0.6039249525664333</v>
          </cell>
          <cell r="N1224">
            <v>7.7536203000492199</v>
          </cell>
          <cell r="O1224">
            <v>5.6092044674931261</v>
          </cell>
          <cell r="P1224">
            <v>224.7771944771178</v>
          </cell>
          <cell r="Q1224">
            <v>11559.200806834066</v>
          </cell>
          <cell r="R1224">
            <v>3.4927597175390934</v>
          </cell>
          <cell r="S1224">
            <v>61.018792368733465</v>
          </cell>
          <cell r="T1224">
            <v>102.12723031820967</v>
          </cell>
          <cell r="U1224">
            <v>1045.4012739772595</v>
          </cell>
          <cell r="V1224">
            <v>2.5280488870395232</v>
          </cell>
          <cell r="W1224">
            <v>13.077689179978016</v>
          </cell>
          <cell r="X1224">
            <v>3.22658339476052</v>
          </cell>
          <cell r="Y1224">
            <v>6.0845443128396912</v>
          </cell>
          <cell r="Z1224">
            <v>43.986747534511174</v>
          </cell>
          <cell r="AA1224">
            <v>3.074050761640263</v>
          </cell>
          <cell r="AB1224">
            <v>3.2727172504217839</v>
          </cell>
          <cell r="AC1224">
            <v>84.838952256467792</v>
          </cell>
          <cell r="AD1224">
            <v>34.509096035942086</v>
          </cell>
          <cell r="AE1224">
            <v>3.7466447315276978</v>
          </cell>
          <cell r="AF1224">
            <v>6.6130353726518027</v>
          </cell>
          <cell r="AG1224">
            <v>1.2551834522344851</v>
          </cell>
          <cell r="AH1224">
            <v>32.119523953325064</v>
          </cell>
          <cell r="AI1224">
            <v>2.1216060384013007</v>
          </cell>
          <cell r="AJ1224">
            <v>20702.71902556008</v>
          </cell>
          <cell r="AK1224">
            <v>10.5449751157027</v>
          </cell>
          <cell r="AL1224">
            <v>1.4395274769383861</v>
          </cell>
          <cell r="AM1224">
            <v>85.558169233913233</v>
          </cell>
          <cell r="AN1224">
            <v>516.39166230515536</v>
          </cell>
          <cell r="AO1224">
            <v>1599.2444073856827</v>
          </cell>
          <cell r="AP1224">
            <v>3.6720718583359822</v>
          </cell>
          <cell r="AQ1224">
            <v>547.43274608282991</v>
          </cell>
          <cell r="AR1224">
            <v>1928.2889054963814</v>
          </cell>
          <cell r="AS1224">
            <v>6.9827501613872895</v>
          </cell>
          <cell r="AT1224">
            <v>19.189696509998015</v>
          </cell>
          <cell r="AU1224">
            <v>115.61862589680717</v>
          </cell>
          <cell r="AV1224">
            <v>85.558169233913233</v>
          </cell>
          <cell r="AW1224">
            <v>0.28207654960620154</v>
          </cell>
          <cell r="AX1224">
            <v>130.37693255244713</v>
          </cell>
          <cell r="AY1224">
            <v>8.1556923336114355</v>
          </cell>
          <cell r="AZ1224">
            <v>160.58137409831767</v>
          </cell>
          <cell r="BA1224">
            <v>1.1871284334042571</v>
          </cell>
          <cell r="BB1224">
            <v>2.7679383404338691</v>
          </cell>
          <cell r="BC1224">
            <v>101.76630065235483</v>
          </cell>
          <cell r="BD1224">
            <v>3.6312830790924919</v>
          </cell>
          <cell r="BE1224">
            <v>29.607460082910311</v>
          </cell>
          <cell r="BF1224">
            <v>1599.2444073856827</v>
          </cell>
          <cell r="BG1224">
            <v>10.161396837082144</v>
          </cell>
          <cell r="BH1224">
            <v>6295.9493869731823</v>
          </cell>
          <cell r="BI1224">
            <v>5.6092044674931261</v>
          </cell>
          <cell r="BJ1224">
            <v>10.161396837082144</v>
          </cell>
          <cell r="BK1224">
            <v>3.2727172504217839</v>
          </cell>
          <cell r="BL1224">
            <v>84.838952256467792</v>
          </cell>
        </row>
        <row r="1225">
          <cell r="A1225">
            <v>41904</v>
          </cell>
          <cell r="B1225">
            <v>1</v>
          </cell>
          <cell r="C1225">
            <v>7.4179696320725705</v>
          </cell>
          <cell r="D1225">
            <v>1.0852428716592537</v>
          </cell>
          <cell r="E1225">
            <v>1.4392817900203656</v>
          </cell>
          <cell r="F1225">
            <v>2.2767503848442687</v>
          </cell>
          <cell r="G1225">
            <v>1.0807000045592938</v>
          </cell>
          <cell r="H1225">
            <v>0.89894051273790776</v>
          </cell>
          <cell r="I1225">
            <v>6.1366731503520153</v>
          </cell>
          <cell r="J1225">
            <v>20.046116630871087</v>
          </cell>
          <cell r="K1225">
            <v>5.490405102507375</v>
          </cell>
          <cell r="L1225">
            <v>0.73609124528714243</v>
          </cell>
          <cell r="M1225">
            <v>0.6039682112562772</v>
          </cell>
          <cell r="N1225">
            <v>7.7536265933856416</v>
          </cell>
          <cell r="O1225">
            <v>5.6082399310395372</v>
          </cell>
          <cell r="P1225">
            <v>224.70531904811668</v>
          </cell>
          <cell r="Q1225">
            <v>11557.114544853235</v>
          </cell>
          <cell r="R1225">
            <v>3.4922459788215785</v>
          </cell>
          <cell r="S1225">
            <v>61.024287580301191</v>
          </cell>
          <cell r="T1225">
            <v>102.09696514385583</v>
          </cell>
          <cell r="U1225">
            <v>1045.5124558518849</v>
          </cell>
          <cell r="V1225">
            <v>2.5276217300670951</v>
          </cell>
          <cell r="W1225">
            <v>13.076346366931038</v>
          </cell>
          <cell r="X1225">
            <v>3.2262952160149703</v>
          </cell>
          <cell r="Y1225">
            <v>6.0831946321188841</v>
          </cell>
          <cell r="Z1225">
            <v>43.982114944214246</v>
          </cell>
          <cell r="AA1225">
            <v>3.0736244996896569</v>
          </cell>
          <cell r="AB1225">
            <v>3.2723217231397026</v>
          </cell>
          <cell r="AC1225">
            <v>84.815150324909837</v>
          </cell>
          <cell r="AD1225">
            <v>34.487408171827404</v>
          </cell>
          <cell r="AE1225">
            <v>3.746641216948388</v>
          </cell>
          <cell r="AF1225">
            <v>6.6104914433659063</v>
          </cell>
          <cell r="AG1225">
            <v>1.2551249856004356</v>
          </cell>
          <cell r="AH1225">
            <v>32.113683700561516</v>
          </cell>
          <cell r="AI1225">
            <v>2.1207776995131749</v>
          </cell>
          <cell r="AJ1225">
            <v>20703.342028754967</v>
          </cell>
          <cell r="AK1225">
            <v>10.540816142008849</v>
          </cell>
          <cell r="AL1225">
            <v>1.4392817900203656</v>
          </cell>
          <cell r="AM1225">
            <v>85.553683613055043</v>
          </cell>
          <cell r="AN1225">
            <v>516.28450572833458</v>
          </cell>
          <cell r="AO1225">
            <v>1599.0686885358423</v>
          </cell>
          <cell r="AP1225">
            <v>3.6720718583359822</v>
          </cell>
          <cell r="AQ1225">
            <v>547.11677166143545</v>
          </cell>
          <cell r="AR1225">
            <v>1928.3271692404785</v>
          </cell>
          <cell r="AS1225">
            <v>6.9816412148765119</v>
          </cell>
          <cell r="AT1225">
            <v>19.186488843192635</v>
          </cell>
          <cell r="AU1225">
            <v>115.61725209391523</v>
          </cell>
          <cell r="AV1225">
            <v>85.553683613055043</v>
          </cell>
          <cell r="AW1225">
            <v>0.2820639297985042</v>
          </cell>
          <cell r="AX1225">
            <v>130.38330633876402</v>
          </cell>
          <cell r="AY1225">
            <v>8.1539597450353813</v>
          </cell>
          <cell r="AZ1225">
            <v>160.57361054344298</v>
          </cell>
          <cell r="BA1225">
            <v>1.1870108614333514</v>
          </cell>
          <cell r="BB1225">
            <v>2.7675738037584678</v>
          </cell>
          <cell r="BC1225">
            <v>101.77582142985301</v>
          </cell>
          <cell r="BD1225">
            <v>3.6312846764207998</v>
          </cell>
          <cell r="BE1225">
            <v>29.605463277798496</v>
          </cell>
          <cell r="BF1225">
            <v>1599.0686885358423</v>
          </cell>
          <cell r="BG1225">
            <v>10.145602268913676</v>
          </cell>
          <cell r="BH1225">
            <v>6295.9237164750975</v>
          </cell>
          <cell r="BI1225">
            <v>5.6082399310395372</v>
          </cell>
          <cell r="BJ1225">
            <v>10.145602268913676</v>
          </cell>
          <cell r="BK1225">
            <v>3.2723217231397026</v>
          </cell>
          <cell r="BL1225">
            <v>84.815150324909837</v>
          </cell>
        </row>
        <row r="1226">
          <cell r="A1226">
            <v>41903</v>
          </cell>
          <cell r="B1226">
            <v>1</v>
          </cell>
          <cell r="C1226">
            <v>7.4096539789876239</v>
          </cell>
          <cell r="D1226">
            <v>1.0850677916797988</v>
          </cell>
          <cell r="E1226">
            <v>1.4390325889038953</v>
          </cell>
          <cell r="F1226">
            <v>2.2764096527025988</v>
          </cell>
          <cell r="G1226">
            <v>1.0806465296211363</v>
          </cell>
          <cell r="H1226">
            <v>0.89884578438993457</v>
          </cell>
          <cell r="I1226">
            <v>6.1366095710486261</v>
          </cell>
          <cell r="J1226">
            <v>20.038471264580199</v>
          </cell>
          <cell r="K1226">
            <v>5.489487530705266</v>
          </cell>
          <cell r="L1226">
            <v>0.73596383321780345</v>
          </cell>
          <cell r="M1226">
            <v>0.60400524002294576</v>
          </cell>
          <cell r="N1226">
            <v>7.7536349631726935</v>
          </cell>
          <cell r="O1226">
            <v>5.6072415284836268</v>
          </cell>
          <cell r="P1226">
            <v>224.63523274869578</v>
          </cell>
          <cell r="Q1226">
            <v>11555.012308431509</v>
          </cell>
          <cell r="R1226">
            <v>3.4917801637619044</v>
          </cell>
          <cell r="S1226">
            <v>61.030252438383741</v>
          </cell>
          <cell r="T1226">
            <v>102.06609293294795</v>
          </cell>
          <cell r="U1226">
            <v>1045.6779510205522</v>
          </cell>
          <cell r="V1226">
            <v>2.527184030118458</v>
          </cell>
          <cell r="W1226">
            <v>13.075207707219196</v>
          </cell>
          <cell r="X1226">
            <v>3.2260501681806164</v>
          </cell>
          <cell r="Y1226">
            <v>6.0818130992852852</v>
          </cell>
          <cell r="Z1226">
            <v>43.977562230996803</v>
          </cell>
          <cell r="AA1226">
            <v>3.0731894520524978</v>
          </cell>
          <cell r="AB1226">
            <v>3.2719137356304109</v>
          </cell>
          <cell r="AC1226">
            <v>84.790581627013978</v>
          </cell>
          <cell r="AD1226">
            <v>34.46658324585934</v>
          </cell>
          <cell r="AE1226">
            <v>3.7466357851180763</v>
          </cell>
          <cell r="AF1226">
            <v>6.6079659797132191</v>
          </cell>
          <cell r="AG1226">
            <v>1.2550745703541852</v>
          </cell>
          <cell r="AH1226">
            <v>32.109690090337878</v>
          </cell>
          <cell r="AI1226">
            <v>2.1199674118821981</v>
          </cell>
          <cell r="AJ1226">
            <v>20703.792507988197</v>
          </cell>
          <cell r="AK1226">
            <v>10.537020949216984</v>
          </cell>
          <cell r="AL1226">
            <v>1.4390325889038953</v>
          </cell>
          <cell r="AM1226">
            <v>85.550360950799018</v>
          </cell>
          <cell r="AN1226">
            <v>516.17172611711885</v>
          </cell>
          <cell r="AO1226">
            <v>1598.8891355861865</v>
          </cell>
          <cell r="AP1226">
            <v>3.6720718583359822</v>
          </cell>
          <cell r="AQ1226">
            <v>546.8167716809354</v>
          </cell>
          <cell r="AR1226">
            <v>1928.3490343492506</v>
          </cell>
          <cell r="AS1226">
            <v>6.9808031956608696</v>
          </cell>
          <cell r="AT1226">
            <v>19.183095871069124</v>
          </cell>
          <cell r="AU1226">
            <v>115.6171243198381</v>
          </cell>
          <cell r="AV1226">
            <v>85.550360950799018</v>
          </cell>
          <cell r="AW1226">
            <v>0.28205044734211415</v>
          </cell>
          <cell r="AX1226">
            <v>130.38934467547216</v>
          </cell>
          <cell r="AY1226">
            <v>8.1528562280697532</v>
          </cell>
          <cell r="AZ1226">
            <v>160.56421756439696</v>
          </cell>
          <cell r="BA1226">
            <v>1.1869111807582471</v>
          </cell>
          <cell r="BB1226">
            <v>2.7671913757872648</v>
          </cell>
          <cell r="BC1226">
            <v>101.7843837311475</v>
          </cell>
          <cell r="BD1226">
            <v>3.6312818009251573</v>
          </cell>
          <cell r="BE1226">
            <v>29.603284360501718</v>
          </cell>
          <cell r="BF1226">
            <v>1598.8891355861865</v>
          </cell>
          <cell r="BG1226">
            <v>10.125986614166349</v>
          </cell>
          <cell r="BH1226">
            <v>6295.9076923076946</v>
          </cell>
          <cell r="BI1226">
            <v>5.6072415284836268</v>
          </cell>
          <cell r="BJ1226">
            <v>10.125986614166349</v>
          </cell>
          <cell r="BK1226">
            <v>3.2719137356304109</v>
          </cell>
          <cell r="BL1226">
            <v>84.790581627013978</v>
          </cell>
        </row>
        <row r="1227">
          <cell r="A1227">
            <v>41902</v>
          </cell>
          <cell r="B1227">
            <v>1</v>
          </cell>
          <cell r="C1227">
            <v>7.4066285124191875</v>
          </cell>
          <cell r="D1227">
            <v>1.0849609577502985</v>
          </cell>
          <cell r="E1227">
            <v>1.4387637831461724</v>
          </cell>
          <cell r="F1227">
            <v>2.2764096527025988</v>
          </cell>
          <cell r="G1227">
            <v>1.0806465296211363</v>
          </cell>
          <cell r="H1227">
            <v>0.89871333501277828</v>
          </cell>
          <cell r="I1227">
            <v>6.1366272293604327</v>
          </cell>
          <cell r="J1227">
            <v>20.033974378536925</v>
          </cell>
          <cell r="K1227">
            <v>5.4885018177521543</v>
          </cell>
          <cell r="L1227">
            <v>0.73582676224983634</v>
          </cell>
          <cell r="M1227">
            <v>0.60397721196596454</v>
          </cell>
          <cell r="N1227">
            <v>7.7536441775468683</v>
          </cell>
          <cell r="O1227">
            <v>5.6061737124736508</v>
          </cell>
          <cell r="P1227">
            <v>224.57866937686231</v>
          </cell>
          <cell r="Q1227">
            <v>11553.640553009816</v>
          </cell>
          <cell r="R1227">
            <v>3.4912738181077496</v>
          </cell>
          <cell r="S1227">
            <v>61.030820553119369</v>
          </cell>
          <cell r="T1227">
            <v>102.04406117170288</v>
          </cell>
          <cell r="U1227">
            <v>1045.7512778257687</v>
          </cell>
          <cell r="V1227">
            <v>2.5267826968278606</v>
          </cell>
          <cell r="W1227">
            <v>13.074771193357579</v>
          </cell>
          <cell r="X1227">
            <v>3.2260153927864152</v>
          </cell>
          <cell r="Y1227">
            <v>6.080942179912177</v>
          </cell>
          <cell r="Z1227">
            <v>43.976064033997353</v>
          </cell>
          <cell r="AA1227">
            <v>3.0726026556430717</v>
          </cell>
          <cell r="AB1227">
            <v>3.2714182665714824</v>
          </cell>
          <cell r="AC1227">
            <v>84.768404006958008</v>
          </cell>
          <cell r="AD1227">
            <v>34.454116521737497</v>
          </cell>
          <cell r="AE1227">
            <v>3.7466333355659072</v>
          </cell>
          <cell r="AF1227">
            <v>6.6062520879965563</v>
          </cell>
          <cell r="AG1227">
            <v>1.2550385915316109</v>
          </cell>
          <cell r="AH1227">
            <v>32.111179480185875</v>
          </cell>
          <cell r="AI1227">
            <v>2.1196005443731925</v>
          </cell>
          <cell r="AJ1227">
            <v>20703.006586539439</v>
          </cell>
          <cell r="AK1227">
            <v>10.535346417565048</v>
          </cell>
          <cell r="AL1227">
            <v>1.4387637831461724</v>
          </cell>
          <cell r="AM1227">
            <v>85.545695451589722</v>
          </cell>
          <cell r="AN1227">
            <v>516.1261225969364</v>
          </cell>
          <cell r="AO1227">
            <v>1598.7721135066099</v>
          </cell>
          <cell r="AP1227">
            <v>3.6720720888712401</v>
          </cell>
          <cell r="AQ1227">
            <v>546.65977419339686</v>
          </cell>
          <cell r="AR1227">
            <v>1928.3204830046616</v>
          </cell>
          <cell r="AS1227">
            <v>6.9805945524802588</v>
          </cell>
          <cell r="AT1227">
            <v>19.181128226793675</v>
          </cell>
          <cell r="AU1227">
            <v>115.60541639572516</v>
          </cell>
          <cell r="AV1227">
            <v>85.545695451589722</v>
          </cell>
          <cell r="AW1227">
            <v>0.28203445520156489</v>
          </cell>
          <cell r="AX1227">
            <v>130.38983936798857</v>
          </cell>
          <cell r="AY1227">
            <v>8.1520374967501699</v>
          </cell>
          <cell r="AZ1227">
            <v>160.55990414741709</v>
          </cell>
          <cell r="BA1227">
            <v>1.186782370393092</v>
          </cell>
          <cell r="BB1227">
            <v>2.7670625020296136</v>
          </cell>
          <cell r="BC1227">
            <v>101.78459008534766</v>
          </cell>
          <cell r="BD1227">
            <v>3.6312557810392105</v>
          </cell>
          <cell r="BE1227">
            <v>29.603573731887042</v>
          </cell>
          <cell r="BF1227">
            <v>1598.7721135066099</v>
          </cell>
          <cell r="BG1227">
            <v>10.11291285355885</v>
          </cell>
          <cell r="BH1227">
            <v>6295.9076923076946</v>
          </cell>
          <cell r="BI1227">
            <v>5.6061737124736508</v>
          </cell>
          <cell r="BJ1227">
            <v>10.11291285355885</v>
          </cell>
          <cell r="BK1227">
            <v>3.2714182665714824</v>
          </cell>
          <cell r="BL1227">
            <v>84.768404006958008</v>
          </cell>
        </row>
        <row r="1228">
          <cell r="A1228">
            <v>41901</v>
          </cell>
          <cell r="B1228">
            <v>1</v>
          </cell>
          <cell r="C1228">
            <v>7.4013450351386023</v>
          </cell>
          <cell r="D1228">
            <v>1.084877056816518</v>
          </cell>
          <cell r="E1228">
            <v>1.438783387787425</v>
          </cell>
          <cell r="F1228">
            <v>2.2761053846432633</v>
          </cell>
          <cell r="G1228">
            <v>1.0804385813382926</v>
          </cell>
          <cell r="H1228">
            <v>0.89875054473694138</v>
          </cell>
          <cell r="I1228">
            <v>6.1365459917452378</v>
          </cell>
          <cell r="J1228">
            <v>20.030734845243721</v>
          </cell>
          <cell r="K1228">
            <v>5.4885703428103909</v>
          </cell>
          <cell r="L1228">
            <v>0.73583648513300337</v>
          </cell>
          <cell r="M1228">
            <v>0.60403964904169705</v>
          </cell>
          <cell r="N1228">
            <v>7.7536427906146068</v>
          </cell>
          <cell r="O1228">
            <v>5.6062153307393734</v>
          </cell>
          <cell r="P1228">
            <v>224.56075991304533</v>
          </cell>
          <cell r="Q1228">
            <v>11552.68642983726</v>
          </cell>
          <cell r="R1228">
            <v>3.4912713457601119</v>
          </cell>
          <cell r="S1228">
            <v>61.034523997443934</v>
          </cell>
          <cell r="T1228">
            <v>102.03558174108929</v>
          </cell>
          <cell r="U1228">
            <v>1045.830027814869</v>
          </cell>
          <cell r="V1228">
            <v>2.5268619852705854</v>
          </cell>
          <cell r="W1228">
            <v>13.073591095190045</v>
          </cell>
          <cell r="X1228">
            <v>3.2257773243961982</v>
          </cell>
          <cell r="Y1228">
            <v>6.080128371144256</v>
          </cell>
          <cell r="Z1228">
            <v>43.973188430737373</v>
          </cell>
          <cell r="AA1228">
            <v>3.0726889093843894</v>
          </cell>
          <cell r="AB1228">
            <v>3.2714837031623403</v>
          </cell>
          <cell r="AC1228">
            <v>84.766044884824908</v>
          </cell>
          <cell r="AD1228">
            <v>34.445127328744697</v>
          </cell>
          <cell r="AE1228">
            <v>3.7466322705387665</v>
          </cell>
          <cell r="AF1228">
            <v>6.60537176162671</v>
          </cell>
          <cell r="AG1228">
            <v>1.2550096504223656</v>
          </cell>
          <cell r="AH1228">
            <v>32.107718842478988</v>
          </cell>
          <cell r="AI1228">
            <v>2.1190911497170917</v>
          </cell>
          <cell r="AJ1228">
            <v>20704.242987221423</v>
          </cell>
          <cell r="AK1228">
            <v>10.532628704340024</v>
          </cell>
          <cell r="AL1228">
            <v>1.438783387787425</v>
          </cell>
          <cell r="AM1228">
            <v>85.546936035156236</v>
          </cell>
          <cell r="AN1228">
            <v>516.04779627985852</v>
          </cell>
          <cell r="AO1228">
            <v>1598.7143749687993</v>
          </cell>
          <cell r="AP1228">
            <v>3.6720718583359822</v>
          </cell>
          <cell r="AQ1228">
            <v>546.51677170043547</v>
          </cell>
          <cell r="AR1228">
            <v>1928.1871374001448</v>
          </cell>
          <cell r="AS1228">
            <v>6.9802523969461374</v>
          </cell>
          <cell r="AT1228">
            <v>19.179725263065368</v>
          </cell>
          <cell r="AU1228">
            <v>115.61642146491377</v>
          </cell>
          <cell r="AV1228">
            <v>85.546936035156236</v>
          </cell>
          <cell r="AW1228">
            <v>0.28203686909934605</v>
          </cell>
          <cell r="AX1228">
            <v>130.39546286488471</v>
          </cell>
          <cell r="AY1228">
            <v>8.1523648542337135</v>
          </cell>
          <cell r="AZ1228">
            <v>160.55456898844659</v>
          </cell>
          <cell r="BA1228">
            <v>1.1867993597786259</v>
          </cell>
          <cell r="BB1228">
            <v>2.7668370629270989</v>
          </cell>
          <cell r="BC1228">
            <v>101.79377671019354</v>
          </cell>
          <cell r="BD1228">
            <v>3.631275410850205</v>
          </cell>
          <cell r="BE1228">
            <v>29.600875415741069</v>
          </cell>
          <cell r="BF1228">
            <v>1598.7143749687993</v>
          </cell>
          <cell r="BG1228">
            <v>10.106424953229121</v>
          </cell>
          <cell r="BH1228">
            <v>6295.8826436781637</v>
          </cell>
          <cell r="BI1228">
            <v>5.6062153307393734</v>
          </cell>
          <cell r="BJ1228">
            <v>10.106424953229121</v>
          </cell>
          <cell r="BK1228">
            <v>3.2714837031623403</v>
          </cell>
          <cell r="BL1228">
            <v>84.766044884824908</v>
          </cell>
        </row>
        <row r="1229">
          <cell r="A1229">
            <v>41900</v>
          </cell>
          <cell r="B1229">
            <v>1</v>
          </cell>
          <cell r="C1229">
            <v>7.3928776229151518</v>
          </cell>
          <cell r="D1229">
            <v>1.0846844050830953</v>
          </cell>
          <cell r="E1229">
            <v>1.4385674133087489</v>
          </cell>
          <cell r="F1229">
            <v>2.2754115388943621</v>
          </cell>
          <cell r="G1229">
            <v>1.0801621198654143</v>
          </cell>
          <cell r="H1229">
            <v>0.89868041692069545</v>
          </cell>
          <cell r="I1229">
            <v>6.1364843304545724</v>
          </cell>
          <cell r="J1229">
            <v>20.023459443649944</v>
          </cell>
          <cell r="K1229">
            <v>5.4877777556641796</v>
          </cell>
          <cell r="L1229">
            <v>0.73572622967985091</v>
          </cell>
          <cell r="M1229">
            <v>0.604076262480154</v>
          </cell>
          <cell r="N1229">
            <v>7.7536517682547768</v>
          </cell>
          <cell r="O1229">
            <v>5.6053252357263545</v>
          </cell>
          <cell r="P1229">
            <v>224.48929028008308</v>
          </cell>
          <cell r="Q1229">
            <v>11551.025087984226</v>
          </cell>
          <cell r="R1229">
            <v>3.490783805664353</v>
          </cell>
          <cell r="S1229">
            <v>61.043757234518509</v>
          </cell>
          <cell r="T1229">
            <v>102.00174786259956</v>
          </cell>
          <cell r="U1229">
            <v>1045.9523921881218</v>
          </cell>
          <cell r="V1229">
            <v>2.5263942537216302</v>
          </cell>
          <cell r="W1229">
            <v>13.071711863191711</v>
          </cell>
          <cell r="X1229">
            <v>3.2257332344786405</v>
          </cell>
          <cell r="Y1229">
            <v>6.078509010826818</v>
          </cell>
          <cell r="Z1229">
            <v>43.969463189950751</v>
          </cell>
          <cell r="AA1229">
            <v>3.0721326156165274</v>
          </cell>
          <cell r="AB1229">
            <v>3.2711498371709249</v>
          </cell>
          <cell r="AC1229">
            <v>84.7434889820818</v>
          </cell>
          <cell r="AD1229">
            <v>34.424119973715868</v>
          </cell>
          <cell r="AE1229">
            <v>3.7466313122941255</v>
          </cell>
          <cell r="AF1229">
            <v>6.6030709949164343</v>
          </cell>
          <cell r="AG1229">
            <v>1.2549390114915298</v>
          </cell>
          <cell r="AH1229">
            <v>32.104453662713873</v>
          </cell>
          <cell r="AI1229">
            <v>2.1181771560979707</v>
          </cell>
          <cell r="AJ1229">
            <v>20703.498578275736</v>
          </cell>
          <cell r="AK1229">
            <v>10.52783511540828</v>
          </cell>
          <cell r="AL1229">
            <v>1.4385674133087489</v>
          </cell>
          <cell r="AM1229">
            <v>85.54243442425711</v>
          </cell>
          <cell r="AN1229">
            <v>515.92303583797161</v>
          </cell>
          <cell r="AO1229">
            <v>1598.5009562824473</v>
          </cell>
          <cell r="AP1229">
            <v>3.6720718583359822</v>
          </cell>
          <cell r="AQ1229">
            <v>546.21677171993554</v>
          </cell>
          <cell r="AR1229">
            <v>1928.1251117551742</v>
          </cell>
          <cell r="AS1229">
            <v>6.9794447292535065</v>
          </cell>
          <cell r="AT1229">
            <v>19.175929736786319</v>
          </cell>
          <cell r="AU1229">
            <v>115.62150132541821</v>
          </cell>
          <cell r="AV1229">
            <v>85.54243442425711</v>
          </cell>
          <cell r="AW1229">
            <v>0.28202654968816276</v>
          </cell>
          <cell r="AX1229">
            <v>130.40182066116063</v>
          </cell>
          <cell r="AY1229">
            <v>8.1513169306916531</v>
          </cell>
          <cell r="AZ1229">
            <v>160.54533576355951</v>
          </cell>
          <cell r="BA1229">
            <v>1.1866891361273129</v>
          </cell>
          <cell r="BB1229">
            <v>2.7664869037299096</v>
          </cell>
          <cell r="BC1229">
            <v>101.80077349873032</v>
          </cell>
          <cell r="BD1229">
            <v>3.6312725353545621</v>
          </cell>
          <cell r="BE1229">
            <v>29.598223658796318</v>
          </cell>
          <cell r="BF1229">
            <v>1598.5009562824473</v>
          </cell>
          <cell r="BG1229">
            <v>10.09177511263959</v>
          </cell>
          <cell r="BH1229">
            <v>6295.841532567053</v>
          </cell>
          <cell r="BI1229">
            <v>5.6053252357263545</v>
          </cell>
          <cell r="BJ1229">
            <v>10.09177511263959</v>
          </cell>
          <cell r="BK1229">
            <v>3.2711498371709249</v>
          </cell>
          <cell r="BL1229">
            <v>84.7434889820818</v>
          </cell>
        </row>
        <row r="1230">
          <cell r="A1230">
            <v>41899</v>
          </cell>
          <cell r="B1230">
            <v>1</v>
          </cell>
          <cell r="C1230">
            <v>7.3843808174133301</v>
          </cell>
          <cell r="D1230">
            <v>1.0845339260162281</v>
          </cell>
          <cell r="E1230">
            <v>1.4383827485977261</v>
          </cell>
          <cell r="F1230">
            <v>2.2750076926671565</v>
          </cell>
          <cell r="G1230">
            <v>1.0798876583576167</v>
          </cell>
          <cell r="H1230">
            <v>0.89862837216343738</v>
          </cell>
          <cell r="I1230">
            <v>6.136428418631751</v>
          </cell>
          <cell r="J1230">
            <v>20.016545384074956</v>
          </cell>
          <cell r="K1230">
            <v>5.4871102476272338</v>
          </cell>
          <cell r="L1230">
            <v>0.7356316929046337</v>
          </cell>
          <cell r="M1230">
            <v>0.60412108669646636</v>
          </cell>
          <cell r="N1230">
            <v>7.7536619920700138</v>
          </cell>
          <cell r="O1230">
            <v>5.6045686871099036</v>
          </cell>
          <cell r="P1230">
            <v>224.42063850183453</v>
          </cell>
          <cell r="Q1230">
            <v>11549.283873926717</v>
          </cell>
          <cell r="R1230">
            <v>3.490393038374926</v>
          </cell>
          <cell r="S1230">
            <v>61.051016018413499</v>
          </cell>
          <cell r="T1230">
            <v>101.97175425081589</v>
          </cell>
          <cell r="U1230">
            <v>1046.1054274098924</v>
          </cell>
          <cell r="V1230">
            <v>2.526186265884494</v>
          </cell>
          <cell r="W1230">
            <v>13.070662982928452</v>
          </cell>
          <cell r="X1230">
            <v>3.2257942566856386</v>
          </cell>
          <cell r="Y1230">
            <v>6.0767965834742537</v>
          </cell>
          <cell r="Z1230">
            <v>43.966904088711956</v>
          </cell>
          <cell r="AA1230">
            <v>3.0717944047702392</v>
          </cell>
          <cell r="AB1230">
            <v>3.2708897727746908</v>
          </cell>
          <cell r="AC1230">
            <v>84.72256247913495</v>
          </cell>
          <cell r="AD1230">
            <v>34.404370457219606</v>
          </cell>
          <cell r="AE1230">
            <v>3.746632270538766</v>
          </cell>
          <cell r="AF1230">
            <v>6.6008290772239988</v>
          </cell>
          <cell r="AG1230">
            <v>1.254909139090838</v>
          </cell>
          <cell r="AH1230">
            <v>32.102581456827274</v>
          </cell>
          <cell r="AI1230">
            <v>2.1174617571571748</v>
          </cell>
          <cell r="AJ1230">
            <v>20703.536916933881</v>
          </cell>
          <cell r="AK1230">
            <v>10.523888193644003</v>
          </cell>
          <cell r="AL1230">
            <v>1.4383827485977261</v>
          </cell>
          <cell r="AM1230">
            <v>85.537159660753716</v>
          </cell>
          <cell r="AN1230">
            <v>515.79635854117782</v>
          </cell>
          <cell r="AO1230">
            <v>1598.2875375960955</v>
          </cell>
          <cell r="AP1230">
            <v>3.6720718583359822</v>
          </cell>
          <cell r="AQ1230">
            <v>545.9167717394356</v>
          </cell>
          <cell r="AR1230">
            <v>1928.065433141579</v>
          </cell>
          <cell r="AS1230">
            <v>6.9786373814835727</v>
          </cell>
          <cell r="AT1230">
            <v>19.172095874627878</v>
          </cell>
          <cell r="AU1230">
            <v>115.63076648163701</v>
          </cell>
          <cell r="AV1230">
            <v>85.537159660753716</v>
          </cell>
          <cell r="AW1230">
            <v>0.28201654972359802</v>
          </cell>
          <cell r="AX1230">
            <v>130.40811459477308</v>
          </cell>
          <cell r="AY1230">
            <v>8.1504750769740077</v>
          </cell>
          <cell r="AZ1230">
            <v>160.53508019980529</v>
          </cell>
          <cell r="BA1230">
            <v>1.1866274748366474</v>
          </cell>
          <cell r="BB1230">
            <v>2.7661530377384942</v>
          </cell>
          <cell r="BC1230">
            <v>101.80511854860366</v>
          </cell>
          <cell r="BD1230">
            <v>3.6312699790198928</v>
          </cell>
          <cell r="BE1230">
            <v>29.595817907168843</v>
          </cell>
          <cell r="BF1230">
            <v>1598.2875375960955</v>
          </cell>
          <cell r="BG1230">
            <v>10.07691760413562</v>
          </cell>
          <cell r="BH1230">
            <v>6295.8037547892764</v>
          </cell>
          <cell r="BI1230">
            <v>5.6045686871099036</v>
          </cell>
          <cell r="BJ1230">
            <v>10.07691760413562</v>
          </cell>
          <cell r="BK1230">
            <v>3.2708897727746908</v>
          </cell>
          <cell r="BL1230">
            <v>84.72256247913495</v>
          </cell>
        </row>
        <row r="1231">
          <cell r="A1231">
            <v>41898</v>
          </cell>
          <cell r="B1231">
            <v>1</v>
          </cell>
          <cell r="C1231">
            <v>7.3758517423757741</v>
          </cell>
          <cell r="D1231">
            <v>1.0844447886981925</v>
          </cell>
          <cell r="E1231">
            <v>1.4382453684608765</v>
          </cell>
          <cell r="F1231">
            <v>2.2748065389119678</v>
          </cell>
          <cell r="G1231">
            <v>1.0796360043378943</v>
          </cell>
          <cell r="H1231">
            <v>0.89860955442483437</v>
          </cell>
          <cell r="I1231">
            <v>6.1363459913113623</v>
          </cell>
          <cell r="J1231">
            <v>20.010332607232748</v>
          </cell>
          <cell r="K1231">
            <v>5.4866176916006655</v>
          </cell>
          <cell r="L1231">
            <v>0.73556166106519594</v>
          </cell>
          <cell r="M1231">
            <v>0.60416591091277905</v>
          </cell>
          <cell r="N1231">
            <v>7.753672663777019</v>
          </cell>
          <cell r="O1231">
            <v>5.6039868985502128</v>
          </cell>
          <cell r="P1231">
            <v>224.3632135848267</v>
          </cell>
          <cell r="Q1231">
            <v>11547.283873926717</v>
          </cell>
          <cell r="R1231">
            <v>3.4900561056959729</v>
          </cell>
          <cell r="S1231">
            <v>61.058162981709721</v>
          </cell>
          <cell r="T1231">
            <v>101.94593954848024</v>
          </cell>
          <cell r="U1231">
            <v>1046.2517530544858</v>
          </cell>
          <cell r="V1231">
            <v>2.5260654988761115</v>
          </cell>
          <cell r="W1231">
            <v>13.069905476067357</v>
          </cell>
          <cell r="X1231">
            <v>3.2259980908597976</v>
          </cell>
          <cell r="Y1231">
            <v>6.0752261042975775</v>
          </cell>
          <cell r="Z1231">
            <v>43.964313031766352</v>
          </cell>
          <cell r="AA1231">
            <v>3.0715344043585442</v>
          </cell>
          <cell r="AB1231">
            <v>3.2706846611949181</v>
          </cell>
          <cell r="AC1231">
            <v>84.703249361568368</v>
          </cell>
          <cell r="AD1231">
            <v>34.385152889897633</v>
          </cell>
          <cell r="AE1231">
            <v>3.7466319506160719</v>
          </cell>
          <cell r="AF1231">
            <v>6.5988937414492268</v>
          </cell>
          <cell r="AG1231">
            <v>1.2549127812583649</v>
          </cell>
          <cell r="AH1231">
            <v>32.101185289815589</v>
          </cell>
          <cell r="AI1231">
            <v>2.1168134185833654</v>
          </cell>
          <cell r="AJ1231">
            <v>20704.233402556885</v>
          </cell>
          <cell r="AK1231">
            <v>10.520352296340151</v>
          </cell>
          <cell r="AL1231">
            <v>1.4382453684608765</v>
          </cell>
          <cell r="AM1231">
            <v>85.532354555952637</v>
          </cell>
          <cell r="AN1231">
            <v>515.67367485460761</v>
          </cell>
          <cell r="AO1231">
            <v>1598.1351411959606</v>
          </cell>
          <cell r="AP1231">
            <v>3.6720721782586763</v>
          </cell>
          <cell r="AQ1231">
            <v>545.63562167719135</v>
          </cell>
          <cell r="AR1231">
            <v>1927.9951116766722</v>
          </cell>
          <cell r="AS1231">
            <v>6.9778249225677405</v>
          </cell>
          <cell r="AT1231">
            <v>19.168939322328356</v>
          </cell>
          <cell r="AU1231">
            <v>115.6396163111676</v>
          </cell>
          <cell r="AV1231">
            <v>85.532354555952637</v>
          </cell>
          <cell r="AW1231">
            <v>0.28200814718255629</v>
          </cell>
          <cell r="AX1231">
            <v>130.41416892152222</v>
          </cell>
          <cell r="AY1231">
            <v>8.1498201251410816</v>
          </cell>
          <cell r="AZ1231">
            <v>160.53313131606615</v>
          </cell>
          <cell r="BA1231">
            <v>1.186632906286099</v>
          </cell>
          <cell r="BB1231">
            <v>2.7659009615072412</v>
          </cell>
          <cell r="BC1231">
            <v>101.81278628510807</v>
          </cell>
          <cell r="BD1231">
            <v>3.631264547189581</v>
          </cell>
          <cell r="BE1231">
            <v>29.594345062304615</v>
          </cell>
          <cell r="BF1231">
            <v>1598.1351411959606</v>
          </cell>
          <cell r="BG1231">
            <v>10.062131024016351</v>
          </cell>
          <cell r="BH1231">
            <v>6295.7613409961732</v>
          </cell>
          <cell r="BI1231">
            <v>5.6039868985502128</v>
          </cell>
          <cell r="BJ1231">
            <v>10.062131024016351</v>
          </cell>
          <cell r="BK1231">
            <v>3.2706846611949181</v>
          </cell>
          <cell r="BL1231">
            <v>84.703249361568368</v>
          </cell>
        </row>
        <row r="1232">
          <cell r="A1232">
            <v>41897</v>
          </cell>
          <cell r="B1232">
            <v>1</v>
          </cell>
          <cell r="C1232">
            <v>7.3672201138334925</v>
          </cell>
          <cell r="D1232">
            <v>1.0843361623751873</v>
          </cell>
          <cell r="E1232">
            <v>1.4380939307685083</v>
          </cell>
          <cell r="F1232">
            <v>2.2745650007174585</v>
          </cell>
          <cell r="G1232">
            <v>1.0793515044909225</v>
          </cell>
          <cell r="H1232">
            <v>0.89857616801612294</v>
          </cell>
          <cell r="I1232">
            <v>6.1362718697934859</v>
          </cell>
          <cell r="J1232">
            <v>20.003839632954485</v>
          </cell>
          <cell r="K1232">
            <v>5.4860737300909364</v>
          </cell>
          <cell r="L1232">
            <v>0.73548412113524841</v>
          </cell>
          <cell r="M1232">
            <v>0.60420207703075479</v>
          </cell>
          <cell r="N1232">
            <v>7.7536826316540992</v>
          </cell>
          <cell r="O1232">
            <v>5.6033923298406165</v>
          </cell>
          <cell r="P1232">
            <v>224.30433498784751</v>
          </cell>
          <cell r="Q1232">
            <v>11545.00911354333</v>
          </cell>
          <cell r="R1232">
            <v>3.4897440927097194</v>
          </cell>
          <cell r="S1232">
            <v>61.065575121309799</v>
          </cell>
          <cell r="T1232">
            <v>101.91998746829293</v>
          </cell>
          <cell r="U1232">
            <v>1046.3888138353609</v>
          </cell>
          <cell r="V1232">
            <v>2.5256686934266965</v>
          </cell>
          <cell r="W1232">
            <v>13.068957871141491</v>
          </cell>
          <cell r="X1232">
            <v>3.2259540017039607</v>
          </cell>
          <cell r="Y1232">
            <v>6.0736541230076808</v>
          </cell>
          <cell r="Z1232">
            <v>43.961926457219221</v>
          </cell>
          <cell r="AA1232">
            <v>3.0712286534781654</v>
          </cell>
          <cell r="AB1232">
            <v>3.2705210831980338</v>
          </cell>
          <cell r="AC1232">
            <v>84.684719024755708</v>
          </cell>
          <cell r="AD1232">
            <v>34.366017100910014</v>
          </cell>
          <cell r="AE1232">
            <v>3.7466415353476399</v>
          </cell>
          <cell r="AF1232">
            <v>6.5969898754034544</v>
          </cell>
          <cell r="AG1232">
            <v>1.2549116310601074</v>
          </cell>
          <cell r="AH1232">
            <v>32.099491996887011</v>
          </cell>
          <cell r="AI1232">
            <v>2.1161400003555082</v>
          </cell>
          <cell r="AJ1232">
            <v>20704.95544728532</v>
          </cell>
          <cell r="AK1232">
            <v>10.516832489233744</v>
          </cell>
          <cell r="AL1232">
            <v>1.4380939307685083</v>
          </cell>
          <cell r="AM1232">
            <v>85.526651668853248</v>
          </cell>
          <cell r="AN1232">
            <v>515.55421803629815</v>
          </cell>
          <cell r="AO1232">
            <v>1597.9520739473085</v>
          </cell>
          <cell r="AP1232">
            <v>3.6720724981813708</v>
          </cell>
          <cell r="AQ1232">
            <v>545.34776223277117</v>
          </cell>
          <cell r="AR1232">
            <v>1927.8474589435532</v>
          </cell>
          <cell r="AS1232">
            <v>6.9765910569090446</v>
          </cell>
          <cell r="AT1232">
            <v>19.165392994499758</v>
          </cell>
          <cell r="AU1232">
            <v>115.64910513295898</v>
          </cell>
          <cell r="AV1232">
            <v>85.526651668853248</v>
          </cell>
          <cell r="AW1232">
            <v>0.28200115039706636</v>
          </cell>
          <cell r="AX1232">
            <v>130.41819446307758</v>
          </cell>
          <cell r="AY1232">
            <v>8.1484460053733354</v>
          </cell>
          <cell r="AZ1232">
            <v>160.52274792948467</v>
          </cell>
          <cell r="BA1232">
            <v>1.186624280180032</v>
          </cell>
          <cell r="BB1232">
            <v>2.7655971278778644</v>
          </cell>
          <cell r="BC1232">
            <v>101.81355305144599</v>
          </cell>
          <cell r="BD1232">
            <v>3.6308409047964627</v>
          </cell>
          <cell r="BE1232">
            <v>29.592610240363467</v>
          </cell>
          <cell r="BF1232">
            <v>1597.9520739473085</v>
          </cell>
          <cell r="BG1232">
            <v>10.047155625523081</v>
          </cell>
          <cell r="BH1232">
            <v>6295.7225287356378</v>
          </cell>
          <cell r="BI1232">
            <v>5.6033923298406165</v>
          </cell>
          <cell r="BJ1232">
            <v>10.047155625523081</v>
          </cell>
          <cell r="BK1232">
            <v>3.2705210831980338</v>
          </cell>
          <cell r="BL1232">
            <v>84.684719024755708</v>
          </cell>
        </row>
        <row r="1233">
          <cell r="A1233">
            <v>41896</v>
          </cell>
          <cell r="B1233">
            <v>1</v>
          </cell>
          <cell r="C1233">
            <v>7.3588437561790796</v>
          </cell>
          <cell r="D1233">
            <v>1.0842189099461148</v>
          </cell>
          <cell r="E1233">
            <v>1.4379504800985405</v>
          </cell>
          <cell r="F1233">
            <v>2.2745752905326473</v>
          </cell>
          <cell r="G1233">
            <v>1.0792381128289037</v>
          </cell>
          <cell r="H1233">
            <v>0.89854862819464443</v>
          </cell>
          <cell r="I1233">
            <v>6.1362210706400022</v>
          </cell>
          <cell r="J1233">
            <v>19.997416310417027</v>
          </cell>
          <cell r="K1233">
            <v>5.4855583620528447</v>
          </cell>
          <cell r="L1233">
            <v>0.7354104469378534</v>
          </cell>
          <cell r="M1233">
            <v>0.60424175753761034</v>
          </cell>
          <cell r="N1233">
            <v>7.7536941641054975</v>
          </cell>
          <cell r="O1233">
            <v>5.6031833837588394</v>
          </cell>
          <cell r="P1233">
            <v>224.24535733061472</v>
          </cell>
          <cell r="Q1233">
            <v>11542.8621486871</v>
          </cell>
          <cell r="R1233">
            <v>3.489439108882086</v>
          </cell>
          <cell r="S1233">
            <v>61.074016022606017</v>
          </cell>
          <cell r="T1233">
            <v>101.89342196528524</v>
          </cell>
          <cell r="U1233">
            <v>1046.6162901077005</v>
          </cell>
          <cell r="V1233">
            <v>2.5254118244487991</v>
          </cell>
          <cell r="W1233">
            <v>13.06801761529694</v>
          </cell>
          <cell r="X1233">
            <v>3.226005759102085</v>
          </cell>
          <cell r="Y1233">
            <v>6.072197412911315</v>
          </cell>
          <cell r="Z1233">
            <v>43.963712405853748</v>
          </cell>
          <cell r="AA1233">
            <v>3.0709266411229823</v>
          </cell>
          <cell r="AB1233">
            <v>3.2703552687891739</v>
          </cell>
          <cell r="AC1233">
            <v>84.668252573226582</v>
          </cell>
          <cell r="AD1233">
            <v>34.348743932315706</v>
          </cell>
          <cell r="AE1233">
            <v>3.7468584680709567</v>
          </cell>
          <cell r="AF1233">
            <v>6.5949914722016052</v>
          </cell>
          <cell r="AG1233">
            <v>1.2549083084344139</v>
          </cell>
          <cell r="AH1233">
            <v>32.100226819705661</v>
          </cell>
          <cell r="AI1233">
            <v>2.115442364741436</v>
          </cell>
          <cell r="AJ1233">
            <v>20705.786118211836</v>
          </cell>
          <cell r="AK1233">
            <v>10.513096335606692</v>
          </cell>
          <cell r="AL1233">
            <v>1.4379504800985405</v>
          </cell>
          <cell r="AM1233">
            <v>85.52101588630066</v>
          </cell>
          <cell r="AN1233">
            <v>515.43738104969543</v>
          </cell>
          <cell r="AO1233">
            <v>1597.7750770641965</v>
          </cell>
          <cell r="AP1233">
            <v>3.6720724981813708</v>
          </cell>
          <cell r="AQ1233">
            <v>545.06629256470887</v>
          </cell>
          <cell r="AR1233">
            <v>1927.8421281659519</v>
          </cell>
          <cell r="AS1233">
            <v>6.9757207696811081</v>
          </cell>
          <cell r="AT1233">
            <v>19.161936123150163</v>
          </cell>
          <cell r="AU1233">
            <v>115.65763550292171</v>
          </cell>
          <cell r="AV1233">
            <v>85.52101588630066</v>
          </cell>
          <cell r="AW1233">
            <v>0.28199495237094546</v>
          </cell>
          <cell r="AX1233">
            <v>130.43145322952006</v>
          </cell>
          <cell r="AY1233">
            <v>8.1479591043612434</v>
          </cell>
          <cell r="AZ1233">
            <v>160.52162969912197</v>
          </cell>
          <cell r="BA1233">
            <v>1.1866022356021135</v>
          </cell>
          <cell r="BB1233">
            <v>2.7653079908876737</v>
          </cell>
          <cell r="BC1233">
            <v>101.8202623117467</v>
          </cell>
          <cell r="BD1233">
            <v>3.63081055327345</v>
          </cell>
          <cell r="BE1233">
            <v>29.591383406910278</v>
          </cell>
          <cell r="BF1233">
            <v>1597.7750770641965</v>
          </cell>
          <cell r="BG1233">
            <v>10.032170641536522</v>
          </cell>
          <cell r="BH1233">
            <v>6295.7023846153897</v>
          </cell>
          <cell r="BI1233">
            <v>5.6031833837588394</v>
          </cell>
          <cell r="BJ1233">
            <v>10.032170641536522</v>
          </cell>
          <cell r="BK1233">
            <v>3.2703552687891739</v>
          </cell>
          <cell r="BL1233">
            <v>84.668252573226582</v>
          </cell>
        </row>
        <row r="1234">
          <cell r="A1234">
            <v>41895</v>
          </cell>
          <cell r="B1234">
            <v>1</v>
          </cell>
          <cell r="C1234">
            <v>7.3557672943824395</v>
          </cell>
          <cell r="D1234">
            <v>1.0841385217813366</v>
          </cell>
          <cell r="E1234">
            <v>1.4377233982086173</v>
          </cell>
          <cell r="F1234">
            <v>2.2745752905326473</v>
          </cell>
          <cell r="G1234">
            <v>1.0792381128289037</v>
          </cell>
          <cell r="H1234">
            <v>0.89843589946245539</v>
          </cell>
          <cell r="I1234">
            <v>6.1362579969259405</v>
          </cell>
          <cell r="J1234">
            <v>19.993347773185167</v>
          </cell>
          <cell r="K1234">
            <v>5.4847330680260296</v>
          </cell>
          <cell r="L1234">
            <v>0.73529445475492705</v>
          </cell>
          <cell r="M1234">
            <v>0.60420701958430123</v>
          </cell>
          <cell r="N1234">
            <v>7.7537054908581267</v>
          </cell>
          <cell r="O1234">
            <v>5.6026663428697843</v>
          </cell>
          <cell r="P1234">
            <v>224.18579756907917</v>
          </cell>
          <cell r="Q1234">
            <v>11541.765553009816</v>
          </cell>
          <cell r="R1234">
            <v>3.489005388357699</v>
          </cell>
          <cell r="S1234">
            <v>61.075381462390609</v>
          </cell>
          <cell r="T1234">
            <v>101.87599702981805</v>
          </cell>
          <cell r="U1234">
            <v>1046.7365347055268</v>
          </cell>
          <cell r="V1234">
            <v>2.5250945549744799</v>
          </cell>
          <cell r="W1234">
            <v>13.067455172538727</v>
          </cell>
          <cell r="X1234">
            <v>3.2261009697730705</v>
          </cell>
          <cell r="Y1234">
            <v>6.0712749041043805</v>
          </cell>
          <cell r="Z1234">
            <v>43.96726597272432</v>
          </cell>
          <cell r="AA1234">
            <v>3.0703861178495946</v>
          </cell>
          <cell r="AB1234">
            <v>3.2699051254834863</v>
          </cell>
          <cell r="AC1234">
            <v>84.648330297225556</v>
          </cell>
          <cell r="AD1234">
            <v>34.337835415815682</v>
          </cell>
          <cell r="AE1234">
            <v>3.7470660270788709</v>
          </cell>
          <cell r="AF1234">
            <v>6.5932315404598514</v>
          </cell>
          <cell r="AG1234">
            <v>1.254877597857748</v>
          </cell>
          <cell r="AH1234">
            <v>32.102163443198563</v>
          </cell>
          <cell r="AI1234">
            <v>2.1151061222339265</v>
          </cell>
          <cell r="AJ1234">
            <v>20705.387996795849</v>
          </cell>
          <cell r="AK1234">
            <v>10.511435873638778</v>
          </cell>
          <cell r="AL1234">
            <v>1.4377233982086173</v>
          </cell>
          <cell r="AM1234">
            <v>85.514878126291123</v>
          </cell>
          <cell r="AN1234">
            <v>515.39875089205225</v>
          </cell>
          <cell r="AO1234">
            <v>1597.6955100817552</v>
          </cell>
          <cell r="AP1234">
            <v>3.6720724098193283</v>
          </cell>
          <cell r="AQ1234">
            <v>544.91265888703163</v>
          </cell>
          <cell r="AR1234">
            <v>1927.8367628849355</v>
          </cell>
          <cell r="AS1234">
            <v>6.9755871830842437</v>
          </cell>
          <cell r="AT1234">
            <v>19.160333352211136</v>
          </cell>
          <cell r="AU1234">
            <v>115.64708306239186</v>
          </cell>
          <cell r="AV1234">
            <v>85.514878126291123</v>
          </cell>
          <cell r="AW1234">
            <v>0.28198243620303981</v>
          </cell>
          <cell r="AX1234">
            <v>130.44174634493294</v>
          </cell>
          <cell r="AY1234">
            <v>8.1474871772986184</v>
          </cell>
          <cell r="AZ1234">
            <v>160.52298105680021</v>
          </cell>
          <cell r="BA1234">
            <v>1.1864727555941308</v>
          </cell>
          <cell r="BB1234">
            <v>2.7652368629590041</v>
          </cell>
          <cell r="BC1234">
            <v>101.82292341574663</v>
          </cell>
          <cell r="BD1234">
            <v>3.6311807792920296</v>
          </cell>
          <cell r="BE1234">
            <v>29.592775662740078</v>
          </cell>
          <cell r="BF1234">
            <v>1597.6955100817552</v>
          </cell>
          <cell r="BG1234">
            <v>10.023594264800728</v>
          </cell>
          <cell r="BH1234">
            <v>6295.7023846153897</v>
          </cell>
          <cell r="BI1234">
            <v>5.6026663428697843</v>
          </cell>
          <cell r="BJ1234">
            <v>10.023594264800728</v>
          </cell>
          <cell r="BK1234">
            <v>3.2699051254834863</v>
          </cell>
          <cell r="BL1234">
            <v>84.648330297225556</v>
          </cell>
        </row>
        <row r="1235">
          <cell r="A1235">
            <v>41894</v>
          </cell>
          <cell r="B1235">
            <v>1</v>
          </cell>
          <cell r="C1235">
            <v>7.3505316161500014</v>
          </cell>
          <cell r="D1235">
            <v>1.0841240216367944</v>
          </cell>
          <cell r="E1235">
            <v>1.4378281157618504</v>
          </cell>
          <cell r="F1235">
            <v>2.2745676930134127</v>
          </cell>
          <cell r="G1235">
            <v>1.0790575430943385</v>
          </cell>
          <cell r="H1235">
            <v>0.89853926721853195</v>
          </cell>
          <cell r="I1235">
            <v>6.1361677151518501</v>
          </cell>
          <cell r="J1235">
            <v>19.991443146531978</v>
          </cell>
          <cell r="K1235">
            <v>5.485125198912697</v>
          </cell>
          <cell r="L1235">
            <v>0.73534763544893089</v>
          </cell>
          <cell r="M1235">
            <v>0.6042981473401714</v>
          </cell>
          <cell r="N1235">
            <v>7.7537054406187407</v>
          </cell>
          <cell r="O1235">
            <v>5.6029821051576283</v>
          </cell>
          <cell r="P1235">
            <v>224.19152027654181</v>
          </cell>
          <cell r="Q1235">
            <v>11541.063426642373</v>
          </cell>
          <cell r="R1235">
            <v>3.4891893970318861</v>
          </cell>
          <cell r="S1235">
            <v>61.083511230663753</v>
          </cell>
          <cell r="T1235">
            <v>101.86865519563234</v>
          </cell>
          <cell r="U1235">
            <v>1046.8491975339437</v>
          </cell>
          <cell r="V1235">
            <v>2.5252009618777409</v>
          </cell>
          <cell r="W1235">
            <v>13.067454996200386</v>
          </cell>
          <cell r="X1235">
            <v>3.2262565579277238</v>
          </cell>
          <cell r="Y1235">
            <v>6.0706638025399604</v>
          </cell>
          <cell r="Z1235">
            <v>43.966070230014786</v>
          </cell>
          <cell r="AA1235">
            <v>3.0707077279258459</v>
          </cell>
          <cell r="AB1235">
            <v>3.2702140549120409</v>
          </cell>
          <cell r="AC1235">
            <v>84.653977805433186</v>
          </cell>
          <cell r="AD1235">
            <v>34.332365011635666</v>
          </cell>
          <cell r="AE1235">
            <v>3.7470651769790382</v>
          </cell>
          <cell r="AF1235">
            <v>6.5929744753974679</v>
          </cell>
          <cell r="AG1235">
            <v>1.2549177651969041</v>
          </cell>
          <cell r="AH1235">
            <v>32.100753973086412</v>
          </cell>
          <cell r="AI1235">
            <v>2.1148220772941251</v>
          </cell>
          <cell r="AJ1235">
            <v>20706.616789138356</v>
          </cell>
          <cell r="AK1235">
            <v>10.509664605825375</v>
          </cell>
          <cell r="AL1235">
            <v>1.4378281157618504</v>
          </cell>
          <cell r="AM1235">
            <v>85.516731554707775</v>
          </cell>
          <cell r="AN1235">
            <v>515.31731719483207</v>
          </cell>
          <cell r="AO1235">
            <v>1597.6271539755137</v>
          </cell>
          <cell r="AP1235">
            <v>3.6720721782586767</v>
          </cell>
          <cell r="AQ1235">
            <v>544.77459931297415</v>
          </cell>
          <cell r="AR1235">
            <v>1927.8724184885325</v>
          </cell>
          <cell r="AS1235">
            <v>6.9752639017927764</v>
          </cell>
          <cell r="AT1235">
            <v>19.1588466632099</v>
          </cell>
          <cell r="AU1235">
            <v>115.6643447875975</v>
          </cell>
          <cell r="AV1235">
            <v>85.516731554707775</v>
          </cell>
          <cell r="AW1235">
            <v>0.28198910568849744</v>
          </cell>
          <cell r="AX1235">
            <v>130.44726791625567</v>
          </cell>
          <cell r="AY1235">
            <v>8.1481760363228393</v>
          </cell>
          <cell r="AZ1235">
            <v>160.52447314765118</v>
          </cell>
          <cell r="BA1235">
            <v>1.1866108617081805</v>
          </cell>
          <cell r="BB1235">
            <v>2.765085627095766</v>
          </cell>
          <cell r="BC1235">
            <v>101.82853708480511</v>
          </cell>
          <cell r="BD1235">
            <v>3.6312063997165045</v>
          </cell>
          <cell r="BE1235">
            <v>29.590680533704671</v>
          </cell>
          <cell r="BF1235">
            <v>1597.6271539755137</v>
          </cell>
          <cell r="BG1235">
            <v>10.017319202423092</v>
          </cell>
          <cell r="BH1235">
            <v>6295.678122605369</v>
          </cell>
          <cell r="BI1235">
            <v>5.6029821051576283</v>
          </cell>
          <cell r="BJ1235">
            <v>10.017319202423092</v>
          </cell>
          <cell r="BK1235">
            <v>3.2702140549120409</v>
          </cell>
          <cell r="BL1235">
            <v>84.653977805433186</v>
          </cell>
        </row>
        <row r="1236">
          <cell r="A1236">
            <v>41893</v>
          </cell>
          <cell r="B1236">
            <v>1</v>
          </cell>
          <cell r="C1236">
            <v>7.3419721911128715</v>
          </cell>
          <cell r="D1236">
            <v>1.0840352038605927</v>
          </cell>
          <cell r="E1236">
            <v>1.4376862624201903</v>
          </cell>
          <cell r="F1236">
            <v>2.2744788472469049</v>
          </cell>
          <cell r="G1236">
            <v>1.0787777735636754</v>
          </cell>
          <cell r="H1236">
            <v>0.89852006595355638</v>
          </cell>
          <cell r="I1236">
            <v>6.1361309743156056</v>
          </cell>
          <cell r="J1236">
            <v>19.984971902621844</v>
          </cell>
          <cell r="K1236">
            <v>5.4846223230940847</v>
          </cell>
          <cell r="L1236">
            <v>0.73527485589249808</v>
          </cell>
          <cell r="M1236">
            <v>0.60435105455569194</v>
          </cell>
          <cell r="N1236">
            <v>7.7537190830364775</v>
          </cell>
          <cell r="O1236">
            <v>5.6022961634797435</v>
          </cell>
          <cell r="P1236">
            <v>224.13450432433098</v>
          </cell>
          <cell r="Q1236">
            <v>11539.427643894769</v>
          </cell>
          <cell r="R1236">
            <v>3.4889572557930735</v>
          </cell>
          <cell r="S1236">
            <v>61.091019213009183</v>
          </cell>
          <cell r="T1236">
            <v>101.84541237925573</v>
          </cell>
          <cell r="U1236">
            <v>1047.0089419428896</v>
          </cell>
          <cell r="V1236">
            <v>2.5249485657237938</v>
          </cell>
          <cell r="W1236">
            <v>13.06679461177543</v>
          </cell>
          <cell r="X1236">
            <v>3.2264466537073377</v>
          </cell>
          <cell r="Y1236">
            <v>6.0691723640734399</v>
          </cell>
          <cell r="Z1236">
            <v>43.965051059905704</v>
          </cell>
          <cell r="AA1236">
            <v>3.0704481114213835</v>
          </cell>
          <cell r="AB1236">
            <v>3.270043447756537</v>
          </cell>
          <cell r="AC1236">
            <v>84.634019333714505</v>
          </cell>
          <cell r="AD1236">
            <v>34.317455748780453</v>
          </cell>
          <cell r="AE1236">
            <v>3.7470661352236792</v>
          </cell>
          <cell r="AF1236">
            <v>6.5910084361847199</v>
          </cell>
          <cell r="AG1236">
            <v>1.2549229407082003</v>
          </cell>
          <cell r="AH1236">
            <v>32.099884965549265</v>
          </cell>
          <cell r="AI1236">
            <v>2.1142233229292828</v>
          </cell>
          <cell r="AJ1236">
            <v>20707.258961662315</v>
          </cell>
          <cell r="AK1236">
            <v>10.506139926421334</v>
          </cell>
          <cell r="AL1236">
            <v>1.4376862624201903</v>
          </cell>
          <cell r="AM1236">
            <v>85.512891312376752</v>
          </cell>
          <cell r="AN1236">
            <v>515.19677402874152</v>
          </cell>
          <cell r="AO1236">
            <v>1597.4504765032191</v>
          </cell>
          <cell r="AP1236">
            <v>3.6720718583359822</v>
          </cell>
          <cell r="AQ1236">
            <v>544.496005122273</v>
          </cell>
          <cell r="AR1236">
            <v>1927.7236765530486</v>
          </cell>
          <cell r="AS1236">
            <v>6.9744472884522457</v>
          </cell>
          <cell r="AT1236">
            <v>19.155341870487629</v>
          </cell>
          <cell r="AU1236">
            <v>115.67124575776398</v>
          </cell>
          <cell r="AV1236">
            <v>85.512891312376752</v>
          </cell>
          <cell r="AW1236">
            <v>0.28198418554406596</v>
          </cell>
          <cell r="AX1236">
            <v>130.45394526959967</v>
          </cell>
          <cell r="AY1236">
            <v>8.1475047897606974</v>
          </cell>
          <cell r="AZ1236">
            <v>160.51792361713439</v>
          </cell>
          <cell r="BA1236">
            <v>1.1866287530039821</v>
          </cell>
          <cell r="BB1236">
            <v>2.764672208517883</v>
          </cell>
          <cell r="BC1236">
            <v>101.83150833178651</v>
          </cell>
          <cell r="BD1236">
            <v>3.6312006487252195</v>
          </cell>
          <cell r="BE1236">
            <v>29.586948900557942</v>
          </cell>
          <cell r="BF1236">
            <v>1597.4504765032191</v>
          </cell>
          <cell r="BG1236">
            <v>10.002249234781473</v>
          </cell>
          <cell r="BH1236">
            <v>6295.6354022988562</v>
          </cell>
          <cell r="BI1236">
            <v>5.6022961634797435</v>
          </cell>
          <cell r="BJ1236">
            <v>10.002249234781473</v>
          </cell>
          <cell r="BK1236">
            <v>3.270043447756537</v>
          </cell>
          <cell r="BL1236">
            <v>84.634019333714505</v>
          </cell>
        </row>
        <row r="1237">
          <cell r="A1237">
            <v>41892</v>
          </cell>
          <cell r="B1237">
            <v>1</v>
          </cell>
          <cell r="C1237">
            <v>7.3333744271494723</v>
          </cell>
          <cell r="D1237">
            <v>1.083981210050494</v>
          </cell>
          <cell r="E1237">
            <v>1.4375591057177157</v>
          </cell>
          <cell r="F1237">
            <v>2.2744676929253811</v>
          </cell>
          <cell r="G1237">
            <v>1.0785489274905247</v>
          </cell>
          <cell r="H1237">
            <v>0.89851399561086787</v>
          </cell>
          <cell r="I1237">
            <v>6.1361009427152879</v>
          </cell>
          <cell r="J1237">
            <v>19.978807047152316</v>
          </cell>
          <cell r="K1237">
            <v>5.4841736010469191</v>
          </cell>
          <cell r="L1237">
            <v>0.73520974419749197</v>
          </cell>
          <cell r="M1237">
            <v>0.60440971257206744</v>
          </cell>
          <cell r="N1237">
            <v>7.7537335877220475</v>
          </cell>
          <cell r="O1237">
            <v>5.6017143749200509</v>
          </cell>
          <cell r="P1237">
            <v>224.07616246622581</v>
          </cell>
          <cell r="Q1237">
            <v>11537.526685428315</v>
          </cell>
          <cell r="R1237">
            <v>3.4888410895777184</v>
          </cell>
          <cell r="S1237">
            <v>61.100028796698709</v>
          </cell>
          <cell r="T1237">
            <v>101.8245146388825</v>
          </cell>
          <cell r="U1237">
            <v>1047.1737980949213</v>
          </cell>
          <cell r="V1237">
            <v>2.5247246038418574</v>
          </cell>
          <cell r="W1237">
            <v>13.066422724495272</v>
          </cell>
          <cell r="X1237">
            <v>3.2266885068850759</v>
          </cell>
          <cell r="Y1237">
            <v>6.0678248237877987</v>
          </cell>
          <cell r="Z1237">
            <v>43.964220394341702</v>
          </cell>
          <cell r="AA1237">
            <v>3.0702958114611834</v>
          </cell>
          <cell r="AB1237">
            <v>3.2698424898397409</v>
          </cell>
          <cell r="AC1237">
            <v>84.617086416616232</v>
          </cell>
          <cell r="AD1237">
            <v>34.303575552309653</v>
          </cell>
          <cell r="AE1237">
            <v>3.747077317283555</v>
          </cell>
          <cell r="AF1237">
            <v>6.5892357841467311</v>
          </cell>
          <cell r="AG1237">
            <v>1.2549386915688352</v>
          </cell>
          <cell r="AH1237">
            <v>32.099677302205137</v>
          </cell>
          <cell r="AI1237">
            <v>2.1136567733539158</v>
          </cell>
          <cell r="AJ1237">
            <v>20707.69346645465</v>
          </cell>
          <cell r="AK1237">
            <v>10.503081272809933</v>
          </cell>
          <cell r="AL1237">
            <v>1.4375591057177157</v>
          </cell>
          <cell r="AM1237">
            <v>85.509364143347199</v>
          </cell>
          <cell r="AN1237">
            <v>515.09309986833568</v>
          </cell>
          <cell r="AO1237">
            <v>1597.2584638016667</v>
          </cell>
          <cell r="AP1237">
            <v>3.6720721782586763</v>
          </cell>
          <cell r="AQ1237">
            <v>544.22731510442657</v>
          </cell>
          <cell r="AR1237">
            <v>1927.7352570406999</v>
          </cell>
          <cell r="AS1237">
            <v>6.9736268406097137</v>
          </cell>
          <cell r="AT1237">
            <v>19.151805128152319</v>
          </cell>
          <cell r="AU1237">
            <v>115.6803831399057</v>
          </cell>
          <cell r="AV1237">
            <v>85.509364143347199</v>
          </cell>
          <cell r="AW1237">
            <v>0.28197891396074654</v>
          </cell>
          <cell r="AX1237">
            <v>130.46255546789178</v>
          </cell>
          <cell r="AY1237">
            <v>8.1468182082374234</v>
          </cell>
          <cell r="AZ1237">
            <v>160.51811530262512</v>
          </cell>
          <cell r="BA1237">
            <v>1.1866968039887396</v>
          </cell>
          <cell r="BB1237">
            <v>2.7644527194598973</v>
          </cell>
          <cell r="BC1237">
            <v>101.838856559973</v>
          </cell>
          <cell r="BD1237">
            <v>3.6311952168949078</v>
          </cell>
          <cell r="BE1237">
            <v>29.585674139638297</v>
          </cell>
          <cell r="BF1237">
            <v>1597.2584638016667</v>
          </cell>
          <cell r="BG1237">
            <v>9.9873939626894757</v>
          </cell>
          <cell r="BH1237">
            <v>6295.5937164751022</v>
          </cell>
          <cell r="BI1237">
            <v>5.6017143749200509</v>
          </cell>
          <cell r="BJ1237">
            <v>9.9873939626894757</v>
          </cell>
          <cell r="BK1237">
            <v>3.2698424898397409</v>
          </cell>
          <cell r="BL1237">
            <v>84.617086416616232</v>
          </cell>
        </row>
        <row r="1238">
          <cell r="A1238">
            <v>41891</v>
          </cell>
          <cell r="B1238">
            <v>1</v>
          </cell>
          <cell r="C1238">
            <v>7.3247466315857537</v>
          </cell>
          <cell r="D1238">
            <v>1.0839719448607594</v>
          </cell>
          <cell r="E1238">
            <v>1.437444728403426</v>
          </cell>
          <cell r="F1238">
            <v>2.2744319237195536</v>
          </cell>
          <cell r="G1238">
            <v>1.0783172350663373</v>
          </cell>
          <cell r="H1238">
            <v>0.89851482645772141</v>
          </cell>
          <cell r="I1238">
            <v>6.1360514217291389</v>
          </cell>
          <cell r="J1238">
            <v>19.972616628336091</v>
          </cell>
          <cell r="K1238">
            <v>5.4837750703001173</v>
          </cell>
          <cell r="L1238">
            <v>0.73515089441793025</v>
          </cell>
          <cell r="M1238">
            <v>0.60446361040535823</v>
          </cell>
          <cell r="N1238">
            <v>7.753748028423078</v>
          </cell>
          <cell r="O1238">
            <v>5.6012041515435671</v>
          </cell>
          <cell r="P1238">
            <v>224.01723911663206</v>
          </cell>
          <cell r="Q1238">
            <v>11535.472372329274</v>
          </cell>
          <cell r="R1238">
            <v>3.4888031985432173</v>
          </cell>
          <cell r="S1238">
            <v>61.11047607031874</v>
          </cell>
          <cell r="T1238">
            <v>101.80405457712976</v>
          </cell>
          <cell r="U1238">
            <v>1047.3405711018602</v>
          </cell>
          <cell r="V1238">
            <v>2.5246444121717233</v>
          </cell>
          <cell r="W1238">
            <v>13.066107387359885</v>
          </cell>
          <cell r="X1238">
            <v>3.226983075705578</v>
          </cell>
          <cell r="Y1238">
            <v>6.0667601591481954</v>
          </cell>
          <cell r="Z1238">
            <v>43.965868952937015</v>
          </cell>
          <cell r="AA1238">
            <v>3.0701965143124514</v>
          </cell>
          <cell r="AB1238">
            <v>3.2697070261921723</v>
          </cell>
          <cell r="AC1238">
            <v>84.60098420164455</v>
          </cell>
          <cell r="AD1238">
            <v>34.291144892049665</v>
          </cell>
          <cell r="AE1238">
            <v>3.7470779563672223</v>
          </cell>
          <cell r="AF1238">
            <v>6.5874822695796089</v>
          </cell>
          <cell r="AG1238">
            <v>1.2549611196731256</v>
          </cell>
          <cell r="AH1238">
            <v>32.099683700659021</v>
          </cell>
          <cell r="AI1238">
            <v>2.1131076039597607</v>
          </cell>
          <cell r="AJ1238">
            <v>20708.581645368387</v>
          </cell>
          <cell r="AK1238">
            <v>10.500011465488333</v>
          </cell>
          <cell r="AL1238">
            <v>1.437444728403426</v>
          </cell>
          <cell r="AM1238">
            <v>85.505805018610843</v>
          </cell>
          <cell r="AN1238">
            <v>514.96472938220722</v>
          </cell>
          <cell r="AO1238">
            <v>1597.1083040572578</v>
          </cell>
          <cell r="AP1238">
            <v>3.6720721782586763</v>
          </cell>
          <cell r="AQ1238">
            <v>543.96022253066963</v>
          </cell>
          <cell r="AR1238">
            <v>1927.8910313130036</v>
          </cell>
          <cell r="AS1238">
            <v>6.9728083092564592</v>
          </cell>
          <cell r="AT1238">
            <v>19.148508004867935</v>
          </cell>
          <cell r="AU1238">
            <v>115.68824256190082</v>
          </cell>
          <cell r="AV1238">
            <v>85.505805018610843</v>
          </cell>
          <cell r="AW1238">
            <v>0.28197492035433147</v>
          </cell>
          <cell r="AX1238">
            <v>130.47114967614297</v>
          </cell>
          <cell r="AY1238">
            <v>8.1462581454755387</v>
          </cell>
          <cell r="AZ1238">
            <v>160.52191722735805</v>
          </cell>
          <cell r="BA1238">
            <v>1.1868121395476707</v>
          </cell>
          <cell r="BB1238">
            <v>2.7643076718424813</v>
          </cell>
          <cell r="BC1238">
            <v>101.84706742161779</v>
          </cell>
          <cell r="BD1238">
            <v>3.6311987307124971</v>
          </cell>
          <cell r="BE1238">
            <v>29.584769983261157</v>
          </cell>
          <cell r="BF1238">
            <v>1597.1083040572578</v>
          </cell>
          <cell r="BG1238">
            <v>9.973494281403168</v>
          </cell>
          <cell r="BH1238">
            <v>6295.5498467433017</v>
          </cell>
          <cell r="BI1238">
            <v>5.6012041515435671</v>
          </cell>
          <cell r="BJ1238">
            <v>9.973494281403168</v>
          </cell>
          <cell r="BK1238">
            <v>3.2697070261921723</v>
          </cell>
          <cell r="BL1238">
            <v>84.60098420164455</v>
          </cell>
        </row>
        <row r="1239">
          <cell r="A1239">
            <v>41890</v>
          </cell>
          <cell r="B1239">
            <v>1</v>
          </cell>
          <cell r="C1239">
            <v>7.316109568927998</v>
          </cell>
          <cell r="D1239">
            <v>1.0840026155447451</v>
          </cell>
          <cell r="E1239">
            <v>1.4373246008595713</v>
          </cell>
          <cell r="F1239">
            <v>2.2745688465925373</v>
          </cell>
          <cell r="G1239">
            <v>1.0780987739562957</v>
          </cell>
          <cell r="H1239">
            <v>0.89852316501422436</v>
          </cell>
          <cell r="I1239">
            <v>6.1359875240264987</v>
          </cell>
          <cell r="J1239">
            <v>19.966776052602967</v>
          </cell>
          <cell r="K1239">
            <v>5.4834087435810712</v>
          </cell>
          <cell r="L1239">
            <v>0.73509763566830655</v>
          </cell>
          <cell r="M1239">
            <v>0.60452188508579141</v>
          </cell>
          <cell r="N1239">
            <v>7.7537639072527904</v>
          </cell>
          <cell r="O1239">
            <v>5.6007153325187531</v>
          </cell>
          <cell r="P1239">
            <v>223.96383335491325</v>
          </cell>
          <cell r="Q1239">
            <v>11533.673650284545</v>
          </cell>
          <cell r="R1239">
            <v>3.4889371920698347</v>
          </cell>
          <cell r="S1239">
            <v>61.125996830364386</v>
          </cell>
          <cell r="T1239">
            <v>101.78430056343448</v>
          </cell>
          <cell r="U1239">
            <v>1047.560059763751</v>
          </cell>
          <cell r="V1239">
            <v>2.5243421758706543</v>
          </cell>
          <cell r="W1239">
            <v>13.066332945046689</v>
          </cell>
          <cell r="X1239">
            <v>3.2274214147378819</v>
          </cell>
          <cell r="Y1239">
            <v>6.0659215655951453</v>
          </cell>
          <cell r="Z1239">
            <v>43.968424861042635</v>
          </cell>
          <cell r="AA1239">
            <v>3.0702084634250721</v>
          </cell>
          <cell r="AB1239">
            <v>3.2696057478078999</v>
          </cell>
          <cell r="AC1239">
            <v>84.584600820328106</v>
          </cell>
          <cell r="AD1239">
            <v>34.279426044549403</v>
          </cell>
          <cell r="AE1239">
            <v>3.747088180182458</v>
          </cell>
          <cell r="AF1239">
            <v>6.5859239626997184</v>
          </cell>
          <cell r="AG1239">
            <v>1.2550134201781089</v>
          </cell>
          <cell r="AH1239">
            <v>32.100182109747458</v>
          </cell>
          <cell r="AI1239">
            <v>2.1127215014479011</v>
          </cell>
          <cell r="AJ1239">
            <v>20708.326054314075</v>
          </cell>
          <cell r="AK1239">
            <v>10.497499927496296</v>
          </cell>
          <cell r="AL1239">
            <v>1.4373246008595713</v>
          </cell>
          <cell r="AM1239">
            <v>85.502610130431918</v>
          </cell>
          <cell r="AN1239">
            <v>514.83945774651181</v>
          </cell>
          <cell r="AO1239">
            <v>1596.9463229925859</v>
          </cell>
          <cell r="AP1239">
            <v>3.6720721782586763</v>
          </cell>
          <cell r="AQ1239">
            <v>543.70319373767586</v>
          </cell>
          <cell r="AR1239">
            <v>1927.9027732484876</v>
          </cell>
          <cell r="AS1239">
            <v>6.9720354659107944</v>
          </cell>
          <cell r="AT1239">
            <v>19.144897783907012</v>
          </cell>
          <cell r="AU1239">
            <v>115.69980806588349</v>
          </cell>
          <cell r="AV1239">
            <v>85.502610130431918</v>
          </cell>
          <cell r="AW1239">
            <v>0.28197239639279198</v>
          </cell>
          <cell r="AX1239">
            <v>130.48001552008958</v>
          </cell>
          <cell r="AY1239">
            <v>8.1451245984330338</v>
          </cell>
          <cell r="AZ1239">
            <v>160.5171888065033</v>
          </cell>
          <cell r="BA1239">
            <v>1.1869523951801628</v>
          </cell>
          <cell r="BB1239">
            <v>2.7639210902083007</v>
          </cell>
          <cell r="BC1239">
            <v>101.85035815254209</v>
          </cell>
          <cell r="BD1239">
            <v>3.631198410789803</v>
          </cell>
          <cell r="BE1239">
            <v>29.58119809817963</v>
          </cell>
          <cell r="BF1239">
            <v>1596.9463229925859</v>
          </cell>
          <cell r="BG1239">
            <v>9.958961055682483</v>
          </cell>
          <cell r="BH1239">
            <v>6295.5114559387048</v>
          </cell>
          <cell r="BI1239">
            <v>5.6007153325187531</v>
          </cell>
          <cell r="BJ1239">
            <v>9.958961055682483</v>
          </cell>
          <cell r="BK1239">
            <v>3.2696057478078999</v>
          </cell>
          <cell r="BL1239">
            <v>84.584600820328106</v>
          </cell>
        </row>
        <row r="1240">
          <cell r="A1240">
            <v>41889</v>
          </cell>
          <cell r="B1240">
            <v>1</v>
          </cell>
          <cell r="C1240">
            <v>7.307667397081663</v>
          </cell>
          <cell r="D1240">
            <v>1.0840645963772442</v>
          </cell>
          <cell r="E1240">
            <v>1.4372277960609696</v>
          </cell>
          <cell r="F1240">
            <v>2.2747108117033621</v>
          </cell>
          <cell r="G1240">
            <v>1.0780584218419169</v>
          </cell>
          <cell r="H1240">
            <v>0.89854747799638746</v>
          </cell>
          <cell r="I1240">
            <v>6.1359236263238577</v>
          </cell>
          <cell r="J1240">
            <v>19.9612453814132</v>
          </cell>
          <cell r="K1240">
            <v>5.4831294145066138</v>
          </cell>
          <cell r="L1240">
            <v>0.73505629384860438</v>
          </cell>
          <cell r="M1240">
            <v>0.60459453667314678</v>
          </cell>
          <cell r="N1240">
            <v>7.7537810627263939</v>
          </cell>
          <cell r="O1240">
            <v>5.6003076641704332</v>
          </cell>
          <cell r="P1240">
            <v>223.91783653966141</v>
          </cell>
          <cell r="Q1240">
            <v>11531.846174246206</v>
          </cell>
          <cell r="R1240">
            <v>3.4890836458236629</v>
          </cell>
          <cell r="S1240">
            <v>61.141492033157107</v>
          </cell>
          <cell r="T1240">
            <v>101.76767755087957</v>
          </cell>
          <cell r="U1240">
            <v>1047.7795484256424</v>
          </cell>
          <cell r="V1240">
            <v>2.5242000037488812</v>
          </cell>
          <cell r="W1240">
            <v>13.066901953456473</v>
          </cell>
          <cell r="X1240">
            <v>3.2279070383443598</v>
          </cell>
          <cell r="Y1240">
            <v>6.0652459117170343</v>
          </cell>
          <cell r="Z1240">
            <v>43.970996747001664</v>
          </cell>
          <cell r="AA1240">
            <v>3.070277920165382</v>
          </cell>
          <cell r="AB1240">
            <v>3.2695900921623524</v>
          </cell>
          <cell r="AC1240">
            <v>84.570623184545369</v>
          </cell>
          <cell r="AD1240">
            <v>34.267797604155597</v>
          </cell>
          <cell r="AE1240">
            <v>3.7470993622423339</v>
          </cell>
          <cell r="AF1240">
            <v>6.584439777337705</v>
          </cell>
          <cell r="AG1240">
            <v>1.2550816311242132</v>
          </cell>
          <cell r="AH1240">
            <v>32.101044731018263</v>
          </cell>
          <cell r="AI1240">
            <v>2.1123829706789183</v>
          </cell>
          <cell r="AJ1240">
            <v>20708.961837061677</v>
          </cell>
          <cell r="AK1240">
            <v>10.495354413986203</v>
          </cell>
          <cell r="AL1240">
            <v>1.4372277960609696</v>
          </cell>
          <cell r="AM1240">
            <v>85.499118134617419</v>
          </cell>
          <cell r="AN1240">
            <v>514.70332360800842</v>
          </cell>
          <cell r="AO1240">
            <v>1596.78657858364</v>
          </cell>
          <cell r="AP1240">
            <v>3.6720721782586763</v>
          </cell>
          <cell r="AQ1240">
            <v>543.44840140540748</v>
          </cell>
          <cell r="AR1240">
            <v>1928.0150801160491</v>
          </cell>
          <cell r="AS1240">
            <v>6.9712702900456938</v>
          </cell>
          <cell r="AT1240">
            <v>19.141290756079272</v>
          </cell>
          <cell r="AU1240">
            <v>115.71137356986618</v>
          </cell>
          <cell r="AV1240">
            <v>85.499118134617419</v>
          </cell>
          <cell r="AW1240">
            <v>0.28197194907231088</v>
          </cell>
          <cell r="AX1240">
            <v>130.48894527544974</v>
          </cell>
          <cell r="AY1240">
            <v>8.1448019152632138</v>
          </cell>
          <cell r="AZ1240">
            <v>160.51900991616534</v>
          </cell>
          <cell r="BA1240">
            <v>1.1871118198949311</v>
          </cell>
          <cell r="BB1240">
            <v>2.7637303553450199</v>
          </cell>
          <cell r="BC1240">
            <v>101.85681181593847</v>
          </cell>
          <cell r="BD1240">
            <v>3.6311945762877991</v>
          </cell>
          <cell r="BE1240">
            <v>29.580194899830193</v>
          </cell>
          <cell r="BF1240">
            <v>1596.78657858364</v>
          </cell>
          <cell r="BG1240">
            <v>9.9444182444685119</v>
          </cell>
          <cell r="BH1240">
            <v>6295.5051538461603</v>
          </cell>
          <cell r="BI1240">
            <v>5.6003076641704332</v>
          </cell>
          <cell r="BJ1240">
            <v>9.9444182444685119</v>
          </cell>
          <cell r="BK1240">
            <v>3.2695900921623524</v>
          </cell>
          <cell r="BL1240">
            <v>84.570623184545369</v>
          </cell>
        </row>
        <row r="1241">
          <cell r="A1241">
            <v>41888</v>
          </cell>
          <cell r="B1241">
            <v>1</v>
          </cell>
          <cell r="C1241">
            <v>7.3043531913023747</v>
          </cell>
          <cell r="D1241">
            <v>1.0841160855996326</v>
          </cell>
          <cell r="E1241">
            <v>1.4369951929801543</v>
          </cell>
          <cell r="F1241">
            <v>2.2747108117033621</v>
          </cell>
          <cell r="G1241">
            <v>1.0780584218419169</v>
          </cell>
          <cell r="H1241">
            <v>0.89844314295511984</v>
          </cell>
          <cell r="I1241">
            <v>6.1359410102550793</v>
          </cell>
          <cell r="J1241">
            <v>19.956976939470362</v>
          </cell>
          <cell r="K1241">
            <v>5.4822799899639225</v>
          </cell>
          <cell r="L1241">
            <v>0.73493788448663844</v>
          </cell>
          <cell r="M1241">
            <v>0.60455538447086632</v>
          </cell>
          <cell r="N1241">
            <v>7.7537938218850355</v>
          </cell>
          <cell r="O1241">
            <v>5.5993900604737119</v>
          </cell>
          <cell r="P1241">
            <v>223.86000589223991</v>
          </cell>
          <cell r="Q1241">
            <v>11531.236706855969</v>
          </cell>
          <cell r="R1241">
            <v>3.488731478269282</v>
          </cell>
          <cell r="S1241">
            <v>61.143907070159912</v>
          </cell>
          <cell r="T1241">
            <v>101.75674061897476</v>
          </cell>
          <cell r="U1241">
            <v>1047.857367491109</v>
          </cell>
          <cell r="V1241">
            <v>2.5238708372299454</v>
          </cell>
          <cell r="W1241">
            <v>13.067003240952095</v>
          </cell>
          <cell r="X1241">
            <v>3.228075651022102</v>
          </cell>
          <cell r="Y1241">
            <v>6.0645527900793619</v>
          </cell>
          <cell r="Z1241">
            <v>43.972634560022584</v>
          </cell>
          <cell r="AA1241">
            <v>3.0697872401812138</v>
          </cell>
          <cell r="AB1241">
            <v>3.2691855728626225</v>
          </cell>
          <cell r="AC1241">
            <v>84.548670059595366</v>
          </cell>
          <cell r="AD1241">
            <v>34.259366824076707</v>
          </cell>
          <cell r="AE1241">
            <v>3.7471019243582679</v>
          </cell>
          <cell r="AF1241">
            <v>6.5828155462558451</v>
          </cell>
          <cell r="AG1241">
            <v>1.2550858350900536</v>
          </cell>
          <cell r="AH1241">
            <v>32.101506410500939</v>
          </cell>
          <cell r="AI1241">
            <v>2.1122381721551577</v>
          </cell>
          <cell r="AJ1241">
            <v>20708.378381411236</v>
          </cell>
          <cell r="AK1241">
            <v>10.494713108639239</v>
          </cell>
          <cell r="AL1241">
            <v>1.4369951929801543</v>
          </cell>
          <cell r="AM1241">
            <v>85.493842882987778</v>
          </cell>
          <cell r="AN1241">
            <v>514.64637922629322</v>
          </cell>
          <cell r="AO1241">
            <v>1596.7035229022674</v>
          </cell>
          <cell r="AP1241">
            <v>3.6720724098193283</v>
          </cell>
          <cell r="AQ1241">
            <v>543.3110565772422</v>
          </cell>
          <cell r="AR1241">
            <v>1928.1281162489847</v>
          </cell>
          <cell r="AS1241">
            <v>6.9707583357126301</v>
          </cell>
          <cell r="AT1241">
            <v>19.139474379710602</v>
          </cell>
          <cell r="AU1241">
            <v>115.70339721288423</v>
          </cell>
          <cell r="AV1241">
            <v>85.493842882987778</v>
          </cell>
          <cell r="AW1241">
            <v>0.28196108990754859</v>
          </cell>
          <cell r="AX1241">
            <v>130.49038422413344</v>
          </cell>
          <cell r="AY1241">
            <v>8.1441660248316232</v>
          </cell>
          <cell r="AZ1241">
            <v>160.52083367567792</v>
          </cell>
          <cell r="BA1241">
            <v>1.1870612165866756</v>
          </cell>
          <cell r="BB1241">
            <v>2.7636342988564393</v>
          </cell>
          <cell r="BC1241">
            <v>101.85984645745714</v>
          </cell>
          <cell r="BD1241">
            <v>3.631168597019633</v>
          </cell>
          <cell r="BE1241">
            <v>29.581522446412308</v>
          </cell>
          <cell r="BF1241">
            <v>1596.7035229022674</v>
          </cell>
          <cell r="BG1241">
            <v>9.9359997128828912</v>
          </cell>
          <cell r="BH1241">
            <v>6295.5051538461603</v>
          </cell>
          <cell r="BI1241">
            <v>5.5993900604737119</v>
          </cell>
          <cell r="BJ1241">
            <v>9.9359997128828912</v>
          </cell>
          <cell r="BK1241">
            <v>3.2691855728626225</v>
          </cell>
          <cell r="BL1241">
            <v>84.548670059595366</v>
          </cell>
        </row>
        <row r="1242">
          <cell r="A1242">
            <v>41887</v>
          </cell>
          <cell r="B1242">
            <v>1</v>
          </cell>
          <cell r="C1242">
            <v>7.299219475767484</v>
          </cell>
          <cell r="D1242">
            <v>1.084155970488115</v>
          </cell>
          <cell r="E1242">
            <v>1.4371667738539715</v>
          </cell>
          <cell r="F1242">
            <v>2.2748865393491897</v>
          </cell>
          <cell r="G1242">
            <v>1.0779505046514337</v>
          </cell>
          <cell r="H1242">
            <v>0.89859175910584077</v>
          </cell>
          <cell r="I1242">
            <v>6.1358578121319356</v>
          </cell>
          <cell r="J1242">
            <v>19.95583068677033</v>
          </cell>
          <cell r="K1242">
            <v>5.4829286157894437</v>
          </cell>
          <cell r="L1242">
            <v>0.73502527144008545</v>
          </cell>
          <cell r="M1242">
            <v>0.60467322661092116</v>
          </cell>
          <cell r="N1242">
            <v>7.7537998482822994</v>
          </cell>
          <cell r="O1242">
            <v>5.5999658115374782</v>
          </cell>
          <cell r="P1242">
            <v>223.87898351894762</v>
          </cell>
          <cell r="Q1242">
            <v>11529.852564022563</v>
          </cell>
          <cell r="R1242">
            <v>3.4892019844664537</v>
          </cell>
          <cell r="S1242">
            <v>61.159447313497623</v>
          </cell>
          <cell r="T1242">
            <v>101.7514986275865</v>
          </cell>
          <cell r="U1242">
            <v>1048.0134140843384</v>
          </cell>
          <cell r="V1242">
            <v>2.5240936142187116</v>
          </cell>
          <cell r="W1242">
            <v>13.068036457220176</v>
          </cell>
          <cell r="X1242">
            <v>3.2283108729523953</v>
          </cell>
          <cell r="Y1242">
            <v>6.0647532277213889</v>
          </cell>
          <cell r="Z1242">
            <v>43.974415276378096</v>
          </cell>
          <cell r="AA1242">
            <v>3.0704526802221426</v>
          </cell>
          <cell r="AB1242">
            <v>3.2696143727713856</v>
          </cell>
          <cell r="AC1242">
            <v>84.555782939679332</v>
          </cell>
          <cell r="AD1242">
            <v>34.256663733777891</v>
          </cell>
          <cell r="AE1242">
            <v>3.747101598654309</v>
          </cell>
          <cell r="AF1242">
            <v>6.5831400974870871</v>
          </cell>
          <cell r="AG1242">
            <v>1.2551673818320164</v>
          </cell>
          <cell r="AH1242">
            <v>32.102236427819001</v>
          </cell>
          <cell r="AI1242">
            <v>2.1120969003762657</v>
          </cell>
          <cell r="AJ1242">
            <v>20709.31327476136</v>
          </cell>
          <cell r="AK1242">
            <v>10.493780695475062</v>
          </cell>
          <cell r="AL1242">
            <v>1.4371667738539715</v>
          </cell>
          <cell r="AM1242">
            <v>85.495229970913726</v>
          </cell>
          <cell r="AN1242">
            <v>514.60412246655346</v>
          </cell>
          <cell r="AO1242">
            <v>1596.6817864853722</v>
          </cell>
          <cell r="AP1242">
            <v>3.6720724981813708</v>
          </cell>
          <cell r="AQ1242">
            <v>543.19951963577012</v>
          </cell>
          <cell r="AR1242">
            <v>1928.1794815685673</v>
          </cell>
          <cell r="AS1242">
            <v>6.9704923340306895</v>
          </cell>
          <cell r="AT1242">
            <v>19.137987240434775</v>
          </cell>
          <cell r="AU1242">
            <v>115.71980807270853</v>
          </cell>
          <cell r="AV1242">
            <v>85.495229970913726</v>
          </cell>
          <cell r="AW1242">
            <v>0.28197223662187521</v>
          </cell>
          <cell r="AX1242">
            <v>130.4981146376733</v>
          </cell>
          <cell r="AY1242">
            <v>8.1452124583454548</v>
          </cell>
          <cell r="AZ1242">
            <v>160.52623039464976</v>
          </cell>
          <cell r="BA1242">
            <v>1.1873185291838724</v>
          </cell>
          <cell r="BB1242">
            <v>2.7636498445139117</v>
          </cell>
          <cell r="BC1242">
            <v>101.8676744162467</v>
          </cell>
          <cell r="BD1242">
            <v>3.6311878670518745</v>
          </cell>
          <cell r="BE1242">
            <v>29.582731636949241</v>
          </cell>
          <cell r="BF1242">
            <v>1596.6817864853722</v>
          </cell>
          <cell r="BG1242">
            <v>9.9301914071884347</v>
          </cell>
          <cell r="BH1242">
            <v>6295.4819157088186</v>
          </cell>
          <cell r="BI1242">
            <v>5.5999658115374782</v>
          </cell>
          <cell r="BJ1242">
            <v>9.9301914071884347</v>
          </cell>
          <cell r="BK1242">
            <v>3.2696143727713856</v>
          </cell>
          <cell r="BL1242">
            <v>84.555782939679332</v>
          </cell>
        </row>
        <row r="1243">
          <cell r="A1243">
            <v>41886</v>
          </cell>
          <cell r="B1243">
            <v>1</v>
          </cell>
          <cell r="C1243">
            <v>7.2905945549376874</v>
          </cell>
          <cell r="D1243">
            <v>1.0842173122369467</v>
          </cell>
          <cell r="E1243">
            <v>1.4370690104298691</v>
          </cell>
          <cell r="F1243">
            <v>2.2753423085579514</v>
          </cell>
          <cell r="G1243">
            <v>1.0778012738778009</v>
          </cell>
          <cell r="H1243">
            <v>0.89860099230330592</v>
          </cell>
          <cell r="I1243">
            <v>6.1357987056524985</v>
          </cell>
          <cell r="J1243">
            <v>19.949886279365145</v>
          </cell>
          <cell r="K1243">
            <v>5.4825920982482721</v>
          </cell>
          <cell r="L1243">
            <v>0.734975143552969</v>
          </cell>
          <cell r="M1243">
            <v>0.60475757175360256</v>
          </cell>
          <cell r="N1243">
            <v>7.7538163669573992</v>
          </cell>
          <cell r="O1243">
            <v>5.5994702848001801</v>
          </cell>
          <cell r="P1243">
            <v>223.83439246229446</v>
          </cell>
          <cell r="Q1243">
            <v>11527.795056035344</v>
          </cell>
          <cell r="R1243">
            <v>3.4893238376885543</v>
          </cell>
          <cell r="S1243">
            <v>61.178297146440698</v>
          </cell>
          <cell r="T1243">
            <v>101.73279573970711</v>
          </cell>
          <cell r="U1243">
            <v>1048.25398893021</v>
          </cell>
          <cell r="V1243">
            <v>2.5239236461468741</v>
          </cell>
          <cell r="W1243">
            <v>13.068586617612961</v>
          </cell>
          <cell r="X1243">
            <v>3.2286357925341891</v>
          </cell>
          <cell r="Y1243">
            <v>6.0640848254243416</v>
          </cell>
          <cell r="Z1243">
            <v>43.976638915820608</v>
          </cell>
          <cell r="AA1243">
            <v>3.0704433194364604</v>
          </cell>
          <cell r="AB1243">
            <v>3.269532902933916</v>
          </cell>
          <cell r="AC1243">
            <v>84.539457059135088</v>
          </cell>
          <cell r="AD1243">
            <v>34.245196960985446</v>
          </cell>
          <cell r="AE1243">
            <v>3.7471019185770023</v>
          </cell>
          <cell r="AF1243">
            <v>6.5816115022848196</v>
          </cell>
          <cell r="AG1243">
            <v>1.2552273501984259</v>
          </cell>
          <cell r="AH1243">
            <v>32.102520775109433</v>
          </cell>
          <cell r="AI1243">
            <v>2.1117280820688094</v>
          </cell>
          <cell r="AJ1243">
            <v>20708.977811502573</v>
          </cell>
          <cell r="AK1243">
            <v>10.492194157380323</v>
          </cell>
          <cell r="AL1243">
            <v>1.4370690104298691</v>
          </cell>
          <cell r="AM1243">
            <v>85.491862556043145</v>
          </cell>
          <cell r="AN1243">
            <v>514.47373899027184</v>
          </cell>
          <cell r="AO1243">
            <v>1596.4539911922166</v>
          </cell>
          <cell r="AP1243">
            <v>3.6720728181040641</v>
          </cell>
          <cell r="AQ1243">
            <v>542.93226716160382</v>
          </cell>
          <cell r="AR1243">
            <v>1928.2810997705546</v>
          </cell>
          <cell r="AS1243">
            <v>6.9697156577064598</v>
          </cell>
          <cell r="AT1243">
            <v>19.13367094704131</v>
          </cell>
          <cell r="AU1243">
            <v>115.73143746372976</v>
          </cell>
          <cell r="AV1243">
            <v>85.491862556043145</v>
          </cell>
          <cell r="AW1243">
            <v>0.28197188518298721</v>
          </cell>
          <cell r="AX1243">
            <v>130.50706033432428</v>
          </cell>
          <cell r="AY1243">
            <v>8.144700636878941</v>
          </cell>
          <cell r="AZ1243">
            <v>160.51987254962367</v>
          </cell>
          <cell r="BA1243">
            <v>1.1875073471770121</v>
          </cell>
          <cell r="BB1243">
            <v>2.7633629431739757</v>
          </cell>
          <cell r="BC1243">
            <v>101.87141242956599</v>
          </cell>
          <cell r="BD1243">
            <v>3.6311891452192087</v>
          </cell>
          <cell r="BE1243">
            <v>29.58368371469906</v>
          </cell>
          <cell r="BF1243">
            <v>1596.4539911922166</v>
          </cell>
          <cell r="BG1243">
            <v>9.9155738376580818</v>
          </cell>
          <cell r="BH1243">
            <v>6295.4707662835308</v>
          </cell>
          <cell r="BI1243">
            <v>5.5994702848001801</v>
          </cell>
          <cell r="BJ1243">
            <v>9.9155738376580818</v>
          </cell>
          <cell r="BK1243">
            <v>3.269532902933916</v>
          </cell>
          <cell r="BL1243">
            <v>84.539457059135088</v>
          </cell>
        </row>
        <row r="1244">
          <cell r="A1244">
            <v>41885</v>
          </cell>
          <cell r="B1244">
            <v>1</v>
          </cell>
          <cell r="C1244">
            <v>7.2818865684655529</v>
          </cell>
          <cell r="D1244">
            <v>1.0843243408507837</v>
          </cell>
          <cell r="E1244">
            <v>1.4370603839429412</v>
          </cell>
          <cell r="F1244">
            <v>2.2758115392464862</v>
          </cell>
          <cell r="G1244">
            <v>1.0776654280148985</v>
          </cell>
          <cell r="H1244">
            <v>0.89865977828875898</v>
          </cell>
          <cell r="I1244">
            <v>6.1357332098598292</v>
          </cell>
          <cell r="J1244">
            <v>19.945255925480193</v>
          </cell>
          <cell r="K1244">
            <v>5.4825897018749501</v>
          </cell>
          <cell r="L1244">
            <v>0.73497089429404394</v>
          </cell>
          <cell r="M1244">
            <v>0.60486958449640971</v>
          </cell>
          <cell r="N1244">
            <v>7.7538328521167887</v>
          </cell>
          <cell r="O1244">
            <v>5.5993367384036139</v>
          </cell>
          <cell r="P1244">
            <v>223.80463845737427</v>
          </cell>
          <cell r="Q1244">
            <v>11525.462787664736</v>
          </cell>
          <cell r="R1244">
            <v>3.4895472884559009</v>
          </cell>
          <cell r="S1244">
            <v>61.204559131171379</v>
          </cell>
          <cell r="T1244">
            <v>101.71580851496979</v>
          </cell>
          <cell r="U1244">
            <v>1048.5169283833354</v>
          </cell>
          <cell r="V1244">
            <v>2.5239073521793802</v>
          </cell>
          <cell r="W1244">
            <v>13.069493647200584</v>
          </cell>
          <cell r="X1244">
            <v>3.2289734922658875</v>
          </cell>
          <cell r="Y1244">
            <v>6.0636063261915716</v>
          </cell>
          <cell r="Z1244">
            <v>43.97947278495031</v>
          </cell>
          <cell r="AA1244">
            <v>3.0706177603322478</v>
          </cell>
          <cell r="AB1244">
            <v>3.2696047880398171</v>
          </cell>
          <cell r="AC1244">
            <v>84.528463442866425</v>
          </cell>
          <cell r="AD1244">
            <v>34.234740412654183</v>
          </cell>
          <cell r="AE1244">
            <v>3.7471009595706413</v>
          </cell>
          <cell r="AF1244">
            <v>6.5803779565488192</v>
          </cell>
          <cell r="AG1244">
            <v>1.2553104813487417</v>
          </cell>
          <cell r="AH1244">
            <v>32.103073485743124</v>
          </cell>
          <cell r="AI1244">
            <v>2.1114039927625785</v>
          </cell>
          <cell r="AJ1244">
            <v>20709.536916933881</v>
          </cell>
          <cell r="AK1244">
            <v>10.491075246762005</v>
          </cell>
          <cell r="AL1244">
            <v>1.4370603839429412</v>
          </cell>
          <cell r="AM1244">
            <v>85.488207612936492</v>
          </cell>
          <cell r="AN1244">
            <v>514.35958569803938</v>
          </cell>
          <cell r="AO1244">
            <v>1596.3086237800762</v>
          </cell>
          <cell r="AP1244">
            <v>3.6720728181040649</v>
          </cell>
          <cell r="AQ1244">
            <v>542.67907227342482</v>
          </cell>
          <cell r="AR1244">
            <v>1928.437734153772</v>
          </cell>
          <cell r="AS1244">
            <v>6.9691811521974998</v>
          </cell>
          <cell r="AT1244">
            <v>19.130415358863253</v>
          </cell>
          <cell r="AU1244">
            <v>115.74300296771246</v>
          </cell>
          <cell r="AV1244">
            <v>85.488207612936492</v>
          </cell>
          <cell r="AW1244">
            <v>0.28197527169800435</v>
          </cell>
          <cell r="AX1244">
            <v>130.51610187372063</v>
          </cell>
          <cell r="AY1244">
            <v>8.1446527124593793</v>
          </cell>
          <cell r="AZ1244">
            <v>160.52140608229951</v>
          </cell>
          <cell r="BA1244">
            <v>1.1877632579102684</v>
          </cell>
          <cell r="BB1244">
            <v>2.7632313140284119</v>
          </cell>
          <cell r="BC1244">
            <v>101.8801344606444</v>
          </cell>
          <cell r="BD1244">
            <v>3.6311885061355422</v>
          </cell>
          <cell r="BE1244">
            <v>29.586121415939576</v>
          </cell>
          <cell r="BF1244">
            <v>1596.3086237800762</v>
          </cell>
          <cell r="BG1244">
            <v>9.9023450830112196</v>
          </cell>
          <cell r="BH1244">
            <v>6295.4600383141815</v>
          </cell>
          <cell r="BI1244">
            <v>5.5993367384036139</v>
          </cell>
          <cell r="BJ1244">
            <v>9.9023450830112196</v>
          </cell>
          <cell r="BK1244">
            <v>3.2696047880398171</v>
          </cell>
          <cell r="BL1244">
            <v>84.528463442866425</v>
          </cell>
        </row>
        <row r="1245">
          <cell r="A1245">
            <v>41884</v>
          </cell>
          <cell r="B1245">
            <v>1</v>
          </cell>
          <cell r="C1245">
            <v>7.2731725126028834</v>
          </cell>
          <cell r="D1245">
            <v>1.084431369464621</v>
          </cell>
          <cell r="E1245">
            <v>1.4370399366933309</v>
          </cell>
          <cell r="F1245">
            <v>2.2763307699790372</v>
          </cell>
          <cell r="G1245">
            <v>1.0775197739784503</v>
          </cell>
          <cell r="H1245">
            <v>0.89870875597761846</v>
          </cell>
          <cell r="I1245">
            <v>6.1356415169688443</v>
          </cell>
          <cell r="J1245">
            <v>19.939970296792737</v>
          </cell>
          <cell r="K1245">
            <v>5.4825398624895483</v>
          </cell>
          <cell r="L1245">
            <v>0.73496019135648827</v>
          </cell>
          <cell r="M1245">
            <v>0.60498460051350711</v>
          </cell>
          <cell r="N1245">
            <v>7.7538474847714376</v>
          </cell>
          <cell r="O1245">
            <v>5.599161976823412</v>
          </cell>
          <cell r="P1245">
            <v>223.76355219344342</v>
          </cell>
          <cell r="Q1245">
            <v>11522.929241338858</v>
          </cell>
          <cell r="R1245">
            <v>3.4896803237378773</v>
          </cell>
          <cell r="S1245">
            <v>61.22319172137081</v>
          </cell>
          <cell r="T1245">
            <v>101.69770308424488</v>
          </cell>
          <cell r="U1245">
            <v>1048.7728388484659</v>
          </cell>
          <cell r="V1245">
            <v>2.5238725278324181</v>
          </cell>
          <cell r="W1245">
            <v>13.070244444825752</v>
          </cell>
          <cell r="X1245">
            <v>3.2292587955157952</v>
          </cell>
          <cell r="Y1245">
            <v>6.0632558478334087</v>
          </cell>
          <cell r="Z1245">
            <v>43.981507932035285</v>
          </cell>
          <cell r="AA1245">
            <v>3.0706784633782727</v>
          </cell>
          <cell r="AB1245">
            <v>3.2695789101024761</v>
          </cell>
          <cell r="AC1245">
            <v>84.518527363055057</v>
          </cell>
          <cell r="AD1245">
            <v>34.221726993402328</v>
          </cell>
          <cell r="AE1245">
            <v>3.747101598654309</v>
          </cell>
          <cell r="AF1245">
            <v>6.5790659124477973</v>
          </cell>
          <cell r="AG1245">
            <v>1.2553744750281908</v>
          </cell>
          <cell r="AH1245">
            <v>32.102977642997764</v>
          </cell>
          <cell r="AI1245">
            <v>2.1109110535904976</v>
          </cell>
          <cell r="AJ1245">
            <v>20710.258961662315</v>
          </cell>
          <cell r="AK1245">
            <v>10.489525247842836</v>
          </cell>
          <cell r="AL1245">
            <v>1.4370399366933309</v>
          </cell>
          <cell r="AM1245">
            <v>85.484891336946816</v>
          </cell>
          <cell r="AN1245">
            <v>514.26124714129264</v>
          </cell>
          <cell r="AO1245">
            <v>1596.170924177565</v>
          </cell>
          <cell r="AP1245">
            <v>3.6720724981813699</v>
          </cell>
          <cell r="AQ1245">
            <v>542.42188377502225</v>
          </cell>
          <cell r="AR1245">
            <v>1928.6461484722645</v>
          </cell>
          <cell r="AS1245">
            <v>6.9686549540144949</v>
          </cell>
          <cell r="AT1245">
            <v>19.12737382029567</v>
          </cell>
          <cell r="AU1245">
            <v>115.75124578506407</v>
          </cell>
          <cell r="AV1245">
            <v>85.484891336946816</v>
          </cell>
          <cell r="AW1245">
            <v>0.28197738033133218</v>
          </cell>
          <cell r="AX1245">
            <v>130.52517534444874</v>
          </cell>
          <cell r="AY1245">
            <v>8.1445853001774289</v>
          </cell>
          <cell r="AZ1245">
            <v>160.52421755074687</v>
          </cell>
          <cell r="BA1245">
            <v>1.1880044720043392</v>
          </cell>
          <cell r="BB1245">
            <v>2.7631230072472404</v>
          </cell>
          <cell r="BC1245">
            <v>101.88952743969043</v>
          </cell>
          <cell r="BD1245">
            <v>3.6311888260582355</v>
          </cell>
          <cell r="BE1245">
            <v>29.588479246194371</v>
          </cell>
          <cell r="BF1245">
            <v>1596.170924177565</v>
          </cell>
          <cell r="BG1245">
            <v>9.8895233583907309</v>
          </cell>
          <cell r="BH1245">
            <v>6295.4493103448322</v>
          </cell>
          <cell r="BI1245">
            <v>5.599161976823412</v>
          </cell>
          <cell r="BJ1245">
            <v>9.8895233583907309</v>
          </cell>
          <cell r="BK1245">
            <v>3.2695789101024761</v>
          </cell>
          <cell r="BL1245">
            <v>84.518527363055057</v>
          </cell>
        </row>
        <row r="1246">
          <cell r="A1246">
            <v>41883</v>
          </cell>
          <cell r="B1246">
            <v>1</v>
          </cell>
          <cell r="C1246">
            <v>7.2644606901053059</v>
          </cell>
          <cell r="D1246">
            <v>1.0845831266988224</v>
          </cell>
          <cell r="E1246">
            <v>1.4370124606659609</v>
          </cell>
          <cell r="F1246">
            <v>2.2768600014539868</v>
          </cell>
          <cell r="G1246">
            <v>1.0773915818104349</v>
          </cell>
          <cell r="H1246">
            <v>0.89874997001867329</v>
          </cell>
          <cell r="I1246">
            <v>6.1355696318629436</v>
          </cell>
          <cell r="J1246">
            <v>19.934687233580593</v>
          </cell>
          <cell r="K1246">
            <v>5.4824569872773878</v>
          </cell>
          <cell r="L1246">
            <v>0.73494613380096974</v>
          </cell>
          <cell r="M1246">
            <v>0.60512051110069587</v>
          </cell>
          <cell r="N1246">
            <v>7.753862851724838</v>
          </cell>
          <cell r="O1246">
            <v>5.5989188447166187</v>
          </cell>
          <cell r="P1246">
            <v>223.72610171382024</v>
          </cell>
          <cell r="Q1246">
            <v>11520.36374613119</v>
          </cell>
          <cell r="R1246">
            <v>3.4898456270321483</v>
          </cell>
          <cell r="S1246">
            <v>61.242575100054758</v>
          </cell>
          <cell r="T1246">
            <v>101.67867754366451</v>
          </cell>
          <cell r="U1246">
            <v>1049.0868963174528</v>
          </cell>
          <cell r="V1246">
            <v>2.5238290777602481</v>
          </cell>
          <cell r="W1246">
            <v>13.071064574269036</v>
          </cell>
          <cell r="X1246">
            <v>3.2296754087502939</v>
          </cell>
          <cell r="Y1246">
            <v>6.0630162303059256</v>
          </cell>
          <cell r="Z1246">
            <v>43.985351391874538</v>
          </cell>
          <cell r="AA1246">
            <v>3.0707838946638017</v>
          </cell>
          <cell r="AB1246">
            <v>3.2696019133058956</v>
          </cell>
          <cell r="AC1246">
            <v>84.508463460416465</v>
          </cell>
          <cell r="AD1246">
            <v>34.208828904758221</v>
          </cell>
          <cell r="AE1246">
            <v>3.7471121416305171</v>
          </cell>
          <cell r="AF1246">
            <v>6.5778715023979215</v>
          </cell>
          <cell r="AG1246">
            <v>1.2554528774164009</v>
          </cell>
          <cell r="AH1246">
            <v>32.101958472888697</v>
          </cell>
          <cell r="AI1246">
            <v>2.1105002865623717</v>
          </cell>
          <cell r="AJ1246">
            <v>20710.869185304491</v>
          </cell>
          <cell r="AK1246">
            <v>10.488155374160181</v>
          </cell>
          <cell r="AL1246">
            <v>1.4370124606659609</v>
          </cell>
          <cell r="AM1246">
            <v>85.482376951760003</v>
          </cell>
          <cell r="AN1246">
            <v>514.15000120900299</v>
          </cell>
          <cell r="AO1246">
            <v>1596.0380169073223</v>
          </cell>
          <cell r="AP1246">
            <v>3.6720724981813699</v>
          </cell>
          <cell r="AQ1246">
            <v>542.16357714375738</v>
          </cell>
          <cell r="AR1246">
            <v>1928.8419413525235</v>
          </cell>
          <cell r="AS1246">
            <v>6.9678853053254457</v>
          </cell>
          <cell r="AT1246">
            <v>19.124277974089054</v>
          </cell>
          <cell r="AU1246">
            <v>115.7603192801672</v>
          </cell>
          <cell r="AV1246">
            <v>85.482376951760003</v>
          </cell>
          <cell r="AW1246">
            <v>0.28197955285398368</v>
          </cell>
          <cell r="AX1246">
            <v>130.52715615951962</v>
          </cell>
          <cell r="AY1246">
            <v>8.1438460045348329</v>
          </cell>
          <cell r="AZ1246">
            <v>160.52888210893812</v>
          </cell>
          <cell r="BA1246">
            <v>1.1883095838010507</v>
          </cell>
          <cell r="BB1246">
            <v>2.7630178958844049</v>
          </cell>
          <cell r="BC1246">
            <v>101.89729101894017</v>
          </cell>
          <cell r="BD1246">
            <v>3.6308712540343135</v>
          </cell>
          <cell r="BE1246">
            <v>29.589031962921826</v>
          </cell>
          <cell r="BF1246">
            <v>1596.0380169073223</v>
          </cell>
          <cell r="BG1246">
            <v>9.8758364592116443</v>
          </cell>
          <cell r="BH1246">
            <v>6295.4381609195452</v>
          </cell>
          <cell r="BI1246">
            <v>5.5989188447166187</v>
          </cell>
          <cell r="BJ1246">
            <v>9.8758364592116443</v>
          </cell>
          <cell r="BK1246">
            <v>3.2696019133058956</v>
          </cell>
          <cell r="BL1246">
            <v>84.508463460416465</v>
          </cell>
        </row>
        <row r="1247">
          <cell r="A1247">
            <v>41882</v>
          </cell>
          <cell r="B1247">
            <v>1</v>
          </cell>
          <cell r="C1247">
            <v>7.2557456744745528</v>
          </cell>
          <cell r="D1247">
            <v>1.0847329670628825</v>
          </cell>
          <cell r="E1247">
            <v>1.4369833873102831</v>
          </cell>
          <cell r="F1247">
            <v>2.2770347503161346</v>
          </cell>
          <cell r="G1247">
            <v>1.0773521284339023</v>
          </cell>
          <cell r="H1247">
            <v>0.89879243004436316</v>
          </cell>
          <cell r="I1247">
            <v>6.1354932739330925</v>
          </cell>
          <cell r="J1247">
            <v>19.929430044497192</v>
          </cell>
          <cell r="K1247">
            <v>5.4823703095554928</v>
          </cell>
          <cell r="L1247">
            <v>0.73493130938313644</v>
          </cell>
          <cell r="M1247">
            <v>0.60525370596315919</v>
          </cell>
          <cell r="N1247">
            <v>7.7538780907091622</v>
          </cell>
          <cell r="O1247">
            <v>5.5986638922280028</v>
          </cell>
          <cell r="P1247">
            <v>223.68693240229678</v>
          </cell>
          <cell r="Q1247">
            <v>11517.811030476238</v>
          </cell>
          <cell r="R1247">
            <v>3.4900013455948504</v>
          </cell>
          <cell r="S1247">
            <v>61.261990422257981</v>
          </cell>
          <cell r="T1247">
            <v>101.66020151449088</v>
          </cell>
          <cell r="U1247">
            <v>1049.3952030267178</v>
          </cell>
          <cell r="V1247">
            <v>2.5237869050936923</v>
          </cell>
          <cell r="W1247">
            <v>13.07193294500769</v>
          </cell>
          <cell r="X1247">
            <v>3.2300715743543216</v>
          </cell>
          <cell r="Y1247">
            <v>6.06274824172925</v>
          </cell>
          <cell r="Z1247">
            <v>43.988619770866592</v>
          </cell>
          <cell r="AA1247">
            <v>3.0708787189885829</v>
          </cell>
          <cell r="AB1247">
            <v>3.2696188463570568</v>
          </cell>
          <cell r="AC1247">
            <v>84.498159926539429</v>
          </cell>
          <cell r="AD1247">
            <v>34.197029863302674</v>
          </cell>
          <cell r="AE1247">
            <v>3.7471223654457533</v>
          </cell>
          <cell r="AF1247">
            <v>6.5767022687406209</v>
          </cell>
          <cell r="AG1247">
            <v>1.2555326855601627</v>
          </cell>
          <cell r="AH1247">
            <v>32.102428119403491</v>
          </cell>
          <cell r="AI1247">
            <v>2.1100840244811159</v>
          </cell>
          <cell r="AJ1247">
            <v>20711.227012780528</v>
          </cell>
          <cell r="AK1247">
            <v>10.48683742376474</v>
          </cell>
          <cell r="AL1247">
            <v>1.4369833873102831</v>
          </cell>
          <cell r="AM1247">
            <v>85.480210813089684</v>
          </cell>
          <cell r="AN1247">
            <v>514.04300433759101</v>
          </cell>
          <cell r="AO1247">
            <v>1595.8725215436543</v>
          </cell>
          <cell r="AP1247">
            <v>3.6720721782586763</v>
          </cell>
          <cell r="AQ1247">
            <v>541.91980721470634</v>
          </cell>
          <cell r="AR1247">
            <v>1929.0377342327822</v>
          </cell>
          <cell r="AS1247">
            <v>6.9673102260016782</v>
          </cell>
          <cell r="AT1247">
            <v>19.120958486684916</v>
          </cell>
          <cell r="AU1247">
            <v>115.77076657816228</v>
          </cell>
          <cell r="AV1247">
            <v>85.480210813089684</v>
          </cell>
          <cell r="AW1247">
            <v>0.28198188514755196</v>
          </cell>
          <cell r="AX1247">
            <v>130.53543090820298</v>
          </cell>
          <cell r="AY1247">
            <v>8.1437626174463613</v>
          </cell>
          <cell r="AZ1247">
            <v>160.53137416656779</v>
          </cell>
          <cell r="BA1247">
            <v>1.188599040713936</v>
          </cell>
          <cell r="BB1247">
            <v>2.7628789184192479</v>
          </cell>
          <cell r="BC1247">
            <v>101.9063645140433</v>
          </cell>
          <cell r="BD1247">
            <v>3.6308600719744382</v>
          </cell>
          <cell r="BE1247">
            <v>29.589214075106781</v>
          </cell>
          <cell r="BF1247">
            <v>1595.8725215436543</v>
          </cell>
          <cell r="BG1247">
            <v>9.859034542839364</v>
          </cell>
          <cell r="BH1247">
            <v>6295.450038461543</v>
          </cell>
          <cell r="BI1247">
            <v>5.5986638922280028</v>
          </cell>
          <cell r="BJ1247">
            <v>9.859034542839364</v>
          </cell>
          <cell r="BK1247">
            <v>3.2696188463570568</v>
          </cell>
          <cell r="BL1247">
            <v>84.498159926539429</v>
          </cell>
        </row>
        <row r="1248">
          <cell r="A1248">
            <v>41881</v>
          </cell>
          <cell r="B1248">
            <v>1</v>
          </cell>
          <cell r="C1248">
            <v>7.2520753084084939</v>
          </cell>
          <cell r="D1248">
            <v>1.0847744189011768</v>
          </cell>
          <cell r="E1248">
            <v>1.4368144239370635</v>
          </cell>
          <cell r="F1248">
            <v>2.2770347503161346</v>
          </cell>
          <cell r="G1248">
            <v>1.0773521284339023</v>
          </cell>
          <cell r="H1248">
            <v>0.89872795056838251</v>
          </cell>
          <cell r="I1248">
            <v>6.1354999832617914</v>
          </cell>
          <cell r="J1248">
            <v>19.925646164478419</v>
          </cell>
          <cell r="K1248">
            <v>5.4817566565978222</v>
          </cell>
          <cell r="L1248">
            <v>0.73484538400020349</v>
          </cell>
          <cell r="M1248">
            <v>0.6052619549326409</v>
          </cell>
          <cell r="N1248">
            <v>7.7538912250445424</v>
          </cell>
          <cell r="O1248">
            <v>5.5980201867910546</v>
          </cell>
          <cell r="P1248">
            <v>223.63520142970921</v>
          </cell>
          <cell r="Q1248">
            <v>11517.246322240584</v>
          </cell>
          <cell r="R1248">
            <v>3.4897485933242693</v>
          </cell>
          <cell r="S1248">
            <v>61.264391031020729</v>
          </cell>
          <cell r="T1248">
            <v>101.65216370117969</v>
          </cell>
          <cell r="U1248">
            <v>1049.5099313197973</v>
          </cell>
          <cell r="V1248">
            <v>2.5235714782506959</v>
          </cell>
          <cell r="W1248">
            <v>13.071921831522209</v>
          </cell>
          <cell r="X1248">
            <v>3.2302849445587523</v>
          </cell>
          <cell r="Y1248">
            <v>6.0623208314944543</v>
          </cell>
          <cell r="Z1248">
            <v>43.989955095144396</v>
          </cell>
          <cell r="AA1248">
            <v>3.0704529453546576</v>
          </cell>
          <cell r="AB1248">
            <v>3.2693708302118818</v>
          </cell>
          <cell r="AC1248">
            <v>84.482769403702179</v>
          </cell>
          <cell r="AD1248">
            <v>34.18822483527353</v>
          </cell>
          <cell r="AE1248">
            <v>3.7471233988419534</v>
          </cell>
          <cell r="AF1248">
            <v>6.575377019552084</v>
          </cell>
          <cell r="AG1248">
            <v>1.2555532390490594</v>
          </cell>
          <cell r="AH1248">
            <v>32.104426286159423</v>
          </cell>
          <cell r="AI1248">
            <v>2.1099231399786751</v>
          </cell>
          <cell r="AJ1248">
            <v>20710.371971154826</v>
          </cell>
          <cell r="AK1248">
            <v>10.486308925788117</v>
          </cell>
          <cell r="AL1248">
            <v>1.4368144239370635</v>
          </cell>
          <cell r="AM1248">
            <v>85.475596110026046</v>
          </cell>
          <cell r="AN1248">
            <v>513.98737286298694</v>
          </cell>
          <cell r="AO1248">
            <v>1595.7445486997942</v>
          </cell>
          <cell r="AP1248">
            <v>3.6720720888712401</v>
          </cell>
          <cell r="AQ1248">
            <v>541.77772326347144</v>
          </cell>
          <cell r="AR1248">
            <v>1929.0377342327822</v>
          </cell>
          <cell r="AS1248">
            <v>6.9669849383525362</v>
          </cell>
          <cell r="AT1248">
            <v>19.118887840173123</v>
          </cell>
          <cell r="AU1248">
            <v>115.76903827373782</v>
          </cell>
          <cell r="AV1248">
            <v>85.475596110026046</v>
          </cell>
          <cell r="AW1248">
            <v>0.28197474376513426</v>
          </cell>
          <cell r="AX1248">
            <v>130.54326883951811</v>
          </cell>
          <cell r="AY1248">
            <v>8.1434259582788506</v>
          </cell>
          <cell r="AZ1248">
            <v>160.53054525913331</v>
          </cell>
          <cell r="BA1248">
            <v>1.1885724350427982</v>
          </cell>
          <cell r="BB1248">
            <v>2.7627750046742241</v>
          </cell>
          <cell r="BC1248">
            <v>101.91010286869162</v>
          </cell>
          <cell r="BD1248">
            <v>3.6311439184042102</v>
          </cell>
          <cell r="BE1248">
            <v>29.590355787521755</v>
          </cell>
          <cell r="BF1248">
            <v>1595.7445486997942</v>
          </cell>
          <cell r="BG1248">
            <v>9.8479993969966166</v>
          </cell>
          <cell r="BH1248">
            <v>6295.450038461543</v>
          </cell>
          <cell r="BI1248">
            <v>5.5980201867910546</v>
          </cell>
          <cell r="BJ1248">
            <v>9.8479993969966166</v>
          </cell>
          <cell r="BK1248">
            <v>3.2693708302118818</v>
          </cell>
          <cell r="BL1248">
            <v>84.482769403702179</v>
          </cell>
        </row>
        <row r="1249">
          <cell r="A1249">
            <v>41880</v>
          </cell>
          <cell r="B1249">
            <v>1</v>
          </cell>
          <cell r="C1249">
            <v>7.2469824160249861</v>
          </cell>
          <cell r="D1249">
            <v>1.0848879193345604</v>
          </cell>
          <cell r="E1249">
            <v>1.4369444096812038</v>
          </cell>
          <cell r="F1249">
            <v>2.2773388477472167</v>
          </cell>
          <cell r="G1249">
            <v>1.0772619279531304</v>
          </cell>
          <cell r="H1249">
            <v>0.89883201457441042</v>
          </cell>
          <cell r="I1249">
            <v>6.1354201106598572</v>
          </cell>
          <cell r="J1249">
            <v>19.924035471468326</v>
          </cell>
          <cell r="K1249">
            <v>5.4822469229896225</v>
          </cell>
          <cell r="L1249">
            <v>0.73491137324811551</v>
          </cell>
          <cell r="M1249">
            <v>0.60538856213846914</v>
          </cell>
          <cell r="N1249">
            <v>7.753895055752591</v>
          </cell>
          <cell r="O1249">
            <v>5.5983849790530478</v>
          </cell>
          <cell r="P1249">
            <v>223.64419438663745</v>
          </cell>
          <cell r="Q1249">
            <v>11515.299848367611</v>
          </cell>
          <cell r="R1249">
            <v>3.4901171279029719</v>
          </cell>
          <cell r="S1249">
            <v>61.283961664754365</v>
          </cell>
          <cell r="T1249">
            <v>101.64142835330658</v>
          </cell>
          <cell r="U1249">
            <v>1049.7086214790691</v>
          </cell>
          <cell r="V1249">
            <v>2.5238396207364571</v>
          </cell>
          <cell r="W1249">
            <v>13.072718565456379</v>
          </cell>
          <cell r="X1249">
            <v>3.2305153444552168</v>
          </cell>
          <cell r="Y1249">
            <v>6.0624095822294688</v>
          </cell>
          <cell r="Z1249">
            <v>43.991319455277782</v>
          </cell>
          <cell r="AA1249">
            <v>3.0709573765532281</v>
          </cell>
          <cell r="AB1249">
            <v>3.2696306675006004</v>
          </cell>
          <cell r="AC1249">
            <v>84.487329257562905</v>
          </cell>
          <cell r="AD1249">
            <v>34.18508067146275</v>
          </cell>
          <cell r="AE1249">
            <v>3.7471226853684474</v>
          </cell>
          <cell r="AF1249">
            <v>6.5754298082174962</v>
          </cell>
          <cell r="AG1249">
            <v>1.2556172860697092</v>
          </cell>
          <cell r="AH1249">
            <v>32.104440902368715</v>
          </cell>
          <cell r="AI1249">
            <v>2.1096645357509747</v>
          </cell>
          <cell r="AJ1249">
            <v>20711.584840256564</v>
          </cell>
          <cell r="AK1249">
            <v>10.485813385401014</v>
          </cell>
          <cell r="AL1249">
            <v>1.4369444096812038</v>
          </cell>
          <cell r="AM1249">
            <v>85.477900910301329</v>
          </cell>
          <cell r="AN1249">
            <v>513.91274868413655</v>
          </cell>
          <cell r="AO1249">
            <v>1595.6968026938143</v>
          </cell>
          <cell r="AP1249">
            <v>3.6720721782586763</v>
          </cell>
          <cell r="AQ1249">
            <v>541.67715541851783</v>
          </cell>
          <cell r="AR1249">
            <v>1929.085999606225</v>
          </cell>
          <cell r="AS1249">
            <v>6.966995210312426</v>
          </cell>
          <cell r="AT1249">
            <v>19.117555929068118</v>
          </cell>
          <cell r="AU1249">
            <v>115.78293911869898</v>
          </cell>
          <cell r="AV1249">
            <v>85.477900910301329</v>
          </cell>
          <cell r="AW1249">
            <v>0.28198089472021176</v>
          </cell>
          <cell r="AX1249">
            <v>130.5513095063522</v>
          </cell>
          <cell r="AY1249">
            <v>8.1442511150250407</v>
          </cell>
          <cell r="AZ1249">
            <v>160.53875439921123</v>
          </cell>
          <cell r="BA1249">
            <v>1.1888916922834365</v>
          </cell>
          <cell r="BB1249">
            <v>2.7627584713335591</v>
          </cell>
          <cell r="BC1249">
            <v>101.91773833253529</v>
          </cell>
          <cell r="BD1249">
            <v>3.6311667810994575</v>
          </cell>
          <cell r="BE1249">
            <v>29.591651776347298</v>
          </cell>
          <cell r="BF1249">
            <v>1595.6968026938143</v>
          </cell>
          <cell r="BG1249">
            <v>9.8421904545622478</v>
          </cell>
          <cell r="BH1249">
            <v>6295.4391187739511</v>
          </cell>
          <cell r="BI1249">
            <v>5.5983849790530478</v>
          </cell>
          <cell r="BJ1249">
            <v>9.8421904545622478</v>
          </cell>
          <cell r="BK1249">
            <v>3.2696306675006004</v>
          </cell>
          <cell r="BL1249">
            <v>84.487329257562905</v>
          </cell>
        </row>
        <row r="1250">
          <cell r="A1250">
            <v>41879</v>
          </cell>
          <cell r="B1250">
            <v>1</v>
          </cell>
          <cell r="C1250">
            <v>7.2381923191082755</v>
          </cell>
          <cell r="D1250">
            <v>1.0850438298508791</v>
          </cell>
          <cell r="E1250">
            <v>1.4368907357937988</v>
          </cell>
          <cell r="F1250">
            <v>2.2777438475535479</v>
          </cell>
          <cell r="G1250">
            <v>1.0771223508394652</v>
          </cell>
          <cell r="H1250">
            <v>0.89885619977792608</v>
          </cell>
          <cell r="I1250">
            <v>6.1353485454766501</v>
          </cell>
          <cell r="J1250">
            <v>19.918138028714623</v>
          </cell>
          <cell r="K1250">
            <v>5.482063855606909</v>
          </cell>
          <cell r="L1250">
            <v>0.73488412078577103</v>
          </cell>
          <cell r="M1250">
            <v>0.60552028745127195</v>
          </cell>
          <cell r="N1250">
            <v>7.7539129150561239</v>
          </cell>
          <cell r="O1250">
            <v>5.5979964816913075</v>
          </cell>
          <cell r="P1250">
            <v>223.60150429235085</v>
          </cell>
          <cell r="Q1250">
            <v>11512.750327600839</v>
          </cell>
          <cell r="R1250">
            <v>3.4903725275216377</v>
          </cell>
          <cell r="S1250">
            <v>61.305495204255223</v>
          </cell>
          <cell r="T1250">
            <v>101.62236125324479</v>
          </cell>
          <cell r="U1250">
            <v>1050.0271518695072</v>
          </cell>
          <cell r="V1250">
            <v>2.5237377032685173</v>
          </cell>
          <cell r="W1250">
            <v>13.073446998961792</v>
          </cell>
          <cell r="X1250">
            <v>3.2310559201164342</v>
          </cell>
          <cell r="Y1250">
            <v>6.0620047581462444</v>
          </cell>
          <cell r="Z1250">
            <v>43.993948854196546</v>
          </cell>
          <cell r="AA1250">
            <v>3.0709755230254645</v>
          </cell>
          <cell r="AB1250">
            <v>3.2696134152884655</v>
          </cell>
          <cell r="AC1250">
            <v>84.474469827767777</v>
          </cell>
          <cell r="AD1250">
            <v>34.173938501376298</v>
          </cell>
          <cell r="AE1250">
            <v>3.7471201290337781</v>
          </cell>
          <cell r="AF1250">
            <v>6.5739528119754489</v>
          </cell>
          <cell r="AG1250">
            <v>1.2557054011585649</v>
          </cell>
          <cell r="AH1250">
            <v>32.105169338921016</v>
          </cell>
          <cell r="AI1250">
            <v>2.109253257608259</v>
          </cell>
          <cell r="AJ1250">
            <v>20712.258961662315</v>
          </cell>
          <cell r="AK1250">
            <v>10.484815949048748</v>
          </cell>
          <cell r="AL1250">
            <v>1.4368907357937988</v>
          </cell>
          <cell r="AM1250">
            <v>85.475357786915936</v>
          </cell>
          <cell r="AN1250">
            <v>513.77875506611292</v>
          </cell>
          <cell r="AO1250">
            <v>1595.5447260944982</v>
          </cell>
          <cell r="AP1250">
            <v>3.6720718583359822</v>
          </cell>
          <cell r="AQ1250">
            <v>541.41677203193626</v>
          </cell>
          <cell r="AR1250">
            <v>1929.1842254126764</v>
          </cell>
          <cell r="AS1250">
            <v>6.9664754014426542</v>
          </cell>
          <cell r="AT1250">
            <v>19.114402575995534</v>
          </cell>
          <cell r="AU1250">
            <v>115.79329057394871</v>
          </cell>
          <cell r="AV1250">
            <v>85.475357786915936</v>
          </cell>
          <cell r="AW1250">
            <v>0.2819805751783781</v>
          </cell>
          <cell r="AX1250">
            <v>130.56083025947532</v>
          </cell>
          <cell r="AY1250">
            <v>8.1439875383346578</v>
          </cell>
          <cell r="AZ1250">
            <v>160.53910583886088</v>
          </cell>
          <cell r="BA1250">
            <v>1.1891651747706611</v>
          </cell>
          <cell r="BB1250">
            <v>2.7626552764600052</v>
          </cell>
          <cell r="BC1250">
            <v>101.92406422185456</v>
          </cell>
          <cell r="BD1250">
            <v>3.6311645446874823</v>
          </cell>
          <cell r="BE1250">
            <v>29.592067115223063</v>
          </cell>
          <cell r="BF1250">
            <v>1595.5447260944982</v>
          </cell>
          <cell r="BG1250">
            <v>9.8254463649786281</v>
          </cell>
          <cell r="BH1250">
            <v>6295.447739463606</v>
          </cell>
          <cell r="BI1250">
            <v>5.5979964816913075</v>
          </cell>
          <cell r="BJ1250">
            <v>9.8254463649786281</v>
          </cell>
          <cell r="BK1250">
            <v>3.2696134152884655</v>
          </cell>
          <cell r="BL1250">
            <v>84.474469827767777</v>
          </cell>
        </row>
        <row r="1251">
          <cell r="A1251">
            <v>41878</v>
          </cell>
          <cell r="B1251">
            <v>1</v>
          </cell>
          <cell r="C1251">
            <v>7.2293699557027127</v>
          </cell>
          <cell r="D1251">
            <v>1.0851930311312716</v>
          </cell>
          <cell r="E1251">
            <v>1.436819170229731</v>
          </cell>
          <cell r="F1251">
            <v>2.2782238483428965</v>
          </cell>
          <cell r="G1251">
            <v>1.0769773506201201</v>
          </cell>
          <cell r="H1251">
            <v>0.89886303679249924</v>
          </cell>
          <cell r="I1251">
            <v>6.1352795366281123</v>
          </cell>
          <cell r="J1251">
            <v>19.912362308928781</v>
          </cell>
          <cell r="K1251">
            <v>5.4818051341242686</v>
          </cell>
          <cell r="L1251">
            <v>0.7348477311027698</v>
          </cell>
          <cell r="M1251">
            <v>0.60564776350514971</v>
          </cell>
          <cell r="N1251">
            <v>7.7539338410471954</v>
          </cell>
          <cell r="O1251">
            <v>5.5975348210563318</v>
          </cell>
          <cell r="P1251">
            <v>223.56420079435384</v>
          </cell>
          <cell r="Q1251">
            <v>11510.296653479432</v>
          </cell>
          <cell r="R1251">
            <v>3.4906672243112178</v>
          </cell>
          <cell r="S1251">
            <v>61.325980823260906</v>
          </cell>
          <cell r="T1251">
            <v>101.60004176423189</v>
          </cell>
          <cell r="U1251">
            <v>1050.3568643685712</v>
          </cell>
          <cell r="V1251">
            <v>2.5237367450238768</v>
          </cell>
          <cell r="W1251">
            <v>13.074023676375591</v>
          </cell>
          <cell r="X1251">
            <v>3.2316594344739311</v>
          </cell>
          <cell r="Y1251">
            <v>6.0614622972262939</v>
          </cell>
          <cell r="Z1251">
            <v>43.996996772936718</v>
          </cell>
          <cell r="AA1251">
            <v>3.0709442772423503</v>
          </cell>
          <cell r="AB1251">
            <v>3.2695571850663914</v>
          </cell>
          <cell r="AC1251">
            <v>84.461945847581376</v>
          </cell>
          <cell r="AD1251">
            <v>34.163820607974486</v>
          </cell>
          <cell r="AE1251">
            <v>3.747121726362086</v>
          </cell>
          <cell r="AF1251">
            <v>6.5724776682381414</v>
          </cell>
          <cell r="AG1251">
            <v>1.2558241549391369</v>
          </cell>
          <cell r="AH1251">
            <v>32.105977640365268</v>
          </cell>
          <cell r="AI1251">
            <v>2.1089135134182011</v>
          </cell>
          <cell r="AJ1251">
            <v>20712.945862620782</v>
          </cell>
          <cell r="AK1251">
            <v>10.484123642628006</v>
          </cell>
          <cell r="AL1251">
            <v>1.436819170229731</v>
          </cell>
          <cell r="AM1251">
            <v>85.472559066626204</v>
          </cell>
          <cell r="AN1251">
            <v>513.66242927331893</v>
          </cell>
          <cell r="AO1251">
            <v>1595.3734797761078</v>
          </cell>
          <cell r="AP1251">
            <v>3.6720744139089296</v>
          </cell>
          <cell r="AQ1251">
            <v>541.17587738524605</v>
          </cell>
          <cell r="AR1251">
            <v>1929.2824512191278</v>
          </cell>
          <cell r="AS1251">
            <v>6.965921727994</v>
          </cell>
          <cell r="AT1251">
            <v>19.111019189365319</v>
          </cell>
          <cell r="AU1251">
            <v>115.80431295279099</v>
          </cell>
          <cell r="AV1251">
            <v>85.472559066626204</v>
          </cell>
          <cell r="AW1251">
            <v>0.28198124606388453</v>
          </cell>
          <cell r="AX1251">
            <v>130.56952035922203</v>
          </cell>
          <cell r="AY1251">
            <v>8.1443281128002791</v>
          </cell>
          <cell r="AZ1251">
            <v>160.53712497503992</v>
          </cell>
          <cell r="BA1251">
            <v>1.18946389687328</v>
          </cell>
          <cell r="BB1251">
            <v>2.762570931888614</v>
          </cell>
          <cell r="BC1251">
            <v>101.93190448505062</v>
          </cell>
          <cell r="BD1251">
            <v>3.6311661420157892</v>
          </cell>
          <cell r="BE1251">
            <v>29.595012798857766</v>
          </cell>
          <cell r="BF1251">
            <v>1595.3734797761078</v>
          </cell>
          <cell r="BG1251">
            <v>9.8071990805312037</v>
          </cell>
          <cell r="BH1251">
            <v>6295.4566666666706</v>
          </cell>
          <cell r="BI1251">
            <v>5.5975348210563318</v>
          </cell>
          <cell r="BJ1251">
            <v>9.8071990805312037</v>
          </cell>
          <cell r="BK1251">
            <v>3.2695571850663914</v>
          </cell>
          <cell r="BL1251">
            <v>84.461945847581376</v>
          </cell>
        </row>
        <row r="1252">
          <cell r="A1252">
            <v>41877</v>
          </cell>
          <cell r="B1252">
            <v>1</v>
          </cell>
          <cell r="C1252">
            <v>7.2205511053530183</v>
          </cell>
          <cell r="D1252">
            <v>1.0853083666902028</v>
          </cell>
          <cell r="E1252">
            <v>1.4367450487118552</v>
          </cell>
          <cell r="F1252">
            <v>2.2786761558972879</v>
          </cell>
          <cell r="G1252">
            <v>1.0768040427794796</v>
          </cell>
          <cell r="H1252">
            <v>0.89887693438667082</v>
          </cell>
          <cell r="I1252">
            <v>6.1351792164884795</v>
          </cell>
          <cell r="J1252">
            <v>19.906371893593324</v>
          </cell>
          <cell r="K1252">
            <v>5.4815337284685333</v>
          </cell>
          <cell r="L1252">
            <v>0.73480983987783854</v>
          </cell>
          <cell r="M1252">
            <v>0.60576706077344133</v>
          </cell>
          <cell r="N1252">
            <v>7.7539505181601998</v>
          </cell>
          <cell r="O1252">
            <v>5.597064853095401</v>
          </cell>
          <cell r="P1252">
            <v>223.5174276333646</v>
          </cell>
          <cell r="Q1252">
            <v>11507.513905875599</v>
          </cell>
          <cell r="R1252">
            <v>3.4908155953160476</v>
          </cell>
          <cell r="S1252">
            <v>61.338329059247378</v>
          </cell>
          <cell r="T1252">
            <v>101.58140919840753</v>
          </cell>
          <cell r="U1252">
            <v>1050.6613371730218</v>
          </cell>
          <cell r="V1252">
            <v>2.5234862653592116</v>
          </cell>
          <cell r="W1252">
            <v>13.074286616267463</v>
          </cell>
          <cell r="X1252">
            <v>3.2321207759479345</v>
          </cell>
          <cell r="Y1252">
            <v>6.0610014028823427</v>
          </cell>
          <cell r="Z1252">
            <v>43.998105399524803</v>
          </cell>
          <cell r="AA1252">
            <v>3.0708864496919679</v>
          </cell>
          <cell r="AB1252">
            <v>3.2694661312590751</v>
          </cell>
          <cell r="AC1252">
            <v>84.449597611594896</v>
          </cell>
          <cell r="AD1252">
            <v>34.154421559537916</v>
          </cell>
          <cell r="AE1252">
            <v>3.7471214072011128</v>
          </cell>
          <cell r="AF1252">
            <v>6.5710727810478806</v>
          </cell>
          <cell r="AG1252">
            <v>1.2559263272026511</v>
          </cell>
          <cell r="AH1252">
            <v>32.106182110576206</v>
          </cell>
          <cell r="AI1252">
            <v>2.1083732580605377</v>
          </cell>
          <cell r="AJ1252">
            <v>20713.540111822062</v>
          </cell>
          <cell r="AK1252">
            <v>10.48295088609059</v>
          </cell>
          <cell r="AL1252">
            <v>1.4367450487118552</v>
          </cell>
          <cell r="AM1252">
            <v>85.469897724188172</v>
          </cell>
          <cell r="AN1252">
            <v>513.52597552899726</v>
          </cell>
          <cell r="AO1252">
            <v>1595.2041507026256</v>
          </cell>
          <cell r="AP1252">
            <v>3.672074093986236</v>
          </cell>
          <cell r="AQ1252">
            <v>540.93977507082411</v>
          </cell>
          <cell r="AR1252">
            <v>1929.3226125094502</v>
          </cell>
          <cell r="AS1252">
            <v>6.965393613321714</v>
          </cell>
          <cell r="AT1252">
            <v>19.107766788226673</v>
          </cell>
          <cell r="AU1252">
            <v>115.81578258965327</v>
          </cell>
          <cell r="AV1252">
            <v>85.469897724188172</v>
          </cell>
          <cell r="AW1252">
            <v>0.28198025573175944</v>
          </cell>
          <cell r="AX1252">
            <v>130.57747559958742</v>
          </cell>
          <cell r="AY1252">
            <v>8.143956548489701</v>
          </cell>
          <cell r="AZ1252">
            <v>160.53603872475912</v>
          </cell>
          <cell r="BA1252">
            <v>1.1897073473793258</v>
          </cell>
          <cell r="BB1252">
            <v>2.7624990467827133</v>
          </cell>
          <cell r="BC1252">
            <v>101.93739969661836</v>
          </cell>
          <cell r="BD1252">
            <v>3.6311658220930956</v>
          </cell>
          <cell r="BE1252">
            <v>29.597603855803371</v>
          </cell>
          <cell r="BF1252">
            <v>1595.2041507026256</v>
          </cell>
          <cell r="BG1252">
            <v>9.7900968451088559</v>
          </cell>
          <cell r="BH1252">
            <v>6295.4687356321874</v>
          </cell>
          <cell r="BI1252">
            <v>5.597064853095401</v>
          </cell>
          <cell r="BJ1252">
            <v>9.7900968451088559</v>
          </cell>
          <cell r="BK1252">
            <v>3.2694661312590751</v>
          </cell>
          <cell r="BL1252">
            <v>84.449597611594896</v>
          </cell>
        </row>
        <row r="1253">
          <cell r="A1253">
            <v>41876</v>
          </cell>
          <cell r="B1253">
            <v>1</v>
          </cell>
          <cell r="C1253">
            <v>7.2117009452356715</v>
          </cell>
          <cell r="D1253">
            <v>1.0854035741604962</v>
          </cell>
          <cell r="E1253">
            <v>1.4366747609342621</v>
          </cell>
          <cell r="F1253">
            <v>2.2789169247333825</v>
          </cell>
          <cell r="G1253">
            <v>1.0766155811456508</v>
          </cell>
          <cell r="H1253">
            <v>0.89889294080460014</v>
          </cell>
          <cell r="I1253">
            <v>6.1350725070356162</v>
          </cell>
          <cell r="J1253">
            <v>19.900184357128229</v>
          </cell>
          <cell r="K1253">
            <v>5.4812783920726851</v>
          </cell>
          <cell r="L1253">
            <v>0.73477408908807429</v>
          </cell>
          <cell r="M1253">
            <v>0.6058894889042401</v>
          </cell>
          <cell r="N1253">
            <v>7.7539668753505122</v>
          </cell>
          <cell r="O1253">
            <v>5.5966102200956032</v>
          </cell>
          <cell r="P1253">
            <v>223.47019119993939</v>
          </cell>
          <cell r="Q1253">
            <v>11505.283873926717</v>
          </cell>
          <cell r="R1253">
            <v>3.490898790450903</v>
          </cell>
          <cell r="S1253">
            <v>61.349702865551833</v>
          </cell>
          <cell r="T1253">
            <v>101.56426863015267</v>
          </cell>
          <cell r="U1253">
            <v>1050.9610178402045</v>
          </cell>
          <cell r="V1253">
            <v>2.5233725275094492</v>
          </cell>
          <cell r="W1253">
            <v>13.073734219462704</v>
          </cell>
          <cell r="X1253">
            <v>3.2325619897141604</v>
          </cell>
          <cell r="Y1253">
            <v>6.0604906371607203</v>
          </cell>
          <cell r="Z1253">
            <v>43.999239583365814</v>
          </cell>
          <cell r="AA1253">
            <v>3.0708360344457168</v>
          </cell>
          <cell r="AB1253">
            <v>3.2694006362281267</v>
          </cell>
          <cell r="AC1253">
            <v>84.435862775808715</v>
          </cell>
          <cell r="AD1253">
            <v>34.144737530059309</v>
          </cell>
          <cell r="AE1253">
            <v>3.7471204489564713</v>
          </cell>
          <cell r="AF1253">
            <v>6.5696412473440917</v>
          </cell>
          <cell r="AG1253">
            <v>1.2560154645206867</v>
          </cell>
          <cell r="AH1253">
            <v>32.105651757968509</v>
          </cell>
          <cell r="AI1253">
            <v>2.1077692325884518</v>
          </cell>
          <cell r="AJ1253">
            <v>20714.10241214155</v>
          </cell>
          <cell r="AK1253">
            <v>10.481436784450819</v>
          </cell>
          <cell r="AL1253">
            <v>1.4366747609342621</v>
          </cell>
          <cell r="AM1253">
            <v>85.466277905546434</v>
          </cell>
          <cell r="AN1253">
            <v>513.39936219236711</v>
          </cell>
          <cell r="AO1253">
            <v>1595.0277930311502</v>
          </cell>
          <cell r="AP1253">
            <v>3.672074093986236</v>
          </cell>
          <cell r="AQ1253">
            <v>540.70750666121694</v>
          </cell>
          <cell r="AR1253">
            <v>1929.3482576707408</v>
          </cell>
          <cell r="AS1253">
            <v>6.9648578311688603</v>
          </cell>
          <cell r="AT1253">
            <v>19.104389793956571</v>
          </cell>
          <cell r="AU1253">
            <v>115.82715640814524</v>
          </cell>
          <cell r="AV1253">
            <v>85.466277905546434</v>
          </cell>
          <cell r="AW1253">
            <v>0.28197996827741029</v>
          </cell>
          <cell r="AX1253">
            <v>130.58515930175764</v>
          </cell>
          <cell r="AY1253">
            <v>8.1436801901259734</v>
          </cell>
          <cell r="AZ1253">
            <v>160.53242853426704</v>
          </cell>
          <cell r="BA1253">
            <v>1.18996038261694</v>
          </cell>
          <cell r="BB1253">
            <v>2.7624233279365291</v>
          </cell>
          <cell r="BC1253">
            <v>101.94444762403604</v>
          </cell>
          <cell r="BD1253">
            <v>3.6311693366724054</v>
          </cell>
          <cell r="BE1253">
            <v>29.600137405883014</v>
          </cell>
          <cell r="BF1253">
            <v>1595.0277930311502</v>
          </cell>
          <cell r="BG1253">
            <v>9.7730939685346154</v>
          </cell>
          <cell r="BH1253">
            <v>6295.4793486590079</v>
          </cell>
          <cell r="BI1253">
            <v>5.5966102200956032</v>
          </cell>
          <cell r="BJ1253">
            <v>9.7730939685346154</v>
          </cell>
          <cell r="BK1253">
            <v>3.2694006362281267</v>
          </cell>
          <cell r="BL1253">
            <v>84.435862775808715</v>
          </cell>
        </row>
        <row r="1254">
          <cell r="A1254">
            <v>41875</v>
          </cell>
          <cell r="B1254">
            <v>1</v>
          </cell>
          <cell r="C1254">
            <v>7.2027622884073974</v>
          </cell>
          <cell r="D1254">
            <v>1.0855070885758837</v>
          </cell>
          <cell r="E1254">
            <v>1.4366083072778126</v>
          </cell>
          <cell r="F1254">
            <v>2.2789401556994466</v>
          </cell>
          <cell r="G1254">
            <v>1.0765373016416306</v>
          </cell>
          <cell r="H1254">
            <v>0.89890699836011889</v>
          </cell>
          <cell r="I1254">
            <v>6.1349750631533473</v>
          </cell>
          <cell r="J1254">
            <v>19.894096179511244</v>
          </cell>
          <cell r="K1254">
            <v>5.4810348135975611</v>
          </cell>
          <cell r="L1254">
            <v>0.73474012738980421</v>
          </cell>
          <cell r="M1254">
            <v>0.60600977640944187</v>
          </cell>
          <cell r="N1254">
            <v>7.7539828181647632</v>
          </cell>
          <cell r="O1254">
            <v>5.5962428071628381</v>
          </cell>
          <cell r="P1254">
            <v>223.42365125954714</v>
          </cell>
          <cell r="Q1254">
            <v>11503.191222169529</v>
          </cell>
          <cell r="R1254">
            <v>3.4910957234355191</v>
          </cell>
          <cell r="S1254">
            <v>61.361226822240653</v>
          </cell>
          <cell r="T1254">
            <v>101.5467095420764</v>
          </cell>
          <cell r="U1254">
            <v>1051.2571842083903</v>
          </cell>
          <cell r="V1254">
            <v>2.523171249669959</v>
          </cell>
          <cell r="W1254">
            <v>13.073254984407738</v>
          </cell>
          <cell r="X1254">
            <v>3.2329942578324853</v>
          </cell>
          <cell r="Y1254">
            <v>6.059968817348298</v>
          </cell>
          <cell r="Z1254">
            <v>44.000341823687549</v>
          </cell>
          <cell r="AA1254">
            <v>3.0707881435418667</v>
          </cell>
          <cell r="AB1254">
            <v>3.2693479205853619</v>
          </cell>
          <cell r="AC1254">
            <v>84.424536903064478</v>
          </cell>
          <cell r="AD1254">
            <v>34.135030819585133</v>
          </cell>
          <cell r="AE1254">
            <v>3.7471083086519554</v>
          </cell>
          <cell r="AF1254">
            <v>6.5682075092205983</v>
          </cell>
          <cell r="AG1254">
            <v>1.256104857396017</v>
          </cell>
          <cell r="AH1254">
            <v>32.104907355750335</v>
          </cell>
          <cell r="AI1254">
            <v>2.1071633858421714</v>
          </cell>
          <cell r="AJ1254">
            <v>20714.725415336437</v>
          </cell>
          <cell r="AK1254">
            <v>10.479906977751311</v>
          </cell>
          <cell r="AL1254">
            <v>1.4366083072778126</v>
          </cell>
          <cell r="AM1254">
            <v>85.459437653660387</v>
          </cell>
          <cell r="AN1254">
            <v>513.27380302843562</v>
          </cell>
          <cell r="AO1254">
            <v>1594.8472818490416</v>
          </cell>
          <cell r="AP1254">
            <v>3.6720737740635419</v>
          </cell>
          <cell r="AQ1254">
            <v>540.4736408075205</v>
          </cell>
          <cell r="AR1254">
            <v>1929.285999606225</v>
          </cell>
          <cell r="AS1254">
            <v>6.9642421765068487</v>
          </cell>
          <cell r="AT1254">
            <v>19.10105752792597</v>
          </cell>
          <cell r="AU1254">
            <v>115.83999987227449</v>
          </cell>
          <cell r="AV1254">
            <v>85.459437653660387</v>
          </cell>
          <cell r="AW1254">
            <v>0.28198143801750097</v>
          </cell>
          <cell r="AX1254">
            <v>130.59263532839626</v>
          </cell>
          <cell r="AY1254">
            <v>8.1433964826809309</v>
          </cell>
          <cell r="AZ1254">
            <v>160.52974483989681</v>
          </cell>
          <cell r="BA1254">
            <v>1.1902319482340231</v>
          </cell>
          <cell r="BB1254">
            <v>2.7623814744309469</v>
          </cell>
          <cell r="BC1254">
            <v>101.95163612243859</v>
          </cell>
          <cell r="BD1254">
            <v>3.63117061483974</v>
          </cell>
          <cell r="BE1254">
            <v>29.602760412441661</v>
          </cell>
          <cell r="BF1254">
            <v>1594.8472818490416</v>
          </cell>
          <cell r="BG1254">
            <v>9.7564329461167727</v>
          </cell>
          <cell r="BH1254">
            <v>6295.502269230773</v>
          </cell>
          <cell r="BI1254">
            <v>5.5962428071628381</v>
          </cell>
          <cell r="BJ1254">
            <v>9.7564329461167727</v>
          </cell>
          <cell r="BK1254">
            <v>3.2693479205853619</v>
          </cell>
          <cell r="BL1254">
            <v>84.424536903064478</v>
          </cell>
        </row>
        <row r="1255">
          <cell r="A1255">
            <v>41874</v>
          </cell>
          <cell r="B1255">
            <v>1</v>
          </cell>
          <cell r="C1255">
            <v>7.1988753095651301</v>
          </cell>
          <cell r="D1255">
            <v>1.0855401242390683</v>
          </cell>
          <cell r="E1255">
            <v>1.4364637828026052</v>
          </cell>
          <cell r="F1255">
            <v>2.2789401556994466</v>
          </cell>
          <cell r="G1255">
            <v>1.0765373016416306</v>
          </cell>
          <cell r="H1255">
            <v>0.89885025796217799</v>
          </cell>
          <cell r="I1255">
            <v>6.1349541499064495</v>
          </cell>
          <cell r="J1255">
            <v>19.890345524518946</v>
          </cell>
          <cell r="K1255">
            <v>5.4804981946945199</v>
          </cell>
          <cell r="L1255">
            <v>0.7346666982540716</v>
          </cell>
          <cell r="M1255">
            <v>0.60601570514532244</v>
          </cell>
          <cell r="N1255">
            <v>7.7539958724608775</v>
          </cell>
          <cell r="O1255">
            <v>5.5957237130556372</v>
          </cell>
          <cell r="P1255">
            <v>223.37974308698591</v>
          </cell>
          <cell r="Q1255">
            <v>11502.688629932893</v>
          </cell>
          <cell r="R1255">
            <v>3.4909714788962627</v>
          </cell>
          <cell r="S1255">
            <v>61.364105750352905</v>
          </cell>
          <cell r="T1255">
            <v>101.53820221240699</v>
          </cell>
          <cell r="U1255">
            <v>1051.3570470565392</v>
          </cell>
          <cell r="V1255">
            <v>2.5229038496812159</v>
          </cell>
          <cell r="W1255">
            <v>13.073043621503372</v>
          </cell>
          <cell r="X1255">
            <v>3.2332234061681286</v>
          </cell>
          <cell r="Y1255">
            <v>6.0595863461494464</v>
          </cell>
          <cell r="Z1255">
            <v>44.001112155425226</v>
          </cell>
          <cell r="AA1255">
            <v>3.0704681697564249</v>
          </cell>
          <cell r="AB1255">
            <v>3.2691637789591743</v>
          </cell>
          <cell r="AC1255">
            <v>84.411907220498122</v>
          </cell>
          <cell r="AD1255">
            <v>34.128898871250627</v>
          </cell>
          <cell r="AE1255">
            <v>3.7470990404104554</v>
          </cell>
          <cell r="AF1255">
            <v>6.5670276299501076</v>
          </cell>
          <cell r="AG1255">
            <v>1.2561224691378805</v>
          </cell>
          <cell r="AH1255">
            <v>32.105166679773589</v>
          </cell>
          <cell r="AI1255">
            <v>2.1069323389958088</v>
          </cell>
          <cell r="AJ1255">
            <v>20714.147612180466</v>
          </cell>
          <cell r="AK1255">
            <v>10.479140763114117</v>
          </cell>
          <cell r="AL1255">
            <v>1.4364637828026052</v>
          </cell>
          <cell r="AM1255">
            <v>85.450653809767502</v>
          </cell>
          <cell r="AN1255">
            <v>513.2120843544983</v>
          </cell>
          <cell r="AO1255">
            <v>1594.7205102382561</v>
          </cell>
          <cell r="AP1255">
            <v>3.6720736897908646</v>
          </cell>
          <cell r="AQ1255">
            <v>540.3376588087815</v>
          </cell>
          <cell r="AR1255">
            <v>1929.285999606225</v>
          </cell>
          <cell r="AS1255">
            <v>6.9636253240780963</v>
          </cell>
          <cell r="AT1255">
            <v>19.099253226549145</v>
          </cell>
          <cell r="AU1255">
            <v>115.83987167554005</v>
          </cell>
          <cell r="AV1255">
            <v>85.450653809767502</v>
          </cell>
          <cell r="AW1255">
            <v>0.28197692344203984</v>
          </cell>
          <cell r="AX1255">
            <v>130.59423030951066</v>
          </cell>
          <cell r="AY1255">
            <v>8.1431416624631616</v>
          </cell>
          <cell r="AZ1255">
            <v>160.53243632194327</v>
          </cell>
          <cell r="BA1255">
            <v>1.1902112173728463</v>
          </cell>
          <cell r="BB1255">
            <v>2.7623833379684326</v>
          </cell>
          <cell r="BC1255">
            <v>101.95821187435064</v>
          </cell>
          <cell r="BD1255">
            <v>3.6311448797201469</v>
          </cell>
          <cell r="BE1255">
            <v>29.604000030419773</v>
          </cell>
          <cell r="BF1255">
            <v>1594.7205102382561</v>
          </cell>
          <cell r="BG1255">
            <v>9.7453189492225576</v>
          </cell>
          <cell r="BH1255">
            <v>6295.502269230773</v>
          </cell>
          <cell r="BI1255">
            <v>5.5957237130556372</v>
          </cell>
          <cell r="BJ1255">
            <v>9.7453189492225576</v>
          </cell>
          <cell r="BK1255">
            <v>3.2691637789591743</v>
          </cell>
          <cell r="BL1255">
            <v>84.411907220498122</v>
          </cell>
        </row>
        <row r="1256">
          <cell r="A1256">
            <v>41873</v>
          </cell>
          <cell r="B1256">
            <v>1</v>
          </cell>
          <cell r="C1256">
            <v>7.193799031047396</v>
          </cell>
          <cell r="D1256">
            <v>1.0856144371124146</v>
          </cell>
          <cell r="E1256">
            <v>1.4365530360620995</v>
          </cell>
          <cell r="F1256">
            <v>2.2795307700450609</v>
          </cell>
          <cell r="G1256">
            <v>1.0764416194879061</v>
          </cell>
          <cell r="H1256">
            <v>0.89892929868576243</v>
          </cell>
          <cell r="I1256">
            <v>6.134877939193772</v>
          </cell>
          <cell r="J1256">
            <v>19.888189468140066</v>
          </cell>
          <cell r="K1256">
            <v>5.4808307882315059</v>
          </cell>
          <cell r="L1256">
            <v>0.73471178871374154</v>
          </cell>
          <cell r="M1256">
            <v>0.60612792328904619</v>
          </cell>
          <cell r="N1256">
            <v>7.7540009014141811</v>
          </cell>
          <cell r="O1256">
            <v>5.5958964801824918</v>
          </cell>
          <cell r="P1256">
            <v>223.38161612318714</v>
          </cell>
          <cell r="Q1256">
            <v>11500.411669453873</v>
          </cell>
          <cell r="R1256">
            <v>3.4912744452016415</v>
          </cell>
          <cell r="S1256">
            <v>61.373837053585355</v>
          </cell>
          <cell r="T1256">
            <v>101.52970635167321</v>
          </cell>
          <cell r="U1256">
            <v>1051.5766730262815</v>
          </cell>
          <cell r="V1256">
            <v>2.5229763611437006</v>
          </cell>
          <cell r="W1256">
            <v>13.072878307427823</v>
          </cell>
          <cell r="X1256">
            <v>3.2334607112141058</v>
          </cell>
          <cell r="Y1256">
            <v>6.0597040889362193</v>
          </cell>
          <cell r="Z1256">
            <v>44.001309879290773</v>
          </cell>
          <cell r="AA1256">
            <v>3.0708136071031471</v>
          </cell>
          <cell r="AB1256">
            <v>3.2693341821908168</v>
          </cell>
          <cell r="AC1256">
            <v>84.413913909619623</v>
          </cell>
          <cell r="AD1256">
            <v>34.125388654276186</v>
          </cell>
          <cell r="AE1256">
            <v>3.7470961683474386</v>
          </cell>
          <cell r="AF1256">
            <v>6.5668492667591227</v>
          </cell>
          <cell r="AG1256">
            <v>1.2562027807814666</v>
          </cell>
          <cell r="AH1256">
            <v>32.104801927511694</v>
          </cell>
          <cell r="AI1256">
            <v>2.1065533218292356</v>
          </cell>
          <cell r="AJ1256">
            <v>20715.348418531328</v>
          </cell>
          <cell r="AK1256">
            <v>10.478400248747604</v>
          </cell>
          <cell r="AL1256">
            <v>1.4365530360620995</v>
          </cell>
          <cell r="AM1256">
            <v>85.452907306317698</v>
          </cell>
          <cell r="AN1256">
            <v>513.1319179352098</v>
          </cell>
          <cell r="AO1256">
            <v>1594.6527130809452</v>
          </cell>
          <cell r="AP1256">
            <v>3.6720760104755161</v>
          </cell>
          <cell r="AQ1256">
            <v>540.24648414099943</v>
          </cell>
          <cell r="AR1256">
            <v>1929.2810607007386</v>
          </cell>
          <cell r="AS1256">
            <v>6.9636383422266572</v>
          </cell>
          <cell r="AT1256">
            <v>19.097607048936492</v>
          </cell>
          <cell r="AU1256">
            <v>115.85482415147465</v>
          </cell>
          <cell r="AV1256">
            <v>85.452907306317698</v>
          </cell>
          <cell r="AW1256">
            <v>0.28198290775759161</v>
          </cell>
          <cell r="AX1256">
            <v>130.59785895301874</v>
          </cell>
          <cell r="AY1256">
            <v>8.1437737964593548</v>
          </cell>
          <cell r="AZ1256">
            <v>160.52670970587684</v>
          </cell>
          <cell r="BA1256">
            <v>1.190482107975994</v>
          </cell>
          <cell r="BB1256">
            <v>2.7623469692449576</v>
          </cell>
          <cell r="BC1256">
            <v>101.95840926977786</v>
          </cell>
          <cell r="BD1256">
            <v>3.6311680592667912</v>
          </cell>
          <cell r="BE1256">
            <v>29.605623031957467</v>
          </cell>
          <cell r="BF1256">
            <v>1594.6527130809452</v>
          </cell>
          <cell r="BG1256">
            <v>9.7397204862235007</v>
          </cell>
          <cell r="BH1256">
            <v>6295.4935249042182</v>
          </cell>
          <cell r="BI1256">
            <v>5.5958964801824918</v>
          </cell>
          <cell r="BJ1256">
            <v>9.7397204862235007</v>
          </cell>
          <cell r="BK1256">
            <v>3.2693341821908168</v>
          </cell>
          <cell r="BL1256">
            <v>84.413913909619623</v>
          </cell>
        </row>
        <row r="1257">
          <cell r="A1257">
            <v>41872</v>
          </cell>
          <cell r="B1257">
            <v>1</v>
          </cell>
          <cell r="C1257">
            <v>7.1848785839141751</v>
          </cell>
          <cell r="D1257">
            <v>1.0857421685331572</v>
          </cell>
          <cell r="E1257">
            <v>1.4365309914841806</v>
          </cell>
          <cell r="F1257">
            <v>2.2802269238692068</v>
          </cell>
          <cell r="G1257">
            <v>1.0762636964137711</v>
          </cell>
          <cell r="H1257">
            <v>0.89896667898653415</v>
          </cell>
          <cell r="I1257">
            <v>6.13478816279207</v>
          </cell>
          <cell r="J1257">
            <v>19.882953046609828</v>
          </cell>
          <cell r="K1257">
            <v>5.4807506597841895</v>
          </cell>
          <cell r="L1257">
            <v>0.73470031891387111</v>
          </cell>
          <cell r="M1257">
            <v>0.60624677304642649</v>
          </cell>
          <cell r="N1257">
            <v>7.7540161084062378</v>
          </cell>
          <cell r="O1257">
            <v>5.5956207616641525</v>
          </cell>
          <cell r="P1257">
            <v>223.34711132110485</v>
          </cell>
          <cell r="Q1257">
            <v>11497.405279677516</v>
          </cell>
          <cell r="R1257">
            <v>3.4913809627008887</v>
          </cell>
          <cell r="S1257">
            <v>61.387415340533273</v>
          </cell>
          <cell r="T1257">
            <v>101.51041241728075</v>
          </cell>
          <cell r="U1257">
            <v>1051.8805070090966</v>
          </cell>
          <cell r="V1257">
            <v>2.5229329103098106</v>
          </cell>
          <cell r="W1257">
            <v>13.073415366224568</v>
          </cell>
          <cell r="X1257">
            <v>3.2338881873475076</v>
          </cell>
          <cell r="Y1257">
            <v>6.0594843751706264</v>
          </cell>
          <cell r="Z1257">
            <v>44.001626170100486</v>
          </cell>
          <cell r="AA1257">
            <v>3.0709159397088688</v>
          </cell>
          <cell r="AB1257">
            <v>3.2693913706575315</v>
          </cell>
          <cell r="AC1257">
            <v>84.40442508782823</v>
          </cell>
          <cell r="AD1257">
            <v>34.116312295103199</v>
          </cell>
          <cell r="AE1257">
            <v>3.7470923338454352</v>
          </cell>
          <cell r="AF1257">
            <v>6.5658413762101731</v>
          </cell>
          <cell r="AG1257">
            <v>1.2563146657456263</v>
          </cell>
          <cell r="AH1257">
            <v>32.104702885539396</v>
          </cell>
          <cell r="AI1257">
            <v>2.1059249510018563</v>
          </cell>
          <cell r="AJ1257">
            <v>20715.987396167111</v>
          </cell>
          <cell r="AK1257">
            <v>10.477333900256031</v>
          </cell>
          <cell r="AL1257">
            <v>1.4365309914841806</v>
          </cell>
          <cell r="AM1257">
            <v>85.450530298982571</v>
          </cell>
          <cell r="AN1257">
            <v>513.02444185007107</v>
          </cell>
          <cell r="AO1257">
            <v>1594.5015947140823</v>
          </cell>
          <cell r="AP1257">
            <v>3.6720763303982111</v>
          </cell>
          <cell r="AQ1257">
            <v>540.03689955446282</v>
          </cell>
          <cell r="AR1257">
            <v>1929.4096780640828</v>
          </cell>
          <cell r="AS1257">
            <v>6.9631265207601443</v>
          </cell>
          <cell r="AT1257">
            <v>19.094568709595841</v>
          </cell>
          <cell r="AU1257">
            <v>115.86677302643876</v>
          </cell>
          <cell r="AV1257">
            <v>85.450530298982571</v>
          </cell>
          <cell r="AW1257">
            <v>0.28198428161608913</v>
          </cell>
          <cell r="AX1257">
            <v>130.60329025317287</v>
          </cell>
          <cell r="AY1257">
            <v>8.1436782675429242</v>
          </cell>
          <cell r="AZ1257">
            <v>160.52607073799112</v>
          </cell>
          <cell r="BA1257">
            <v>1.1907485616854598</v>
          </cell>
          <cell r="BB1257">
            <v>2.7623546367255232</v>
          </cell>
          <cell r="BC1257">
            <v>101.97055943400728</v>
          </cell>
          <cell r="BD1257">
            <v>3.6311661420157892</v>
          </cell>
          <cell r="BE1257">
            <v>29.608153382810166</v>
          </cell>
          <cell r="BF1257">
            <v>1594.5015947140823</v>
          </cell>
          <cell r="BG1257">
            <v>9.7231709644817261</v>
          </cell>
          <cell r="BH1257">
            <v>6295.496283524908</v>
          </cell>
          <cell r="BI1257">
            <v>5.5956207616641525</v>
          </cell>
          <cell r="BJ1257">
            <v>9.7231709644817261</v>
          </cell>
          <cell r="BK1257">
            <v>3.2693913706575315</v>
          </cell>
          <cell r="BL1257">
            <v>84.40442508782823</v>
          </cell>
        </row>
        <row r="1258">
          <cell r="A1258">
            <v>41871</v>
          </cell>
          <cell r="B1258">
            <v>1</v>
          </cell>
          <cell r="C1258">
            <v>7.1761658046953993</v>
          </cell>
          <cell r="D1258">
            <v>1.0858277916527432</v>
          </cell>
          <cell r="E1258">
            <v>1.4364747616429667</v>
          </cell>
          <cell r="F1258">
            <v>2.2807523085520818</v>
          </cell>
          <cell r="G1258">
            <v>1.0760436965869002</v>
          </cell>
          <cell r="H1258">
            <v>0.89897738192408994</v>
          </cell>
          <cell r="I1258">
            <v>6.1347389617286154</v>
          </cell>
          <cell r="J1258">
            <v>19.877121739494182</v>
          </cell>
          <cell r="K1258">
            <v>5.4805406594809645</v>
          </cell>
          <cell r="L1258">
            <v>0.73467150111548818</v>
          </cell>
          <cell r="M1258">
            <v>0.60636182086536305</v>
          </cell>
          <cell r="N1258">
            <v>7.7540291429708548</v>
          </cell>
          <cell r="O1258">
            <v>5.5952233186545106</v>
          </cell>
          <cell r="P1258">
            <v>223.30159371957978</v>
          </cell>
          <cell r="Q1258">
            <v>11494.073011306909</v>
          </cell>
          <cell r="R1258">
            <v>3.4914157550555824</v>
          </cell>
          <cell r="S1258">
            <v>61.396207669291634</v>
          </cell>
          <cell r="T1258">
            <v>101.48999389063431</v>
          </cell>
          <cell r="U1258">
            <v>1052.1929670339946</v>
          </cell>
          <cell r="V1258">
            <v>2.522718213998469</v>
          </cell>
          <cell r="W1258">
            <v>13.072902265067274</v>
          </cell>
          <cell r="X1258">
            <v>3.2342418618857272</v>
          </cell>
          <cell r="Y1258">
            <v>6.0587192008289676</v>
          </cell>
          <cell r="Z1258">
            <v>44.001217229678595</v>
          </cell>
          <cell r="AA1258">
            <v>3.070901946137889</v>
          </cell>
          <cell r="AB1258">
            <v>3.2693182073842966</v>
          </cell>
          <cell r="AC1258">
            <v>84.392258933557869</v>
          </cell>
          <cell r="AD1258">
            <v>34.105984178975724</v>
          </cell>
          <cell r="AE1258">
            <v>3.7470808326245857</v>
          </cell>
          <cell r="AF1258">
            <v>6.5644895870464666</v>
          </cell>
          <cell r="AG1258">
            <v>1.2563927169805937</v>
          </cell>
          <cell r="AH1258">
            <v>32.10353675208534</v>
          </cell>
          <cell r="AI1258">
            <v>2.1051758451583642</v>
          </cell>
          <cell r="AJ1258">
            <v>20716.616789138356</v>
          </cell>
          <cell r="AK1258">
            <v>10.475455693709542</v>
          </cell>
          <cell r="AL1258">
            <v>1.4364747616429667</v>
          </cell>
          <cell r="AM1258">
            <v>85.447881729077238</v>
          </cell>
          <cell r="AN1258">
            <v>512.88479321757052</v>
          </cell>
          <cell r="AO1258">
            <v>1594.3300293748755</v>
          </cell>
          <cell r="AP1258">
            <v>3.6720763303982102</v>
          </cell>
          <cell r="AQ1258">
            <v>539.81613285930007</v>
          </cell>
          <cell r="AR1258">
            <v>1929.5463340126357</v>
          </cell>
          <cell r="AS1258">
            <v>6.9626063934911189</v>
          </cell>
          <cell r="AT1258">
            <v>19.091214079445489</v>
          </cell>
          <cell r="AU1258">
            <v>115.87782736098785</v>
          </cell>
          <cell r="AV1258">
            <v>85.447881729077238</v>
          </cell>
          <cell r="AW1258">
            <v>0.28198527204342932</v>
          </cell>
          <cell r="AX1258">
            <v>130.60865764191337</v>
          </cell>
          <cell r="AY1258">
            <v>8.1434418446720578</v>
          </cell>
          <cell r="AZ1258">
            <v>160.52230074458993</v>
          </cell>
          <cell r="BA1258">
            <v>1.1909476034938351</v>
          </cell>
          <cell r="BB1258">
            <v>2.7622402597920934</v>
          </cell>
          <cell r="BC1258">
            <v>101.97618563716038</v>
          </cell>
          <cell r="BD1258">
            <v>3.6311667810994566</v>
          </cell>
          <cell r="BE1258">
            <v>29.610830697007842</v>
          </cell>
          <cell r="BF1258">
            <v>1594.3300293748755</v>
          </cell>
          <cell r="BG1258">
            <v>9.7069747988789157</v>
          </cell>
          <cell r="BH1258">
            <v>6295.5008812260576</v>
          </cell>
          <cell r="BI1258">
            <v>5.5952233186545106</v>
          </cell>
          <cell r="BJ1258">
            <v>9.7069747988789157</v>
          </cell>
          <cell r="BK1258">
            <v>3.2693182073842966</v>
          </cell>
          <cell r="BL1258">
            <v>84.392258933557869</v>
          </cell>
        </row>
        <row r="1259">
          <cell r="A1259">
            <v>41870</v>
          </cell>
          <cell r="B1259">
            <v>1</v>
          </cell>
          <cell r="C1259">
            <v>7.1675674008866102</v>
          </cell>
          <cell r="D1259">
            <v>1.085896481721168</v>
          </cell>
          <cell r="E1259">
            <v>1.4364702884381562</v>
          </cell>
          <cell r="F1259">
            <v>2.2813911548027623</v>
          </cell>
          <cell r="G1259">
            <v>1.0758148119999789</v>
          </cell>
          <cell r="H1259">
            <v>0.89902530520107038</v>
          </cell>
          <cell r="I1259">
            <v>6.1346801751718711</v>
          </cell>
          <cell r="J1259">
            <v>19.872018545961257</v>
          </cell>
          <cell r="K1259">
            <v>5.4805319377789505</v>
          </cell>
          <cell r="L1259">
            <v>0.73466936068032118</v>
          </cell>
          <cell r="M1259">
            <v>0.60648127790457151</v>
          </cell>
          <cell r="N1259">
            <v>7.7540419551130286</v>
          </cell>
          <cell r="O1259">
            <v>5.5950428076064647</v>
          </cell>
          <cell r="P1259">
            <v>223.27102822008212</v>
          </cell>
          <cell r="Q1259">
            <v>11490.881318016174</v>
          </cell>
          <cell r="R1259">
            <v>3.4915260430722954</v>
          </cell>
          <cell r="S1259">
            <v>61.406143761290515</v>
          </cell>
          <cell r="T1259">
            <v>101.4729619376575</v>
          </cell>
          <cell r="U1259">
            <v>1052.514692312611</v>
          </cell>
          <cell r="V1259">
            <v>2.5225881821812131</v>
          </cell>
          <cell r="W1259">
            <v>13.072980219563711</v>
          </cell>
          <cell r="X1259">
            <v>3.2346370692451143</v>
          </cell>
          <cell r="Y1259">
            <v>6.0579255914535777</v>
          </cell>
          <cell r="Z1259">
            <v>44.001249185385404</v>
          </cell>
          <cell r="AA1259">
            <v>3.0710546612358711</v>
          </cell>
          <cell r="AB1259">
            <v>3.2693642137911358</v>
          </cell>
          <cell r="AC1259">
            <v>84.384495354308115</v>
          </cell>
          <cell r="AD1259">
            <v>34.095803666038613</v>
          </cell>
          <cell r="AE1259">
            <v>3.7470814717082521</v>
          </cell>
          <cell r="AF1259">
            <v>6.5633310570884422</v>
          </cell>
          <cell r="AG1259">
            <v>1.2564901608628622</v>
          </cell>
          <cell r="AH1259">
            <v>32.101952086622354</v>
          </cell>
          <cell r="AI1259">
            <v>2.1045065158472247</v>
          </cell>
          <cell r="AJ1259">
            <v>20717.227012780528</v>
          </cell>
          <cell r="AK1259">
            <v>10.474003128516364</v>
          </cell>
          <cell r="AL1259">
            <v>1.4364702884381562</v>
          </cell>
          <cell r="AM1259">
            <v>85.445044691189423</v>
          </cell>
          <cell r="AN1259">
            <v>512.76466540254341</v>
          </cell>
          <cell r="AO1259">
            <v>1594.1757165098347</v>
          </cell>
          <cell r="AP1259">
            <v>3.6720760104755161</v>
          </cell>
          <cell r="AQ1259">
            <v>539.62028625293283</v>
          </cell>
          <cell r="AR1259">
            <v>1929.6749513759798</v>
          </cell>
          <cell r="AS1259">
            <v>6.9620913773679902</v>
          </cell>
          <cell r="AT1259">
            <v>19.08811823323887</v>
          </cell>
          <cell r="AU1259">
            <v>115.89057495799671</v>
          </cell>
          <cell r="AV1259">
            <v>85.445044691189423</v>
          </cell>
          <cell r="AW1259">
            <v>0.28198760433699771</v>
          </cell>
          <cell r="AX1259">
            <v>130.61428067630831</v>
          </cell>
          <cell r="AY1259">
            <v>8.1433936003298033</v>
          </cell>
          <cell r="AZ1259">
            <v>160.52185346219488</v>
          </cell>
          <cell r="BA1259">
            <v>1.1911210857641217</v>
          </cell>
          <cell r="BB1259">
            <v>2.7621945725462282</v>
          </cell>
          <cell r="BC1259">
            <v>101.98551151165962</v>
          </cell>
          <cell r="BD1259">
            <v>3.6311683791894862</v>
          </cell>
          <cell r="BE1259">
            <v>29.613284370007992</v>
          </cell>
          <cell r="BF1259">
            <v>1594.1757165098347</v>
          </cell>
          <cell r="BG1259">
            <v>9.6917300711805385</v>
          </cell>
          <cell r="BH1259">
            <v>6295.5043678160955</v>
          </cell>
          <cell r="BI1259">
            <v>5.5950428076064647</v>
          </cell>
          <cell r="BJ1259">
            <v>9.6917300711805385</v>
          </cell>
          <cell r="BK1259">
            <v>3.2693642137911358</v>
          </cell>
          <cell r="BL1259">
            <v>84.384495354308115</v>
          </cell>
        </row>
        <row r="1260">
          <cell r="A1260">
            <v>41869</v>
          </cell>
          <cell r="B1260">
            <v>1</v>
          </cell>
          <cell r="C1260">
            <v>7.1587814583945972</v>
          </cell>
          <cell r="D1260">
            <v>1.0859424881280071</v>
          </cell>
          <cell r="E1260">
            <v>1.4364814704980327</v>
          </cell>
          <cell r="F1260">
            <v>2.2819000014891988</v>
          </cell>
          <cell r="G1260">
            <v>1.0756000427099353</v>
          </cell>
          <cell r="H1260">
            <v>0.89909048088061538</v>
          </cell>
          <cell r="I1260">
            <v>6.1345907186928628</v>
          </cell>
          <cell r="J1260">
            <v>19.867055923413194</v>
          </cell>
          <cell r="K1260">
            <v>5.4805768899643397</v>
          </cell>
          <cell r="L1260">
            <v>0.73467511148117604</v>
          </cell>
          <cell r="M1260">
            <v>0.60661559097302231</v>
          </cell>
          <cell r="N1260">
            <v>7.7540537115103128</v>
          </cell>
          <cell r="O1260">
            <v>5.5948891335021216</v>
          </cell>
          <cell r="P1260">
            <v>223.2396384534743</v>
          </cell>
          <cell r="Q1260">
            <v>11487.140103958665</v>
          </cell>
          <cell r="R1260">
            <v>3.4916782478174082</v>
          </cell>
          <cell r="S1260">
            <v>61.411479230886833</v>
          </cell>
          <cell r="T1260">
            <v>101.45716960285412</v>
          </cell>
          <cell r="U1260">
            <v>1052.8204751304152</v>
          </cell>
          <cell r="V1260">
            <v>2.5224878628033012</v>
          </cell>
          <cell r="W1260">
            <v>13.072579261974761</v>
          </cell>
          <cell r="X1260">
            <v>3.2350383475184805</v>
          </cell>
          <cell r="Y1260">
            <v>6.0571552084657725</v>
          </cell>
          <cell r="Z1260">
            <v>44.001357812850998</v>
          </cell>
          <cell r="AA1260">
            <v>3.071193032371351</v>
          </cell>
          <cell r="AB1260">
            <v>3.2694162903502333</v>
          </cell>
          <cell r="AC1260">
            <v>84.376875539176396</v>
          </cell>
          <cell r="AD1260">
            <v>34.085745844978099</v>
          </cell>
          <cell r="AE1260">
            <v>3.7470907372788478</v>
          </cell>
          <cell r="AF1260">
            <v>6.5622464231789666</v>
          </cell>
          <cell r="AG1260">
            <v>1.2565717266771395</v>
          </cell>
          <cell r="AH1260">
            <v>32.09836422978119</v>
          </cell>
          <cell r="AI1260">
            <v>2.1038015642866896</v>
          </cell>
          <cell r="AJ1260">
            <v>20717.84043131088</v>
          </cell>
          <cell r="AK1260">
            <v>10.47227235940786</v>
          </cell>
          <cell r="AL1260">
            <v>1.4364814704980327</v>
          </cell>
          <cell r="AM1260">
            <v>85.44211497931434</v>
          </cell>
          <cell r="AN1260">
            <v>512.65287629636327</v>
          </cell>
          <cell r="AO1260">
            <v>1594.0245985329725</v>
          </cell>
          <cell r="AP1260">
            <v>3.6720756905528225</v>
          </cell>
          <cell r="AQ1260">
            <v>539.41773026438943</v>
          </cell>
          <cell r="AR1260">
            <v>1929.7714143984879</v>
          </cell>
          <cell r="AS1260">
            <v>6.9612859460873358</v>
          </cell>
          <cell r="AT1260">
            <v>19.084952101539827</v>
          </cell>
          <cell r="AU1260">
            <v>115.90386570452102</v>
          </cell>
          <cell r="AV1260">
            <v>85.44211497931434</v>
          </cell>
          <cell r="AW1260">
            <v>0.28199057561901825</v>
          </cell>
          <cell r="AX1260">
            <v>130.61162891326987</v>
          </cell>
          <cell r="AY1260">
            <v>8.1433140462198921</v>
          </cell>
          <cell r="AZ1260">
            <v>160.5196809616333</v>
          </cell>
          <cell r="BA1260">
            <v>1.1912805104788895</v>
          </cell>
          <cell r="BB1260">
            <v>2.7621862659819945</v>
          </cell>
          <cell r="BC1260">
            <v>101.99489808006423</v>
          </cell>
          <cell r="BD1260">
            <v>3.6308239702218614</v>
          </cell>
          <cell r="BE1260">
            <v>29.615757213994712</v>
          </cell>
          <cell r="BF1260">
            <v>1594.0245985329725</v>
          </cell>
          <cell r="BG1260">
            <v>9.6764454079893021</v>
          </cell>
          <cell r="BH1260">
            <v>6295.5096934865924</v>
          </cell>
          <cell r="BI1260">
            <v>5.5948891335021216</v>
          </cell>
          <cell r="BJ1260">
            <v>9.6764454079893021</v>
          </cell>
          <cell r="BK1260">
            <v>3.2694162903502333</v>
          </cell>
          <cell r="BL1260">
            <v>84.376875539176396</v>
          </cell>
        </row>
        <row r="1261">
          <cell r="A1261">
            <v>41868</v>
          </cell>
          <cell r="B1261">
            <v>1</v>
          </cell>
          <cell r="C1261">
            <v>7.1502009458816103</v>
          </cell>
          <cell r="D1261">
            <v>1.0859862581228712</v>
          </cell>
          <cell r="E1261">
            <v>1.4365028763731444</v>
          </cell>
          <cell r="F1261">
            <v>2.2820401559925449</v>
          </cell>
          <cell r="G1261">
            <v>1.0755474176185909</v>
          </cell>
          <cell r="H1261">
            <v>0.89916613593269079</v>
          </cell>
          <cell r="I1261">
            <v>6.1344875238193088</v>
          </cell>
          <cell r="J1261">
            <v>19.862177010923183</v>
          </cell>
          <cell r="K1261">
            <v>5.4806606289677751</v>
          </cell>
          <cell r="L1261">
            <v>0.73468610196829609</v>
          </cell>
          <cell r="M1261">
            <v>0.6067495207055309</v>
          </cell>
          <cell r="N1261">
            <v>7.7540656278689433</v>
          </cell>
          <cell r="O1261">
            <v>5.5947581434402247</v>
          </cell>
          <cell r="P1261">
            <v>223.20944360117548</v>
          </cell>
          <cell r="Q1261">
            <v>11483.440423447484</v>
          </cell>
          <cell r="R1261">
            <v>3.4919630399527253</v>
          </cell>
          <cell r="S1261">
            <v>61.41696486305505</v>
          </cell>
          <cell r="T1261">
            <v>101.44201623593652</v>
          </cell>
          <cell r="U1261">
            <v>1053.1137658262394</v>
          </cell>
          <cell r="V1261">
            <v>2.5225226871502642</v>
          </cell>
          <cell r="W1261">
            <v>13.072162329579287</v>
          </cell>
          <cell r="X1261">
            <v>3.2354207754896835</v>
          </cell>
          <cell r="Y1261">
            <v>6.0564448886786044</v>
          </cell>
          <cell r="Z1261">
            <v>44.001616602888497</v>
          </cell>
          <cell r="AA1261">
            <v>3.0713108918918217</v>
          </cell>
          <cell r="AB1261">
            <v>3.2695067058356027</v>
          </cell>
          <cell r="AC1261">
            <v>84.368447422600411</v>
          </cell>
          <cell r="AD1261">
            <v>34.075566294855946</v>
          </cell>
          <cell r="AE1261">
            <v>3.7470932936135162</v>
          </cell>
          <cell r="AF1261">
            <v>6.5612046969965228</v>
          </cell>
          <cell r="AG1261">
            <v>1.2566530369341213</v>
          </cell>
          <cell r="AH1261">
            <v>32.094613431741649</v>
          </cell>
          <cell r="AI1261">
            <v>2.1030888485070589</v>
          </cell>
          <cell r="AJ1261">
            <v>20718.511357828451</v>
          </cell>
          <cell r="AK1261">
            <v>10.470605370325915</v>
          </cell>
          <cell r="AL1261">
            <v>1.4365028763731444</v>
          </cell>
          <cell r="AM1261">
            <v>85.439507944515356</v>
          </cell>
          <cell r="AN1261">
            <v>512.54294027992717</v>
          </cell>
          <cell r="AO1261">
            <v>1593.8785922991967</v>
          </cell>
          <cell r="AP1261">
            <v>3.6720753706301275</v>
          </cell>
          <cell r="AQ1261">
            <v>539.21245869889424</v>
          </cell>
          <cell r="AR1261">
            <v>1929.8678774209959</v>
          </cell>
          <cell r="AS1261">
            <v>6.9604897803772756</v>
          </cell>
          <cell r="AT1261">
            <v>19.081862647693324</v>
          </cell>
          <cell r="AU1261">
            <v>115.91696474117956</v>
          </cell>
          <cell r="AV1261">
            <v>85.439507944515356</v>
          </cell>
          <cell r="AW1261">
            <v>0.28199466510702642</v>
          </cell>
          <cell r="AX1261">
            <v>130.608721553327</v>
          </cell>
          <cell r="AY1261">
            <v>8.1433360904169518</v>
          </cell>
          <cell r="AZ1261">
            <v>160.51779598930776</v>
          </cell>
          <cell r="BA1261">
            <v>1.1914501590088928</v>
          </cell>
          <cell r="BB1261">
            <v>2.7622166175050071</v>
          </cell>
          <cell r="BC1261">
            <v>102.00451470030778</v>
          </cell>
          <cell r="BD1261">
            <v>3.6304738110246726</v>
          </cell>
          <cell r="BE1261">
            <v>29.618354657206673</v>
          </cell>
          <cell r="BF1261">
            <v>1593.8785922991967</v>
          </cell>
          <cell r="BG1261">
            <v>9.6608987646742701</v>
          </cell>
          <cell r="BH1261">
            <v>6295.5124230769261</v>
          </cell>
          <cell r="BI1261">
            <v>5.5947581434402247</v>
          </cell>
          <cell r="BJ1261">
            <v>9.6608987646742701</v>
          </cell>
          <cell r="BK1261">
            <v>3.2695067058356027</v>
          </cell>
          <cell r="BL1261">
            <v>84.368447422600411</v>
          </cell>
        </row>
        <row r="1262">
          <cell r="A1262">
            <v>41867</v>
          </cell>
          <cell r="B1262">
            <v>1</v>
          </cell>
          <cell r="C1262">
            <v>7.1468121653948087</v>
          </cell>
          <cell r="D1262">
            <v>1.0860269191937606</v>
          </cell>
          <cell r="E1262">
            <v>1.436425962509253</v>
          </cell>
          <cell r="F1262">
            <v>2.2820401559925449</v>
          </cell>
          <cell r="G1262">
            <v>1.0755474176185909</v>
          </cell>
          <cell r="H1262">
            <v>0.89915250184444284</v>
          </cell>
          <cell r="I1262">
            <v>6.1344785094261152</v>
          </cell>
          <cell r="J1262">
            <v>19.859008990801328</v>
          </cell>
          <cell r="K1262">
            <v>5.4803817852949503</v>
          </cell>
          <cell r="L1262">
            <v>0.73464727535461771</v>
          </cell>
          <cell r="M1262">
            <v>0.60677730769683158</v>
          </cell>
          <cell r="N1262">
            <v>7.7540784340638362</v>
          </cell>
          <cell r="O1262">
            <v>5.5944407016803082</v>
          </cell>
          <cell r="P1262">
            <v>223.17416298695085</v>
          </cell>
          <cell r="Q1262">
            <v>11482.852091471354</v>
          </cell>
          <cell r="R1262">
            <v>3.492025549595172</v>
          </cell>
          <cell r="S1262">
            <v>61.419028856815437</v>
          </cell>
          <cell r="T1262">
            <v>101.43891371213466</v>
          </cell>
          <cell r="U1262">
            <v>1053.2176560621983</v>
          </cell>
          <cell r="V1262">
            <v>2.5224618621361534</v>
          </cell>
          <cell r="W1262">
            <v>13.072234324919846</v>
          </cell>
          <cell r="X1262">
            <v>3.2356810982410704</v>
          </cell>
          <cell r="Y1262">
            <v>6.0561830768218421</v>
          </cell>
          <cell r="Z1262">
            <v>44.00301922284639</v>
          </cell>
          <cell r="AA1262">
            <v>3.0710992920093059</v>
          </cell>
          <cell r="AB1262">
            <v>3.2693897401675183</v>
          </cell>
          <cell r="AC1262">
            <v>84.358000143980377</v>
          </cell>
          <cell r="AD1262">
            <v>34.069234132766709</v>
          </cell>
          <cell r="AE1262">
            <v>3.7470868619588678</v>
          </cell>
          <cell r="AF1262">
            <v>6.560304519457695</v>
          </cell>
          <cell r="AG1262">
            <v>1.2566910917178209</v>
          </cell>
          <cell r="AH1262">
            <v>32.095320524313514</v>
          </cell>
          <cell r="AI1262">
            <v>2.1028878509234135</v>
          </cell>
          <cell r="AJ1262">
            <v>20717.993766026619</v>
          </cell>
          <cell r="AK1262">
            <v>10.470252331430116</v>
          </cell>
          <cell r="AL1262">
            <v>1.436425962509253</v>
          </cell>
          <cell r="AM1262">
            <v>85.435596099266647</v>
          </cell>
          <cell r="AN1262">
            <v>512.49128312330981</v>
          </cell>
          <cell r="AO1262">
            <v>1593.7788441975915</v>
          </cell>
          <cell r="AP1262">
            <v>3.6720752914746515</v>
          </cell>
          <cell r="AQ1262">
            <v>539.09054350241638</v>
          </cell>
          <cell r="AR1262">
            <v>1930.0255157352572</v>
          </cell>
          <cell r="AS1262">
            <v>6.9599461586047457</v>
          </cell>
          <cell r="AT1262">
            <v>19.08013143906221</v>
          </cell>
          <cell r="AU1262">
            <v>115.91858961643298</v>
          </cell>
          <cell r="AV1262">
            <v>85.435596099266647</v>
          </cell>
          <cell r="AW1262">
            <v>0.28199208394075065</v>
          </cell>
          <cell r="AX1262">
            <v>130.61035205156355</v>
          </cell>
          <cell r="AY1262">
            <v>8.1434038342573682</v>
          </cell>
          <cell r="AZ1262">
            <v>160.51974404163849</v>
          </cell>
          <cell r="BA1262">
            <v>1.1914913455645257</v>
          </cell>
          <cell r="BB1262">
            <v>2.7623121837774889</v>
          </cell>
          <cell r="BC1262">
            <v>102.0153304613555</v>
          </cell>
          <cell r="BD1262">
            <v>3.6304419965316064</v>
          </cell>
          <cell r="BE1262">
            <v>29.61976284247179</v>
          </cell>
          <cell r="BF1262">
            <v>1593.7788441975915</v>
          </cell>
          <cell r="BG1262">
            <v>9.6505554929757675</v>
          </cell>
          <cell r="BH1262">
            <v>6295.5124230769261</v>
          </cell>
          <cell r="BI1262">
            <v>5.5944407016803082</v>
          </cell>
          <cell r="BJ1262">
            <v>9.6505554929757675</v>
          </cell>
          <cell r="BK1262">
            <v>3.2693897401675183</v>
          </cell>
          <cell r="BL1262">
            <v>84.358000143980377</v>
          </cell>
        </row>
        <row r="1263">
          <cell r="A1263">
            <v>41866</v>
          </cell>
          <cell r="B1263">
            <v>1</v>
          </cell>
          <cell r="C1263">
            <v>7.1417900822794875</v>
          </cell>
          <cell r="D1263">
            <v>1.0860552677331297</v>
          </cell>
          <cell r="E1263">
            <v>1.4365159753031627</v>
          </cell>
          <cell r="F1263">
            <v>2.2822546170308038</v>
          </cell>
          <cell r="G1263">
            <v>1.0753729659777398</v>
          </cell>
          <cell r="H1263">
            <v>0.89923610416845012</v>
          </cell>
          <cell r="I1263">
            <v>6.1343763415424943</v>
          </cell>
          <cell r="J1263">
            <v>19.857290749351847</v>
          </cell>
          <cell r="K1263">
            <v>5.480716955166657</v>
          </cell>
          <cell r="L1263">
            <v>0.73469261944103548</v>
          </cell>
          <cell r="M1263">
            <v>0.60688121402606421</v>
          </cell>
          <cell r="N1263">
            <v>7.7540795886859328</v>
          </cell>
          <cell r="O1263">
            <v>5.594602232923906</v>
          </cell>
          <cell r="P1263">
            <v>223.17496117540048</v>
          </cell>
          <cell r="Q1263">
            <v>11479.360551243011</v>
          </cell>
          <cell r="R1263">
            <v>3.492230899036882</v>
          </cell>
          <cell r="S1263">
            <v>61.418520772038178</v>
          </cell>
          <cell r="T1263">
            <v>101.42490759901339</v>
          </cell>
          <cell r="U1263">
            <v>1053.4223921413227</v>
          </cell>
          <cell r="V1263">
            <v>2.52266422018837</v>
          </cell>
          <cell r="W1263">
            <v>13.071430699893813</v>
          </cell>
          <cell r="X1263">
            <v>3.2358025643772192</v>
          </cell>
          <cell r="Y1263">
            <v>6.0557111505502341</v>
          </cell>
          <cell r="Z1263">
            <v>44.002338653174448</v>
          </cell>
          <cell r="AA1263">
            <v>3.071394598141266</v>
          </cell>
          <cell r="AB1263">
            <v>3.2695495175858258</v>
          </cell>
          <cell r="AC1263">
            <v>84.359316426725059</v>
          </cell>
          <cell r="AD1263">
            <v>34.065466609625751</v>
          </cell>
          <cell r="AE1263">
            <v>3.7470875426222312</v>
          </cell>
          <cell r="AF1263">
            <v>6.5601371880918267</v>
          </cell>
          <cell r="AG1263">
            <v>1.2567281810620372</v>
          </cell>
          <cell r="AH1263">
            <v>32.092552727403735</v>
          </cell>
          <cell r="AI1263">
            <v>2.1023417875027861</v>
          </cell>
          <cell r="AJ1263">
            <v>20719.134361023338</v>
          </cell>
          <cell r="AK1263">
            <v>10.468646073952693</v>
          </cell>
          <cell r="AL1263">
            <v>1.4365159753031627</v>
          </cell>
          <cell r="AM1263">
            <v>85.436645312812018</v>
          </cell>
          <cell r="AN1263">
            <v>512.4047614636894</v>
          </cell>
          <cell r="AO1263">
            <v>1593.7114994914391</v>
          </cell>
          <cell r="AP1263">
            <v>3.6720776070421026</v>
          </cell>
          <cell r="AQ1263">
            <v>538.99121269250452</v>
          </cell>
          <cell r="AR1263">
            <v>1929.9257552345007</v>
          </cell>
          <cell r="AS1263">
            <v>6.9599715695975322</v>
          </cell>
          <cell r="AT1263">
            <v>19.078444118316888</v>
          </cell>
          <cell r="AU1263">
            <v>115.9323001898133</v>
          </cell>
          <cell r="AV1263">
            <v>85.436645312812018</v>
          </cell>
          <cell r="AW1263">
            <v>0.28199773227064007</v>
          </cell>
          <cell r="AX1263">
            <v>130.61239565523269</v>
          </cell>
          <cell r="AY1263">
            <v>8.1440715530809857</v>
          </cell>
          <cell r="AZ1263">
            <v>160.52143815988168</v>
          </cell>
          <cell r="BA1263">
            <v>1.1916415329558414</v>
          </cell>
          <cell r="BB1263">
            <v>2.7621837104090461</v>
          </cell>
          <cell r="BC1263">
            <v>102.01192683990784</v>
          </cell>
          <cell r="BD1263">
            <v>3.6304693382007223</v>
          </cell>
          <cell r="BE1263">
            <v>29.621028778271178</v>
          </cell>
          <cell r="BF1263">
            <v>1593.7114994914391</v>
          </cell>
          <cell r="BG1263">
            <v>9.6451997238987879</v>
          </cell>
          <cell r="BH1263">
            <v>6295.5035632183935</v>
          </cell>
          <cell r="BI1263">
            <v>5.594602232923906</v>
          </cell>
          <cell r="BJ1263">
            <v>9.6451997238987879</v>
          </cell>
          <cell r="BK1263">
            <v>3.2695495175858258</v>
          </cell>
          <cell r="BL1263">
            <v>84.359316426725059</v>
          </cell>
        </row>
        <row r="1264">
          <cell r="A1264">
            <v>41865</v>
          </cell>
          <cell r="B1264">
            <v>1</v>
          </cell>
          <cell r="C1264">
            <v>7.133131616793503</v>
          </cell>
          <cell r="D1264">
            <v>1.0861194849776035</v>
          </cell>
          <cell r="E1264">
            <v>1.4365507996501252</v>
          </cell>
          <cell r="F1264">
            <v>2.2824761555745048</v>
          </cell>
          <cell r="G1264">
            <v>1.0751520427373717</v>
          </cell>
          <cell r="H1264">
            <v>0.89932265373083731</v>
          </cell>
          <cell r="I1264">
            <v>6.1342712301796594</v>
          </cell>
          <cell r="J1264">
            <v>19.852770302623256</v>
          </cell>
          <cell r="K1264">
            <v>5.4808553567709648</v>
          </cell>
          <cell r="L1264">
            <v>0.73471060671364552</v>
          </cell>
          <cell r="M1264">
            <v>0.60702565493294236</v>
          </cell>
          <cell r="N1264">
            <v>7.7540935814951935</v>
          </cell>
          <cell r="O1264">
            <v>5.5945281114060288</v>
          </cell>
          <cell r="P1264">
            <v>223.14863849676442</v>
          </cell>
          <cell r="Q1264">
            <v>11474.871733351638</v>
          </cell>
          <cell r="R1264">
            <v>3.4925438062832379</v>
          </cell>
          <cell r="S1264">
            <v>61.42059745422948</v>
          </cell>
          <cell r="T1264">
            <v>101.41007371603865</v>
          </cell>
          <cell r="U1264">
            <v>1053.7335741329489</v>
          </cell>
          <cell r="V1264">
            <v>2.5227325907149614</v>
          </cell>
          <cell r="W1264">
            <v>13.070325269485787</v>
          </cell>
          <cell r="X1264">
            <v>3.2361134271652157</v>
          </cell>
          <cell r="Y1264">
            <v>6.054845240169441</v>
          </cell>
          <cell r="Z1264">
            <v>44.002757185183384</v>
          </cell>
          <cell r="AA1264">
            <v>3.0715395497818734</v>
          </cell>
          <cell r="AB1264">
            <v>3.2696338629189374</v>
          </cell>
          <cell r="AC1264">
            <v>84.352926650367237</v>
          </cell>
          <cell r="AD1264">
            <v>34.055980030340109</v>
          </cell>
          <cell r="AE1264">
            <v>3.7470865836158693</v>
          </cell>
          <cell r="AF1264">
            <v>6.5590191694875113</v>
          </cell>
          <cell r="AG1264">
            <v>1.2568009604280399</v>
          </cell>
          <cell r="AH1264">
            <v>32.09059106503814</v>
          </cell>
          <cell r="AI1264">
            <v>2.1016411164317241</v>
          </cell>
          <cell r="AJ1264">
            <v>20719.770143770944</v>
          </cell>
          <cell r="AK1264">
            <v>10.466759214034443</v>
          </cell>
          <cell r="AL1264">
            <v>1.4365507996501252</v>
          </cell>
          <cell r="AM1264">
            <v>85.435306658760055</v>
          </cell>
          <cell r="AN1264">
            <v>512.27284450348191</v>
          </cell>
          <cell r="AO1264">
            <v>1593.5527133149465</v>
          </cell>
          <cell r="AP1264">
            <v>3.6720776070421026</v>
          </cell>
          <cell r="AQ1264">
            <v>538.76996668611469</v>
          </cell>
          <cell r="AR1264">
            <v>1929.9466555560441</v>
          </cell>
          <cell r="AS1264">
            <v>6.9594571917963499</v>
          </cell>
          <cell r="AT1264">
            <v>19.075236451511511</v>
          </cell>
          <cell r="AU1264">
            <v>115.94706055759984</v>
          </cell>
          <cell r="AV1264">
            <v>85.435306658760055</v>
          </cell>
          <cell r="AW1264">
            <v>0.28200159800319258</v>
          </cell>
          <cell r="AX1264">
            <v>130.61680456776949</v>
          </cell>
          <cell r="AY1264">
            <v>8.1448504673406301</v>
          </cell>
          <cell r="AZ1264">
            <v>160.51696533593125</v>
          </cell>
          <cell r="BA1264">
            <v>1.1918424912534984</v>
          </cell>
          <cell r="BB1264">
            <v>2.7620089495905646</v>
          </cell>
          <cell r="BC1264">
            <v>102.02231022648932</v>
          </cell>
          <cell r="BD1264">
            <v>3.6304709355290301</v>
          </cell>
          <cell r="BE1264">
            <v>29.621188520242612</v>
          </cell>
          <cell r="BF1264">
            <v>1593.5527133149465</v>
          </cell>
          <cell r="BG1264">
            <v>9.6298891835319278</v>
          </cell>
          <cell r="BH1264">
            <v>6295.4813793103467</v>
          </cell>
          <cell r="BI1264">
            <v>5.5945281114060288</v>
          </cell>
          <cell r="BJ1264">
            <v>9.6298891835319278</v>
          </cell>
          <cell r="BK1264">
            <v>3.2696338629189374</v>
          </cell>
          <cell r="BL1264">
            <v>84.352926650367237</v>
          </cell>
        </row>
        <row r="1265">
          <cell r="A1265">
            <v>41864</v>
          </cell>
          <cell r="B1265">
            <v>1</v>
          </cell>
          <cell r="C1265">
            <v>7.1244782639768571</v>
          </cell>
          <cell r="D1265">
            <v>1.0861980793194301</v>
          </cell>
          <cell r="E1265">
            <v>1.4365865822417287</v>
          </cell>
          <cell r="F1265">
            <v>2.2826000011884249</v>
          </cell>
          <cell r="G1265">
            <v>1.0749331964896256</v>
          </cell>
          <cell r="H1265">
            <v>0.89940358027101708</v>
          </cell>
          <cell r="I1265">
            <v>6.1341696333961346</v>
          </cell>
          <cell r="J1265">
            <v>19.848475733504159</v>
          </cell>
          <cell r="K1265">
            <v>5.4809992534284033</v>
          </cell>
          <cell r="L1265">
            <v>0.73472904130673633</v>
          </cell>
          <cell r="M1265">
            <v>0.60717916926636872</v>
          </cell>
          <cell r="N1265">
            <v>7.754106808013427</v>
          </cell>
          <cell r="O1265">
            <v>5.5944022324900295</v>
          </cell>
          <cell r="P1265">
            <v>223.11710496603857</v>
          </cell>
          <cell r="Q1265">
            <v>11470.478762105631</v>
          </cell>
          <cell r="R1265">
            <v>3.4927640623939684</v>
          </cell>
          <cell r="S1265">
            <v>61.42197125712142</v>
          </cell>
          <cell r="T1265">
            <v>101.39647947561238</v>
          </cell>
          <cell r="U1265">
            <v>1054.0163217367826</v>
          </cell>
          <cell r="V1265">
            <v>2.5227955301729619</v>
          </cell>
          <cell r="W1265">
            <v>13.06903357399155</v>
          </cell>
          <cell r="X1265">
            <v>3.2363194977513499</v>
          </cell>
          <cell r="Y1265">
            <v>6.0540021737924414</v>
          </cell>
          <cell r="Z1265">
            <v>44.002728434797284</v>
          </cell>
          <cell r="AA1265">
            <v>3.0716311474577696</v>
          </cell>
          <cell r="AB1265">
            <v>3.2696865785617018</v>
          </cell>
          <cell r="AC1265">
            <v>84.346249321398261</v>
          </cell>
          <cell r="AD1265">
            <v>34.046534023345828</v>
          </cell>
          <cell r="AE1265">
            <v>3.7470856253712284</v>
          </cell>
          <cell r="AF1265">
            <v>6.5579434827493781</v>
          </cell>
          <cell r="AG1265">
            <v>1.256858084910216</v>
          </cell>
          <cell r="AH1265">
            <v>32.088424932461592</v>
          </cell>
          <cell r="AI1265">
            <v>2.1009266437432994</v>
          </cell>
          <cell r="AJ1265">
            <v>20720.36439297222</v>
          </cell>
          <cell r="AK1265">
            <v>10.464800626803664</v>
          </cell>
          <cell r="AL1265">
            <v>1.4365865822417287</v>
          </cell>
          <cell r="AM1265">
            <v>85.433987187882195</v>
          </cell>
          <cell r="AN1265">
            <v>512.16284442938172</v>
          </cell>
          <cell r="AO1265">
            <v>1593.425556609425</v>
          </cell>
          <cell r="AP1265">
            <v>3.6720776070421026</v>
          </cell>
          <cell r="AQ1265">
            <v>538.56213915157628</v>
          </cell>
          <cell r="AR1265">
            <v>1929.9016394788737</v>
          </cell>
          <cell r="AS1265">
            <v>6.958944412085196</v>
          </cell>
          <cell r="AT1265">
            <v>19.072210896891093</v>
          </cell>
          <cell r="AU1265">
            <v>115.95738005714276</v>
          </cell>
          <cell r="AV1265">
            <v>85.433987187882195</v>
          </cell>
          <cell r="AW1265">
            <v>0.28200539984642142</v>
          </cell>
          <cell r="AX1265">
            <v>130.62127744047001</v>
          </cell>
          <cell r="AY1265">
            <v>8.145695514191452</v>
          </cell>
          <cell r="AZ1265">
            <v>160.51249246323067</v>
          </cell>
          <cell r="BA1265">
            <v>1.1920773156534772</v>
          </cell>
          <cell r="BB1265">
            <v>2.7618543164798601</v>
          </cell>
          <cell r="BC1265">
            <v>102.03349233511553</v>
          </cell>
          <cell r="BD1265">
            <v>3.6304706163680569</v>
          </cell>
          <cell r="BE1265">
            <v>29.621079892777033</v>
          </cell>
          <cell r="BF1265">
            <v>1593.425556609425</v>
          </cell>
          <cell r="BG1265">
            <v>9.6150454134225019</v>
          </cell>
          <cell r="BH1265">
            <v>6295.4643678160937</v>
          </cell>
          <cell r="BI1265">
            <v>5.5944022324900295</v>
          </cell>
          <cell r="BJ1265">
            <v>9.6150454134225019</v>
          </cell>
          <cell r="BK1265">
            <v>3.2696865785617018</v>
          </cell>
          <cell r="BL1265">
            <v>84.346249321398261</v>
          </cell>
        </row>
        <row r="1266">
          <cell r="A1266">
            <v>41863</v>
          </cell>
          <cell r="B1266">
            <v>1</v>
          </cell>
          <cell r="C1266">
            <v>7.1158124509330012</v>
          </cell>
          <cell r="D1266">
            <v>1.0862565459534796</v>
          </cell>
          <cell r="E1266">
            <v>1.4366121413989568</v>
          </cell>
          <cell r="F1266">
            <v>2.282636923973377</v>
          </cell>
          <cell r="G1266">
            <v>1.074697542649047</v>
          </cell>
          <cell r="H1266">
            <v>0.89946351645472711</v>
          </cell>
          <cell r="I1266">
            <v>6.1340555763853981</v>
          </cell>
          <cell r="J1266">
            <v>19.843913757763001</v>
          </cell>
          <cell r="K1266">
            <v>5.4811025122864958</v>
          </cell>
          <cell r="L1266">
            <v>0.73474220422129277</v>
          </cell>
          <cell r="M1266">
            <v>0.60734504785019749</v>
          </cell>
          <cell r="N1266">
            <v>7.7541196841401412</v>
          </cell>
          <cell r="O1266">
            <v>5.5942779516640586</v>
          </cell>
          <cell r="P1266">
            <v>223.08168644036709</v>
          </cell>
          <cell r="Q1266">
            <v>11466.09857041234</v>
          </cell>
          <cell r="R1266">
            <v>3.4929309630165464</v>
          </cell>
          <cell r="S1266">
            <v>61.422450483035725</v>
          </cell>
          <cell r="T1266">
            <v>101.38024305154715</v>
          </cell>
          <cell r="U1266">
            <v>1054.294277008348</v>
          </cell>
          <cell r="V1266">
            <v>2.5228341882602074</v>
          </cell>
          <cell r="W1266">
            <v>13.06757383072336</v>
          </cell>
          <cell r="X1266">
            <v>3.2364786029242842</v>
          </cell>
          <cell r="Y1266">
            <v>6.0530201604191118</v>
          </cell>
          <cell r="Z1266">
            <v>44.002070283737417</v>
          </cell>
          <cell r="AA1266">
            <v>3.0716664509270521</v>
          </cell>
          <cell r="AB1266">
            <v>3.2696801892484704</v>
          </cell>
          <cell r="AC1266">
            <v>84.338143881898347</v>
          </cell>
          <cell r="AD1266">
            <v>34.036462783813455</v>
          </cell>
          <cell r="AE1266">
            <v>3.7470869027768425</v>
          </cell>
          <cell r="AF1266">
            <v>6.556823450155532</v>
          </cell>
          <cell r="AG1266">
            <v>1.2568997780735911</v>
          </cell>
          <cell r="AH1266">
            <v>32.085789147276479</v>
          </cell>
          <cell r="AI1266">
            <v>2.1001623625191614</v>
          </cell>
          <cell r="AJ1266">
            <v>20720.987396167111</v>
          </cell>
          <cell r="AK1266">
            <v>10.46238620464618</v>
          </cell>
          <cell r="AL1266">
            <v>1.4366121413989568</v>
          </cell>
          <cell r="AM1266">
            <v>85.433204431503356</v>
          </cell>
          <cell r="AN1266">
            <v>512.04878697989466</v>
          </cell>
          <cell r="AO1266">
            <v>1593.2948859949083</v>
          </cell>
          <cell r="AP1266">
            <v>3.672077287119409</v>
          </cell>
          <cell r="AQ1266">
            <v>538.34456734459241</v>
          </cell>
          <cell r="AR1266">
            <v>1929.8501925335361</v>
          </cell>
          <cell r="AS1266">
            <v>6.9584255614600625</v>
          </cell>
          <cell r="AT1266">
            <v>19.069041565965108</v>
          </cell>
          <cell r="AU1266">
            <v>115.96581455998506</v>
          </cell>
          <cell r="AV1266">
            <v>85.433204431503356</v>
          </cell>
          <cell r="AW1266">
            <v>0.28200974489172437</v>
          </cell>
          <cell r="AX1266">
            <v>130.62613368415199</v>
          </cell>
          <cell r="AY1266">
            <v>8.1464102123492044</v>
          </cell>
          <cell r="AZ1266">
            <v>160.5067416547586</v>
          </cell>
          <cell r="BA1266">
            <v>1.1922900950946769</v>
          </cell>
          <cell r="BB1266">
            <v>2.761664859783914</v>
          </cell>
          <cell r="BC1266">
            <v>102.04144759985601</v>
          </cell>
          <cell r="BD1266">
            <v>3.6304722136963647</v>
          </cell>
          <cell r="BE1266">
            <v>29.620894587458896</v>
          </cell>
          <cell r="BF1266">
            <v>1593.2948859949083</v>
          </cell>
          <cell r="BG1266">
            <v>9.5983971696311219</v>
          </cell>
          <cell r="BH1266">
            <v>6295.4604214559395</v>
          </cell>
          <cell r="BI1266">
            <v>5.5942779516640586</v>
          </cell>
          <cell r="BJ1266">
            <v>9.5983971696311219</v>
          </cell>
          <cell r="BK1266">
            <v>3.2696801892484704</v>
          </cell>
          <cell r="BL1266">
            <v>84.338143881898347</v>
          </cell>
        </row>
        <row r="1267">
          <cell r="A1267">
            <v>41862</v>
          </cell>
          <cell r="B1267">
            <v>1</v>
          </cell>
          <cell r="C1267">
            <v>7.106967405008433</v>
          </cell>
          <cell r="D1267">
            <v>1.086286258773685</v>
          </cell>
          <cell r="E1267">
            <v>1.4366277962827836</v>
          </cell>
          <cell r="F1267">
            <v>2.2826223089144779</v>
          </cell>
          <cell r="G1267">
            <v>1.0744496964491312</v>
          </cell>
          <cell r="H1267">
            <v>0.8995124301590478</v>
          </cell>
          <cell r="I1267">
            <v>6.1339546179238198</v>
          </cell>
          <cell r="J1267">
            <v>19.839236439226561</v>
          </cell>
          <cell r="K1267">
            <v>5.4811700525375233</v>
          </cell>
          <cell r="L1267">
            <v>0.73475035120503973</v>
          </cell>
          <cell r="M1267">
            <v>0.60750127790834962</v>
          </cell>
          <cell r="N1267">
            <v>7.7541331346042606</v>
          </cell>
          <cell r="O1267">
            <v>5.5940233190981363</v>
          </cell>
          <cell r="P1267">
            <v>223.04279827081339</v>
          </cell>
          <cell r="Q1267">
            <v>11459.42908221845</v>
          </cell>
          <cell r="R1267">
            <v>3.4931453721591845</v>
          </cell>
          <cell r="S1267">
            <v>61.421019179371598</v>
          </cell>
          <cell r="T1267">
            <v>101.36055933553186</v>
          </cell>
          <cell r="U1267">
            <v>1054.5517849175678</v>
          </cell>
          <cell r="V1267">
            <v>2.5228610252039103</v>
          </cell>
          <cell r="W1267">
            <v>13.06571089040736</v>
          </cell>
          <cell r="X1267">
            <v>3.2366498491634559</v>
          </cell>
          <cell r="Y1267">
            <v>6.0519491704508157</v>
          </cell>
          <cell r="Z1267">
            <v>44.001453667783885</v>
          </cell>
          <cell r="AA1267">
            <v>3.071678432031943</v>
          </cell>
          <cell r="AB1267">
            <v>3.2696964832159638</v>
          </cell>
          <cell r="AC1267">
            <v>84.332210967335087</v>
          </cell>
          <cell r="AD1267">
            <v>34.026768541183692</v>
          </cell>
          <cell r="AE1267">
            <v>3.7470987239203857</v>
          </cell>
          <cell r="AF1267">
            <v>6.5556461026493356</v>
          </cell>
          <cell r="AG1267">
            <v>1.2569257527494613</v>
          </cell>
          <cell r="AH1267">
            <v>32.083115026211985</v>
          </cell>
          <cell r="AI1267">
            <v>2.0994307652068191</v>
          </cell>
          <cell r="AJ1267">
            <v>20721.562476039315</v>
          </cell>
          <cell r="AK1267">
            <v>10.459775692377331</v>
          </cell>
          <cell r="AL1267">
            <v>1.4366277962827836</v>
          </cell>
          <cell r="AM1267">
            <v>85.435102200736637</v>
          </cell>
          <cell r="AN1267">
            <v>511.92517674845249</v>
          </cell>
          <cell r="AO1267">
            <v>1593.1782725763778</v>
          </cell>
          <cell r="AP1267">
            <v>3.6720795235313841</v>
          </cell>
          <cell r="AQ1267">
            <v>538.12699534260821</v>
          </cell>
          <cell r="AR1267">
            <v>1929.8308999290346</v>
          </cell>
          <cell r="AS1267">
            <v>6.9579012812897814</v>
          </cell>
          <cell r="AT1267">
            <v>19.066009618984573</v>
          </cell>
          <cell r="AU1267">
            <v>115.97325865529194</v>
          </cell>
          <cell r="AV1267">
            <v>85.435102200736637</v>
          </cell>
          <cell r="AW1267">
            <v>0.28201319539128039</v>
          </cell>
          <cell r="AX1267">
            <v>130.63116562328375</v>
          </cell>
          <cell r="AY1267">
            <v>8.1465309785958659</v>
          </cell>
          <cell r="AZ1267">
            <v>160.49891418847028</v>
          </cell>
          <cell r="BA1267">
            <v>1.1924859418655758</v>
          </cell>
          <cell r="BB1267">
            <v>2.7615191723211101</v>
          </cell>
          <cell r="BC1267">
            <v>102.05167123227851</v>
          </cell>
          <cell r="BD1267">
            <v>3.6304802010996253</v>
          </cell>
          <cell r="BE1267">
            <v>29.620734845487462</v>
          </cell>
          <cell r="BF1267">
            <v>1593.1782725763778</v>
          </cell>
          <cell r="BG1267">
            <v>9.5838687336102009</v>
          </cell>
          <cell r="BH1267">
            <v>6295.4468199233725</v>
          </cell>
          <cell r="BI1267">
            <v>5.5940233190981363</v>
          </cell>
          <cell r="BJ1267">
            <v>9.5838687336102009</v>
          </cell>
          <cell r="BK1267">
            <v>3.2696964832159638</v>
          </cell>
          <cell r="BL1267">
            <v>84.332210967335087</v>
          </cell>
        </row>
        <row r="1268">
          <cell r="A1268">
            <v>41861</v>
          </cell>
          <cell r="B1268">
            <v>1</v>
          </cell>
          <cell r="C1268">
            <v>7.0980999919172305</v>
          </cell>
          <cell r="D1268">
            <v>1.0863214026624808</v>
          </cell>
          <cell r="E1268">
            <v>1.4366507994862028</v>
          </cell>
          <cell r="F1268">
            <v>2.2826362944938046</v>
          </cell>
          <cell r="G1268">
            <v>1.0743634019579185</v>
          </cell>
          <cell r="H1268">
            <v>0.89956425116085015</v>
          </cell>
          <cell r="I1268">
            <v>6.1338450322135918</v>
          </cell>
          <cell r="J1268">
            <v>19.834666151589126</v>
          </cell>
          <cell r="K1268">
            <v>5.4812690945098215</v>
          </cell>
          <cell r="L1268">
            <v>0.73476210836404432</v>
          </cell>
          <cell r="M1268">
            <v>0.60765632577597528</v>
          </cell>
          <cell r="N1268">
            <v>7.7541471913980589</v>
          </cell>
          <cell r="O1268">
            <v>5.5938114982824381</v>
          </cell>
          <cell r="P1268">
            <v>223.00656825056453</v>
          </cell>
          <cell r="Q1268">
            <v>11452.615824056509</v>
          </cell>
          <cell r="R1268">
            <v>3.4933613786301292</v>
          </cell>
          <cell r="S1268">
            <v>61.419530362747729</v>
          </cell>
          <cell r="T1268">
            <v>101.34103537367552</v>
          </cell>
          <cell r="U1268">
            <v>1054.7901234977144</v>
          </cell>
          <cell r="V1268">
            <v>2.5229047951987744</v>
          </cell>
          <cell r="W1268">
            <v>13.063605137907262</v>
          </cell>
          <cell r="X1268">
            <v>3.2368370694474273</v>
          </cell>
          <cell r="Y1268">
            <v>6.0507212157447521</v>
          </cell>
          <cell r="Z1268">
            <v>44.000456861794554</v>
          </cell>
          <cell r="AA1268">
            <v>3.0717120741883792</v>
          </cell>
          <cell r="AB1268">
            <v>3.2697214029086648</v>
          </cell>
          <cell r="AC1268">
            <v>84.326869099284892</v>
          </cell>
          <cell r="AD1268">
            <v>34.016283876217948</v>
          </cell>
          <cell r="AE1268">
            <v>3.7470996821650266</v>
          </cell>
          <cell r="AF1268">
            <v>6.5543975083591857</v>
          </cell>
          <cell r="AG1268">
            <v>1.2569487239606116</v>
          </cell>
          <cell r="AH1268">
            <v>32.080268378455813</v>
          </cell>
          <cell r="AI1268">
            <v>2.098737250882595</v>
          </cell>
          <cell r="AJ1268">
            <v>20722.111996806088</v>
          </cell>
          <cell r="AK1268">
            <v>10.457071270698151</v>
          </cell>
          <cell r="AL1268">
            <v>1.4366507994862028</v>
          </cell>
          <cell r="AM1268">
            <v>85.432130953755248</v>
          </cell>
          <cell r="AN1268">
            <v>511.81153455252843</v>
          </cell>
          <cell r="AO1268">
            <v>1593.0581444688498</v>
          </cell>
          <cell r="AP1268">
            <v>3.6720817599433584</v>
          </cell>
          <cell r="AQ1268">
            <v>537.90750648571657</v>
          </cell>
          <cell r="AR1268">
            <v>1929.7890992859477</v>
          </cell>
          <cell r="AS1268">
            <v>6.957365819059623</v>
          </cell>
          <cell r="AT1268">
            <v>19.062987251403563</v>
          </cell>
          <cell r="AU1268">
            <v>115.98156538405718</v>
          </cell>
          <cell r="AV1268">
            <v>85.432130953755248</v>
          </cell>
          <cell r="AW1268">
            <v>0.2820168694558618</v>
          </cell>
          <cell r="AX1268">
            <v>130.63595795555216</v>
          </cell>
          <cell r="AY1268">
            <v>8.1472731504958258</v>
          </cell>
          <cell r="AZ1268">
            <v>160.49044770554607</v>
          </cell>
          <cell r="BA1268">
            <v>1.1926849832930904</v>
          </cell>
          <cell r="BB1268">
            <v>2.7613543153951703</v>
          </cell>
          <cell r="BC1268">
            <v>102.06221437301895</v>
          </cell>
          <cell r="BD1268">
            <v>3.6304833957562401</v>
          </cell>
          <cell r="BE1268">
            <v>29.620575103516021</v>
          </cell>
          <cell r="BF1268">
            <v>1593.0581444688498</v>
          </cell>
          <cell r="BG1268">
            <v>9.5702955684722735</v>
          </cell>
          <cell r="BH1268">
            <v>6295.4388461538465</v>
          </cell>
          <cell r="BI1268">
            <v>5.5938114982824381</v>
          </cell>
          <cell r="BJ1268">
            <v>9.5702955684722735</v>
          </cell>
          <cell r="BK1268">
            <v>3.2697214029086648</v>
          </cell>
          <cell r="BL1268">
            <v>84.326869099284892</v>
          </cell>
        </row>
        <row r="1269">
          <cell r="A1269">
            <v>41860</v>
          </cell>
          <cell r="B1269">
            <v>1</v>
          </cell>
          <cell r="C1269">
            <v>7.0943528750003928</v>
          </cell>
          <cell r="D1269">
            <v>1.0863490353028005</v>
          </cell>
          <cell r="E1269">
            <v>1.4365798085927961</v>
          </cell>
          <cell r="F1269">
            <v>2.2826362944938046</v>
          </cell>
          <cell r="G1269">
            <v>1.0743634019579185</v>
          </cell>
          <cell r="H1269">
            <v>0.89954432883323754</v>
          </cell>
          <cell r="I1269">
            <v>6.1338054323807718</v>
          </cell>
          <cell r="J1269">
            <v>19.831674698071627</v>
          </cell>
          <cell r="K1269">
            <v>5.4810154697833937</v>
          </cell>
          <cell r="L1269">
            <v>0.73472615350515413</v>
          </cell>
          <cell r="M1269">
            <v>0.60769352546105027</v>
          </cell>
          <cell r="N1269">
            <v>7.75415705411862</v>
          </cell>
          <cell r="O1269">
            <v>5.5934756382917765</v>
          </cell>
          <cell r="P1269">
            <v>222.97348995697786</v>
          </cell>
          <cell r="Q1269">
            <v>11451.678695287459</v>
          </cell>
          <cell r="R1269">
            <v>3.4934671521186829</v>
          </cell>
          <cell r="S1269">
            <v>61.420432702088966</v>
          </cell>
          <cell r="T1269">
            <v>101.33842651660621</v>
          </cell>
          <cell r="U1269">
            <v>1054.850348252515</v>
          </cell>
          <cell r="V1269">
            <v>2.5227407079476558</v>
          </cell>
          <cell r="W1269">
            <v>13.063007076581304</v>
          </cell>
          <cell r="X1269">
            <v>3.2369753290445358</v>
          </cell>
          <cell r="Y1269">
            <v>6.0501413803834199</v>
          </cell>
          <cell r="Z1269">
            <v>44.000842938056344</v>
          </cell>
          <cell r="AA1269">
            <v>3.0715384590320096</v>
          </cell>
          <cell r="AB1269">
            <v>3.2695858944685012</v>
          </cell>
          <cell r="AC1269">
            <v>84.318493671906296</v>
          </cell>
          <cell r="AD1269">
            <v>34.009514912580812</v>
          </cell>
          <cell r="AE1269">
            <v>3.7470903862745297</v>
          </cell>
          <cell r="AF1269">
            <v>6.5533109612953977</v>
          </cell>
          <cell r="AG1269">
            <v>1.2569692325897737</v>
          </cell>
          <cell r="AH1269">
            <v>32.080157053776283</v>
          </cell>
          <cell r="AI1269">
            <v>2.0986138127553144</v>
          </cell>
          <cell r="AJ1269">
            <v>20721.484150642005</v>
          </cell>
          <cell r="AK1269">
            <v>10.456435166754519</v>
          </cell>
          <cell r="AL1269">
            <v>1.4365798085927961</v>
          </cell>
          <cell r="AM1269">
            <v>85.424124962244278</v>
          </cell>
          <cell r="AN1269">
            <v>511.75442407070062</v>
          </cell>
          <cell r="AO1269">
            <v>1592.9596127241089</v>
          </cell>
          <cell r="AP1269">
            <v>3.6720817012664506</v>
          </cell>
          <cell r="AQ1269">
            <v>537.78862028855553</v>
          </cell>
          <cell r="AR1269">
            <v>1929.9206770255798</v>
          </cell>
          <cell r="AS1269">
            <v>6.9567961585827378</v>
          </cell>
          <cell r="AT1269">
            <v>19.06120195144257</v>
          </cell>
          <cell r="AU1269">
            <v>115.98407041109506</v>
          </cell>
          <cell r="AV1269">
            <v>85.424124962244278</v>
          </cell>
          <cell r="AW1269">
            <v>0.28201451964485352</v>
          </cell>
          <cell r="AX1269">
            <v>130.63759564130714</v>
          </cell>
          <cell r="AY1269">
            <v>8.1473358854269353</v>
          </cell>
          <cell r="AZ1269">
            <v>160.48368630042438</v>
          </cell>
          <cell r="BA1269">
            <v>1.1927214734829408</v>
          </cell>
          <cell r="BB1269">
            <v>2.7612480788658806</v>
          </cell>
          <cell r="BC1269">
            <v>102.07299071091887</v>
          </cell>
          <cell r="BD1269">
            <v>3.6304535346153424</v>
          </cell>
          <cell r="BE1269">
            <v>29.619391050094212</v>
          </cell>
          <cell r="BF1269">
            <v>1592.9596127241089</v>
          </cell>
          <cell r="BG1269">
            <v>9.5616202323864599</v>
          </cell>
          <cell r="BH1269">
            <v>6295.4388461538465</v>
          </cell>
          <cell r="BI1269">
            <v>5.5934756382917765</v>
          </cell>
          <cell r="BJ1269">
            <v>9.5616202323864599</v>
          </cell>
          <cell r="BK1269">
            <v>3.2695858944685012</v>
          </cell>
          <cell r="BL1269">
            <v>84.318493671906296</v>
          </cell>
        </row>
        <row r="1270">
          <cell r="A1270">
            <v>41859</v>
          </cell>
          <cell r="B1270">
            <v>1</v>
          </cell>
          <cell r="C1270">
            <v>7.0893709164457972</v>
          </cell>
          <cell r="D1270">
            <v>1.0863862589906226</v>
          </cell>
          <cell r="E1270">
            <v>1.4366600646759375</v>
          </cell>
          <cell r="F1270">
            <v>2.2826203859769385</v>
          </cell>
          <cell r="G1270">
            <v>1.0742031578834219</v>
          </cell>
          <cell r="H1270">
            <v>0.89960974626266899</v>
          </cell>
          <cell r="I1270">
            <v>6.1337338499367791</v>
          </cell>
          <cell r="J1270">
            <v>19.829905452057982</v>
          </cell>
          <cell r="K1270">
            <v>5.4813090300026817</v>
          </cell>
          <cell r="L1270">
            <v>0.73476658118799476</v>
          </cell>
          <cell r="M1270">
            <v>0.60780846634611929</v>
          </cell>
          <cell r="N1270">
            <v>7.7541627503050767</v>
          </cell>
          <cell r="O1270">
            <v>5.5935284322062264</v>
          </cell>
          <cell r="P1270">
            <v>222.97192607063056</v>
          </cell>
          <cell r="Q1270">
            <v>11447.858635558106</v>
          </cell>
          <cell r="R1270">
            <v>3.4935678963463146</v>
          </cell>
          <cell r="S1270">
            <v>61.418207674361646</v>
          </cell>
          <cell r="T1270">
            <v>101.32373505126168</v>
          </cell>
          <cell r="U1270">
            <v>1055.0316569660401</v>
          </cell>
          <cell r="V1270">
            <v>2.5229242838228836</v>
          </cell>
          <cell r="W1270">
            <v>13.061512167080506</v>
          </cell>
          <cell r="X1270">
            <v>3.2370022447726199</v>
          </cell>
          <cell r="Y1270">
            <v>6.0496730057957091</v>
          </cell>
          <cell r="Z1270">
            <v>43.99946005580523</v>
          </cell>
          <cell r="AA1270">
            <v>3.0717255566447688</v>
          </cell>
          <cell r="AB1270">
            <v>3.2697376968761582</v>
          </cell>
          <cell r="AC1270">
            <v>84.319632679509652</v>
          </cell>
          <cell r="AD1270">
            <v>34.00570303944351</v>
          </cell>
          <cell r="AE1270">
            <v>3.7470881809441772</v>
          </cell>
          <cell r="AF1270">
            <v>6.5531035779764109</v>
          </cell>
          <cell r="AG1270">
            <v>1.2569775417589941</v>
          </cell>
          <cell r="AH1270">
            <v>32.077214061261749</v>
          </cell>
          <cell r="AI1270">
            <v>2.0980478582290782</v>
          </cell>
          <cell r="AJ1270">
            <v>20722.661517572858</v>
          </cell>
          <cell r="AK1270">
            <v>10.454410054744814</v>
          </cell>
          <cell r="AL1270">
            <v>1.4366600646759375</v>
          </cell>
          <cell r="AM1270">
            <v>85.425638948385711</v>
          </cell>
          <cell r="AN1270">
            <v>511.69182208856455</v>
          </cell>
          <cell r="AO1270">
            <v>1592.9175693889779</v>
          </cell>
          <cell r="AP1270">
            <v>3.6720814400206647</v>
          </cell>
          <cell r="AQ1270">
            <v>537.69600484927253</v>
          </cell>
          <cell r="AR1270">
            <v>1929.7440832087773</v>
          </cell>
          <cell r="AS1270">
            <v>6.9568265223274608</v>
          </cell>
          <cell r="AT1270">
            <v>19.059715685372101</v>
          </cell>
          <cell r="AU1270">
            <v>115.99035132654922</v>
          </cell>
          <cell r="AV1270">
            <v>85.425638948385711</v>
          </cell>
          <cell r="AW1270">
            <v>0.28202134227981213</v>
          </cell>
          <cell r="AX1270">
            <v>130.64047870087526</v>
          </cell>
          <cell r="AY1270">
            <v>8.1479370479766544</v>
          </cell>
          <cell r="AZ1270">
            <v>160.48150200889509</v>
          </cell>
          <cell r="BA1270">
            <v>1.1929038328865482</v>
          </cell>
          <cell r="BB1270">
            <v>2.7611559122896021</v>
          </cell>
          <cell r="BC1270">
            <v>102.06933898438297</v>
          </cell>
          <cell r="BD1270">
            <v>3.6304779639259284</v>
          </cell>
          <cell r="BE1270">
            <v>29.620424947037865</v>
          </cell>
          <cell r="BF1270">
            <v>1592.9175693889779</v>
          </cell>
          <cell r="BG1270">
            <v>9.5566029152550183</v>
          </cell>
          <cell r="BH1270">
            <v>6295.4340613026825</v>
          </cell>
          <cell r="BI1270">
            <v>5.5935284322062264</v>
          </cell>
          <cell r="BJ1270">
            <v>9.5566029152550183</v>
          </cell>
          <cell r="BK1270">
            <v>3.2697376968761582</v>
          </cell>
          <cell r="BL1270">
            <v>84.319632679509652</v>
          </cell>
        </row>
        <row r="1271">
          <cell r="A1271">
            <v>41858</v>
          </cell>
          <cell r="B1271">
            <v>1</v>
          </cell>
          <cell r="C1271">
            <v>7.0806351332618789</v>
          </cell>
          <cell r="D1271">
            <v>1.0864872174522011</v>
          </cell>
          <cell r="E1271">
            <v>1.4366664543700294</v>
          </cell>
          <cell r="F1271">
            <v>2.2826588474787202</v>
          </cell>
          <cell r="G1271">
            <v>1.0740068504443516</v>
          </cell>
          <cell r="H1271">
            <v>0.89964968232681952</v>
          </cell>
          <cell r="I1271">
            <v>6.1335967889609027</v>
          </cell>
          <cell r="J1271">
            <v>19.825548580279392</v>
          </cell>
          <cell r="K1271">
            <v>5.4813397014483876</v>
          </cell>
          <cell r="L1271">
            <v>0.73476968024866274</v>
          </cell>
          <cell r="M1271">
            <v>0.60797175717429996</v>
          </cell>
          <cell r="N1271">
            <v>7.75418255809016</v>
          </cell>
          <cell r="O1271">
            <v>5.5932386568940888</v>
          </cell>
          <cell r="P1271">
            <v>222.93562897021002</v>
          </cell>
          <cell r="Q1271">
            <v>11442.976846420726</v>
          </cell>
          <cell r="R1271">
            <v>3.4937985354719072</v>
          </cell>
          <cell r="S1271">
            <v>61.418095853762885</v>
          </cell>
          <cell r="T1271">
            <v>101.30597467392013</v>
          </cell>
          <cell r="U1271">
            <v>1055.2771520645076</v>
          </cell>
          <cell r="V1271">
            <v>2.522937702294735</v>
          </cell>
          <cell r="W1271">
            <v>13.059766799877995</v>
          </cell>
          <cell r="X1271">
            <v>3.2371367494138266</v>
          </cell>
          <cell r="Y1271">
            <v>6.048565689367229</v>
          </cell>
          <cell r="Z1271">
            <v>43.998578263547842</v>
          </cell>
          <cell r="AA1271">
            <v>3.0717343423313226</v>
          </cell>
          <cell r="AB1271">
            <v>3.2697591027512698</v>
          </cell>
          <cell r="AC1271">
            <v>84.311485704903404</v>
          </cell>
          <cell r="AD1271">
            <v>33.994979072302655</v>
          </cell>
          <cell r="AE1271">
            <v>3.747087861783204</v>
          </cell>
          <cell r="AF1271">
            <v>6.5518559739231694</v>
          </cell>
          <cell r="AG1271">
            <v>1.2570233562122168</v>
          </cell>
          <cell r="AH1271">
            <v>32.074444085264375</v>
          </cell>
          <cell r="AI1271">
            <v>2.0972874747297614</v>
          </cell>
          <cell r="AJ1271">
            <v>20723.201453675098</v>
          </cell>
          <cell r="AK1271">
            <v>10.451773515114411</v>
          </cell>
          <cell r="AL1271">
            <v>1.4366664543700294</v>
          </cell>
          <cell r="AM1271">
            <v>85.424661313382956</v>
          </cell>
          <cell r="AN1271">
            <v>511.56143861228287</v>
          </cell>
          <cell r="AO1271">
            <v>1592.7674096445689</v>
          </cell>
          <cell r="AP1271">
            <v>3.6720811200979706</v>
          </cell>
          <cell r="AQ1271">
            <v>537.49919981545168</v>
          </cell>
          <cell r="AR1271">
            <v>1929.7071057168159</v>
          </cell>
          <cell r="AS1271">
            <v>6.9563057552130463</v>
          </cell>
          <cell r="AT1271">
            <v>19.056386612474675</v>
          </cell>
          <cell r="AU1271">
            <v>116.00009574524492</v>
          </cell>
          <cell r="AV1271">
            <v>85.424661313382956</v>
          </cell>
          <cell r="AW1271">
            <v>0.28202533588622714</v>
          </cell>
          <cell r="AX1271">
            <v>130.64527103314364</v>
          </cell>
          <cell r="AY1271">
            <v>8.1485530210379196</v>
          </cell>
          <cell r="AZ1271">
            <v>160.4648246887011</v>
          </cell>
          <cell r="BA1271">
            <v>1.1931392959893337</v>
          </cell>
          <cell r="BB1271">
            <v>2.7608849857561868</v>
          </cell>
          <cell r="BC1271">
            <v>102.07576071644759</v>
          </cell>
          <cell r="BD1271">
            <v>3.630477644764956</v>
          </cell>
          <cell r="BE1271">
            <v>29.62046967527737</v>
          </cell>
          <cell r="BF1271">
            <v>1592.7674096445689</v>
          </cell>
          <cell r="BG1271">
            <v>9.5425738404734002</v>
          </cell>
          <cell r="BH1271">
            <v>6295.4375862068964</v>
          </cell>
          <cell r="BI1271">
            <v>5.5932386568940888</v>
          </cell>
          <cell r="BJ1271">
            <v>9.5425738404734002</v>
          </cell>
          <cell r="BK1271">
            <v>3.2697591027512698</v>
          </cell>
          <cell r="BL1271">
            <v>84.311485704903404</v>
          </cell>
        </row>
        <row r="1272">
          <cell r="A1272">
            <v>41857</v>
          </cell>
          <cell r="B1272">
            <v>1</v>
          </cell>
          <cell r="C1272">
            <v>7.0718805020609601</v>
          </cell>
          <cell r="D1272">
            <v>1.0866233194217159</v>
          </cell>
          <cell r="E1272">
            <v>1.4366920131463976</v>
          </cell>
          <cell r="F1272">
            <v>2.2827530787541317</v>
          </cell>
          <cell r="G1272">
            <v>1.0737974657462175</v>
          </cell>
          <cell r="H1272">
            <v>0.89970501790793156</v>
          </cell>
          <cell r="I1272">
            <v>6.1334648406543648</v>
          </cell>
          <cell r="J1272">
            <v>19.821531009369409</v>
          </cell>
          <cell r="K1272">
            <v>5.4814404679563493</v>
          </cell>
          <cell r="L1272">
            <v>0.73478309891094418</v>
          </cell>
          <cell r="M1272">
            <v>0.60815827477092566</v>
          </cell>
          <cell r="N1272">
            <v>7.7542026218133975</v>
          </cell>
          <cell r="O1272">
            <v>5.5930175705077945</v>
          </cell>
          <cell r="P1272">
            <v>222.89959702171825</v>
          </cell>
          <cell r="Q1272">
            <v>11438.181319264177</v>
          </cell>
          <cell r="R1272">
            <v>3.494136394403232</v>
          </cell>
          <cell r="S1272">
            <v>61.416795541684088</v>
          </cell>
          <cell r="T1272">
            <v>101.29062323524545</v>
          </cell>
          <cell r="U1272">
            <v>1055.5338932317648</v>
          </cell>
          <cell r="V1272">
            <v>2.5229846677079348</v>
          </cell>
          <cell r="W1272">
            <v>13.057727502938645</v>
          </cell>
          <cell r="X1272">
            <v>3.2372600719951574</v>
          </cell>
          <cell r="Y1272">
            <v>6.0474611212270348</v>
          </cell>
          <cell r="Z1272">
            <v>43.997329065974903</v>
          </cell>
          <cell r="AA1272">
            <v>3.0717990390789773</v>
          </cell>
          <cell r="AB1272">
            <v>3.2697351413032094</v>
          </cell>
          <cell r="AC1272">
            <v>84.306779635980874</v>
          </cell>
          <cell r="AD1272">
            <v>33.984982907962468</v>
          </cell>
          <cell r="AE1272">
            <v>3.747085944532202</v>
          </cell>
          <cell r="AF1272">
            <v>6.5507612776832458</v>
          </cell>
          <cell r="AG1272">
            <v>1.2570824299376644</v>
          </cell>
          <cell r="AH1272">
            <v>32.071929712265074</v>
          </cell>
          <cell r="AI1272">
            <v>2.0965431616329138</v>
          </cell>
          <cell r="AJ1272">
            <v>20723.776533547301</v>
          </cell>
          <cell r="AK1272">
            <v>10.44928136850014</v>
          </cell>
          <cell r="AL1272">
            <v>1.4366920131463976</v>
          </cell>
          <cell r="AM1272">
            <v>85.423182063971083</v>
          </cell>
          <cell r="AN1272">
            <v>511.43316377389937</v>
          </cell>
          <cell r="AO1272">
            <v>1592.6233202656997</v>
          </cell>
          <cell r="AP1272">
            <v>3.6720811200979706</v>
          </cell>
          <cell r="AQ1272">
            <v>537.30015812590489</v>
          </cell>
          <cell r="AR1272">
            <v>1929.6958516975233</v>
          </cell>
          <cell r="AS1272">
            <v>6.9558194940463425</v>
          </cell>
          <cell r="AT1272">
            <v>19.052642200701481</v>
          </cell>
          <cell r="AU1272">
            <v>116.01054304324001</v>
          </cell>
          <cell r="AV1272">
            <v>85.423182063971083</v>
          </cell>
          <cell r="AW1272">
            <v>0.28203057547727728</v>
          </cell>
          <cell r="AX1272">
            <v>130.64967994568042</v>
          </cell>
          <cell r="AY1272">
            <v>8.1493536595719291</v>
          </cell>
          <cell r="AZ1272">
            <v>160.45000040950094</v>
          </cell>
          <cell r="BA1272">
            <v>1.1934130976375317</v>
          </cell>
          <cell r="BB1272">
            <v>2.7606143791454656</v>
          </cell>
          <cell r="BC1272">
            <v>102.08205465006007</v>
          </cell>
          <cell r="BD1272">
            <v>3.6304770056812887</v>
          </cell>
          <cell r="BE1272">
            <v>29.620431333304225</v>
          </cell>
          <cell r="BF1272">
            <v>1592.6233202656997</v>
          </cell>
          <cell r="BG1272">
            <v>9.529117930049706</v>
          </cell>
          <cell r="BH1272">
            <v>6295.4308812260533</v>
          </cell>
          <cell r="BI1272">
            <v>5.5930175705077945</v>
          </cell>
          <cell r="BJ1272">
            <v>9.529117930049706</v>
          </cell>
          <cell r="BK1272">
            <v>3.2697351413032094</v>
          </cell>
          <cell r="BL1272">
            <v>84.306779635980874</v>
          </cell>
        </row>
        <row r="1273">
          <cell r="A1273">
            <v>41856</v>
          </cell>
          <cell r="B1273">
            <v>1</v>
          </cell>
          <cell r="C1273">
            <v>7.0632642069563696</v>
          </cell>
          <cell r="D1273">
            <v>1.086773798488583</v>
          </cell>
          <cell r="E1273">
            <v>1.4367319494009787</v>
          </cell>
          <cell r="F1273">
            <v>2.2828542324212879</v>
          </cell>
          <cell r="G1273">
            <v>1.0735648118532601</v>
          </cell>
          <cell r="H1273">
            <v>0.89976345235928179</v>
          </cell>
          <cell r="I1273">
            <v>6.1333178757859468</v>
          </cell>
          <cell r="J1273">
            <v>19.817527490682902</v>
          </cell>
          <cell r="K1273">
            <v>5.4815966983953617</v>
          </cell>
          <cell r="L1273">
            <v>0.73480380171784954</v>
          </cell>
          <cell r="M1273">
            <v>0.6083461981231032</v>
          </cell>
          <cell r="N1273">
            <v>7.7542250499176886</v>
          </cell>
          <cell r="O1273">
            <v>5.5928750784633277</v>
          </cell>
          <cell r="P1273">
            <v>222.86644367059566</v>
          </cell>
          <cell r="Q1273">
            <v>11433.647772938299</v>
          </cell>
          <cell r="R1273">
            <v>3.4945355954642494</v>
          </cell>
          <cell r="S1273">
            <v>61.416904169149674</v>
          </cell>
          <cell r="T1273">
            <v>101.27670312460995</v>
          </cell>
          <cell r="U1273">
            <v>1055.8108902708775</v>
          </cell>
          <cell r="V1273">
            <v>2.5231731661592409</v>
          </cell>
          <cell r="W1273">
            <v>13.055623030129322</v>
          </cell>
          <cell r="X1273">
            <v>3.2373929793080567</v>
          </cell>
          <cell r="Y1273">
            <v>6.0463038694363451</v>
          </cell>
          <cell r="Z1273">
            <v>43.996635778262586</v>
          </cell>
          <cell r="AA1273">
            <v>3.0719486235048818</v>
          </cell>
          <cell r="AB1273">
            <v>3.2697364194705441</v>
          </cell>
          <cell r="AC1273">
            <v>84.300696571033228</v>
          </cell>
          <cell r="AD1273">
            <v>33.974929230662561</v>
          </cell>
          <cell r="AE1273">
            <v>3.7470843472038946</v>
          </cell>
          <cell r="AF1273">
            <v>6.5497835451802509</v>
          </cell>
          <cell r="AG1273">
            <v>1.257147381861754</v>
          </cell>
          <cell r="AH1273">
            <v>32.069271562960218</v>
          </cell>
          <cell r="AI1273">
            <v>2.095830573822361</v>
          </cell>
          <cell r="AJ1273">
            <v>20724.182284346021</v>
          </cell>
          <cell r="AK1273">
            <v>10.446325341860446</v>
          </cell>
          <cell r="AL1273">
            <v>1.4367319494009787</v>
          </cell>
          <cell r="AM1273">
            <v>85.421821057986918</v>
          </cell>
          <cell r="AN1273">
            <v>511.29776429977659</v>
          </cell>
          <cell r="AO1273">
            <v>1592.4952053277257</v>
          </cell>
          <cell r="AP1273">
            <v>3.6720808001752756</v>
          </cell>
          <cell r="AQ1273">
            <v>537.09600469327211</v>
          </cell>
          <cell r="AR1273">
            <v>1929.664501215208</v>
          </cell>
          <cell r="AS1273">
            <v>6.9553230090644034</v>
          </cell>
          <cell r="AT1273">
            <v>19.049485654495722</v>
          </cell>
          <cell r="AU1273">
            <v>116.02428107215934</v>
          </cell>
          <cell r="AV1273">
            <v>85.421821057986918</v>
          </cell>
          <cell r="AW1273">
            <v>0.28203364254567581</v>
          </cell>
          <cell r="AX1273">
            <v>130.65421668104446</v>
          </cell>
          <cell r="AY1273">
            <v>8.1502172375639397</v>
          </cell>
          <cell r="AZ1273">
            <v>160.44795568301649</v>
          </cell>
          <cell r="BA1273">
            <v>1.1937054300460583</v>
          </cell>
          <cell r="BB1273">
            <v>2.7605623018246477</v>
          </cell>
          <cell r="BC1273">
            <v>102.09229424814843</v>
          </cell>
          <cell r="BD1273">
            <v>3.6304750884302859</v>
          </cell>
          <cell r="BE1273">
            <v>29.622587880387481</v>
          </cell>
          <cell r="BF1273">
            <v>1592.4952053277257</v>
          </cell>
          <cell r="BG1273">
            <v>9.5160054688255542</v>
          </cell>
          <cell r="BH1273">
            <v>6295.4275478927202</v>
          </cell>
          <cell r="BI1273">
            <v>5.5928750784633277</v>
          </cell>
          <cell r="BJ1273">
            <v>9.5160054688255542</v>
          </cell>
          <cell r="BK1273">
            <v>3.2697364194705441</v>
          </cell>
          <cell r="BL1273">
            <v>84.300696571033228</v>
          </cell>
        </row>
        <row r="1274">
          <cell r="A1274">
            <v>41855</v>
          </cell>
          <cell r="B1274">
            <v>1</v>
          </cell>
          <cell r="C1274">
            <v>7.0544987105713863</v>
          </cell>
          <cell r="D1274">
            <v>1.0869380159499955</v>
          </cell>
          <cell r="E1274">
            <v>1.4367830677154352</v>
          </cell>
          <cell r="F1274">
            <v>2.2829696169266334</v>
          </cell>
          <cell r="G1274">
            <v>1.0733656195493824</v>
          </cell>
          <cell r="H1274">
            <v>0.89983572080112495</v>
          </cell>
          <cell r="I1274">
            <v>6.1331613269476826</v>
          </cell>
          <cell r="J1274">
            <v>19.813860719577217</v>
          </cell>
          <cell r="K1274">
            <v>5.4817880411117619</v>
          </cell>
          <cell r="L1274">
            <v>0.73482945666145594</v>
          </cell>
          <cell r="M1274">
            <v>0.60854201271130259</v>
          </cell>
          <cell r="N1274">
            <v>7.7542444433267113</v>
          </cell>
          <cell r="O1274">
            <v>5.5927702870231872</v>
          </cell>
          <cell r="P1274">
            <v>222.83743729758933</v>
          </cell>
          <cell r="Q1274">
            <v>11428.133395941493</v>
          </cell>
          <cell r="R1274">
            <v>3.4950171933768277</v>
          </cell>
          <cell r="S1274">
            <v>61.417536750769081</v>
          </cell>
          <cell r="T1274">
            <v>101.26517915573361</v>
          </cell>
          <cell r="U1274">
            <v>1056.1029031284299</v>
          </cell>
          <cell r="V1274">
            <v>2.5231418556298673</v>
          </cell>
          <cell r="W1274">
            <v>13.053898430479972</v>
          </cell>
          <cell r="X1274">
            <v>3.2373258869488004</v>
          </cell>
          <cell r="Y1274">
            <v>6.0452579583603754</v>
          </cell>
          <cell r="Z1274">
            <v>43.996763576714748</v>
          </cell>
          <cell r="AA1274">
            <v>3.072196993964929</v>
          </cell>
          <cell r="AB1274">
            <v>3.2698188475526537</v>
          </cell>
          <cell r="AC1274">
            <v>84.297776438557676</v>
          </cell>
          <cell r="AD1274">
            <v>33.965727632418968</v>
          </cell>
          <cell r="AE1274">
            <v>3.7470731651440188</v>
          </cell>
          <cell r="AF1274">
            <v>6.5488950467338212</v>
          </cell>
          <cell r="AG1274">
            <v>1.2572264233336312</v>
          </cell>
          <cell r="AH1274">
            <v>32.064501600905366</v>
          </cell>
          <cell r="AI1274">
            <v>2.0951803503706796</v>
          </cell>
          <cell r="AJ1274">
            <v>20724.070463259763</v>
          </cell>
          <cell r="AK1274">
            <v>10.443703932639876</v>
          </cell>
          <cell r="AL1274">
            <v>1.4367830677154352</v>
          </cell>
          <cell r="AM1274">
            <v>85.420303466601879</v>
          </cell>
          <cell r="AN1274">
            <v>511.16421801289812</v>
          </cell>
          <cell r="AO1274">
            <v>1592.3316272089658</v>
          </cell>
          <cell r="AP1274">
            <v>3.6720804802525819</v>
          </cell>
          <cell r="AQ1274">
            <v>536.90399199171952</v>
          </cell>
          <cell r="AR1274">
            <v>1929.6837938197098</v>
          </cell>
          <cell r="AS1274">
            <v>6.9548214114131257</v>
          </cell>
          <cell r="AT1274">
            <v>19.046000032760034</v>
          </cell>
          <cell r="AU1274">
            <v>116.03773154846755</v>
          </cell>
          <cell r="AV1274">
            <v>85.420303466601879</v>
          </cell>
          <cell r="AW1274">
            <v>0.28203763624730593</v>
          </cell>
          <cell r="AX1274">
            <v>130.65876940644944</v>
          </cell>
          <cell r="AY1274">
            <v>8.1504827337904846</v>
          </cell>
          <cell r="AZ1274">
            <v>160.43476077923754</v>
          </cell>
          <cell r="BA1274">
            <v>1.1940699667214598</v>
          </cell>
          <cell r="BB1274">
            <v>2.760303196434776</v>
          </cell>
          <cell r="BC1274">
            <v>102.09670318506032</v>
          </cell>
          <cell r="BD1274">
            <v>3.6300495295478865</v>
          </cell>
          <cell r="BE1274">
            <v>29.622987241409845</v>
          </cell>
          <cell r="BF1274">
            <v>1592.3316272089658</v>
          </cell>
          <cell r="BG1274">
            <v>9.5027779908225831</v>
          </cell>
          <cell r="BH1274">
            <v>6295.4134482758618</v>
          </cell>
          <cell r="BI1274">
            <v>5.5927702870231872</v>
          </cell>
          <cell r="BJ1274">
            <v>9.5027779908225831</v>
          </cell>
          <cell r="BK1274">
            <v>3.2698188475526537</v>
          </cell>
          <cell r="BL1274">
            <v>84.297776438557676</v>
          </cell>
        </row>
        <row r="1275">
          <cell r="A1275">
            <v>41854</v>
          </cell>
          <cell r="B1275">
            <v>1</v>
          </cell>
          <cell r="C1275">
            <v>7.0458146847855927</v>
          </cell>
          <cell r="D1275">
            <v>1.0870948850918147</v>
          </cell>
          <cell r="E1275">
            <v>1.4368361029000332</v>
          </cell>
          <cell r="F1275">
            <v>2.2830880323432128</v>
          </cell>
          <cell r="G1275">
            <v>1.0732930544260362</v>
          </cell>
          <cell r="H1275">
            <v>0.89990968235765401</v>
          </cell>
          <cell r="I1275">
            <v>6.1330006252081608</v>
          </cell>
          <cell r="J1275">
            <v>19.810190755338361</v>
          </cell>
          <cell r="K1275">
            <v>5.481988583890776</v>
          </cell>
          <cell r="L1275">
            <v>0.73485632559742786</v>
          </cell>
          <cell r="M1275">
            <v>0.60873357823100727</v>
          </cell>
          <cell r="N1275">
            <v>7.7542646990035653</v>
          </cell>
          <cell r="O1275">
            <v>5.5926821087115126</v>
          </cell>
          <cell r="P1275">
            <v>222.80822003154313</v>
          </cell>
          <cell r="Q1275">
            <v>11422.280360797724</v>
          </cell>
          <cell r="R1275">
            <v>3.4954812191545774</v>
          </cell>
          <cell r="S1275">
            <v>61.417185311119397</v>
          </cell>
          <cell r="T1275">
            <v>101.25358808231046</v>
          </cell>
          <cell r="U1275">
            <v>1056.3805389891777</v>
          </cell>
          <cell r="V1275">
            <v>2.5231102259395204</v>
          </cell>
          <cell r="W1275">
            <v>13.052152106556258</v>
          </cell>
          <cell r="X1275">
            <v>3.2372083153587545</v>
          </cell>
          <cell r="Y1275">
            <v>6.0442024313222884</v>
          </cell>
          <cell r="Z1275">
            <v>43.996763576714756</v>
          </cell>
          <cell r="AA1275">
            <v>3.0724269940068538</v>
          </cell>
          <cell r="AB1275">
            <v>3.2699089431153299</v>
          </cell>
          <cell r="AC1275">
            <v>84.293961741292051</v>
          </cell>
          <cell r="AD1275">
            <v>33.956418040461408</v>
          </cell>
          <cell r="AE1275">
            <v>3.7470623022451157</v>
          </cell>
          <cell r="AF1275">
            <v>6.5480905736978077</v>
          </cell>
          <cell r="AG1275">
            <v>1.2573031327975857</v>
          </cell>
          <cell r="AH1275">
            <v>32.05975719610344</v>
          </cell>
          <cell r="AI1275">
            <v>2.0945279224992923</v>
          </cell>
          <cell r="AJ1275">
            <v>20723.86279552813</v>
          </cell>
          <cell r="AK1275">
            <v>10.441026754868332</v>
          </cell>
          <cell r="AL1275">
            <v>1.4368361029000332</v>
          </cell>
          <cell r="AM1275">
            <v>85.413884927670424</v>
          </cell>
          <cell r="AN1275">
            <v>511.03067172601959</v>
          </cell>
          <cell r="AO1275">
            <v>1592.1680490902056</v>
          </cell>
          <cell r="AP1275">
            <v>3.6720801603298869</v>
          </cell>
          <cell r="AQ1275">
            <v>536.7094232236235</v>
          </cell>
          <cell r="AR1275">
            <v>1929.7320253309638</v>
          </cell>
          <cell r="AS1275">
            <v>6.9543204520837945</v>
          </cell>
          <cell r="AT1275">
            <v>19.042514411024346</v>
          </cell>
          <cell r="AU1275">
            <v>116.05063889963537</v>
          </cell>
          <cell r="AV1275">
            <v>85.413884927670424</v>
          </cell>
          <cell r="AW1275">
            <v>0.28204143818574978</v>
          </cell>
          <cell r="AX1275">
            <v>130.66332213185441</v>
          </cell>
          <cell r="AY1275">
            <v>8.1501293806984005</v>
          </cell>
          <cell r="AZ1275">
            <v>160.42076715341386</v>
          </cell>
          <cell r="BA1275">
            <v>1.1944287527864366</v>
          </cell>
          <cell r="BB1275">
            <v>2.7600440910449038</v>
          </cell>
          <cell r="BC1275">
            <v>102.10175111423302</v>
          </cell>
          <cell r="BD1275">
            <v>3.629625567993795</v>
          </cell>
          <cell r="BE1275">
            <v>29.623380216165859</v>
          </cell>
          <cell r="BF1275">
            <v>1592.1680490902056</v>
          </cell>
          <cell r="BG1275">
            <v>9.4895505128196156</v>
          </cell>
          <cell r="BH1275">
            <v>6295.4024230769228</v>
          </cell>
          <cell r="BI1275">
            <v>5.5926821087115126</v>
          </cell>
          <cell r="BJ1275">
            <v>9.4895505128196156</v>
          </cell>
          <cell r="BK1275">
            <v>3.2699089431153299</v>
          </cell>
          <cell r="BL1275">
            <v>84.293961741292051</v>
          </cell>
        </row>
        <row r="1276">
          <cell r="A1276">
            <v>41853</v>
          </cell>
          <cell r="B1276">
            <v>1</v>
          </cell>
          <cell r="C1276">
            <v>7.0420115269147443</v>
          </cell>
          <cell r="D1276">
            <v>1.0871374970063212</v>
          </cell>
          <cell r="E1276">
            <v>1.4367737185496554</v>
          </cell>
          <cell r="F1276">
            <v>2.2830880323432128</v>
          </cell>
          <cell r="G1276">
            <v>1.0732930544260362</v>
          </cell>
          <cell r="H1276">
            <v>0.89989000176772094</v>
          </cell>
          <cell r="I1276">
            <v>6.1328826791200859</v>
          </cell>
          <cell r="J1276">
            <v>19.807683675717112</v>
          </cell>
          <cell r="K1276">
            <v>5.4817661108114795</v>
          </cell>
          <cell r="L1276">
            <v>0.73482490350038587</v>
          </cell>
          <cell r="M1276">
            <v>0.60878022435383927</v>
          </cell>
          <cell r="N1276">
            <v>7.7542792008473311</v>
          </cell>
          <cell r="O1276">
            <v>5.5923782052137936</v>
          </cell>
          <cell r="P1276">
            <v>222.77393546471214</v>
          </cell>
          <cell r="Q1276">
            <v>11420.874208107973</v>
          </cell>
          <cell r="R1276">
            <v>3.4957396204654989</v>
          </cell>
          <cell r="S1276">
            <v>61.417855776273285</v>
          </cell>
          <cell r="T1276">
            <v>101.24939123789466</v>
          </cell>
          <cell r="U1276">
            <v>1056.4436177962843</v>
          </cell>
          <cell r="V1276">
            <v>2.5229541689921628</v>
          </cell>
          <cell r="W1276">
            <v>13.051684966454133</v>
          </cell>
          <cell r="X1276">
            <v>3.2372775727357603</v>
          </cell>
          <cell r="Y1276">
            <v>6.0434979521311263</v>
          </cell>
          <cell r="Z1276">
            <v>43.998019230671424</v>
          </cell>
          <cell r="AA1276">
            <v>3.0722962151735249</v>
          </cell>
          <cell r="AB1276">
            <v>3.2698179460488812</v>
          </cell>
          <cell r="AC1276">
            <v>84.285961615733626</v>
          </cell>
          <cell r="AD1276">
            <v>33.950748865420977</v>
          </cell>
          <cell r="AE1276">
            <v>3.7470532067311089</v>
          </cell>
          <cell r="AF1276">
            <v>6.5471078508939504</v>
          </cell>
          <cell r="AG1276">
            <v>1.257337021139955</v>
          </cell>
          <cell r="AH1276">
            <v>32.059586549416586</v>
          </cell>
          <cell r="AI1276">
            <v>2.0944129801713487</v>
          </cell>
          <cell r="AJ1276">
            <v>20722.480945513798</v>
          </cell>
          <cell r="AK1276">
            <v>10.440302726156837</v>
          </cell>
          <cell r="AL1276">
            <v>1.4367737185496554</v>
          </cell>
          <cell r="AM1276">
            <v>85.406397379361664</v>
          </cell>
          <cell r="AN1276">
            <v>510.96346234052606</v>
          </cell>
          <cell r="AO1276">
            <v>1592.0669853014822</v>
          </cell>
          <cell r="AP1276">
            <v>3.6720800965260136</v>
          </cell>
          <cell r="AQ1276">
            <v>536.59503027108997</v>
          </cell>
          <cell r="AR1276">
            <v>1929.9150318642889</v>
          </cell>
          <cell r="AS1276">
            <v>6.9537528890829821</v>
          </cell>
          <cell r="AT1276">
            <v>19.040743626080978</v>
          </cell>
          <cell r="AU1276">
            <v>116.05416659819753</v>
          </cell>
          <cell r="AV1276">
            <v>85.406397379361664</v>
          </cell>
          <cell r="AW1276">
            <v>0.2820394555918681</v>
          </cell>
          <cell r="AX1276">
            <v>130.66496741466011</v>
          </cell>
          <cell r="AY1276">
            <v>8.1496519110141641</v>
          </cell>
          <cell r="AZ1276">
            <v>160.41810935582865</v>
          </cell>
          <cell r="BA1276">
            <v>1.1944910245828153</v>
          </cell>
          <cell r="BB1276">
            <v>2.7599256428388443</v>
          </cell>
          <cell r="BC1276">
            <v>102.11297468038723</v>
          </cell>
          <cell r="BD1276">
            <v>3.6295955219329903</v>
          </cell>
          <cell r="BE1276">
            <v>29.62220515348973</v>
          </cell>
          <cell r="BF1276">
            <v>1592.0669853014822</v>
          </cell>
          <cell r="BG1276">
            <v>9.481100352910838</v>
          </cell>
          <cell r="BH1276">
            <v>6295.4024230769228</v>
          </cell>
          <cell r="BI1276">
            <v>5.5923782052137936</v>
          </cell>
          <cell r="BJ1276">
            <v>9.481100352910838</v>
          </cell>
          <cell r="BK1276">
            <v>3.2698179460488812</v>
          </cell>
          <cell r="BL1276">
            <v>84.285961615733626</v>
          </cell>
        </row>
        <row r="1277">
          <cell r="A1277">
            <v>41852</v>
          </cell>
          <cell r="B1277">
            <v>1</v>
          </cell>
          <cell r="C1277">
            <v>7.0370977526655611</v>
          </cell>
          <cell r="D1277">
            <v>1.0872370575944483</v>
          </cell>
          <cell r="E1277">
            <v>1.4369127799908579</v>
          </cell>
          <cell r="F1277">
            <v>2.2831576934227575</v>
          </cell>
          <cell r="G1277">
            <v>1.0731446197399703</v>
          </cell>
          <cell r="H1277">
            <v>0.90000674290398064</v>
          </cell>
          <cell r="I1277">
            <v>6.1328431181252556</v>
          </cell>
          <cell r="J1277">
            <v>19.807186285146916</v>
          </cell>
          <cell r="K1277">
            <v>5.4822800852620199</v>
          </cell>
          <cell r="L1277">
            <v>0.73489539901288559</v>
          </cell>
          <cell r="M1277">
            <v>0.60894821093867013</v>
          </cell>
          <cell r="N1277">
            <v>7.7542843788195706</v>
          </cell>
          <cell r="O1277">
            <v>5.5926830669561536</v>
          </cell>
          <cell r="P1277">
            <v>222.78873758041806</v>
          </cell>
          <cell r="Q1277">
            <v>11417.139785717851</v>
          </cell>
          <cell r="R1277">
            <v>3.4959394939410422</v>
          </cell>
          <cell r="S1277">
            <v>61.414709267905728</v>
          </cell>
          <cell r="T1277">
            <v>101.24354653160408</v>
          </cell>
          <cell r="U1277">
            <v>1056.6543411401112</v>
          </cell>
          <cell r="V1277">
            <v>2.5232418550850846</v>
          </cell>
          <cell r="W1277">
            <v>13.050979903711671</v>
          </cell>
          <cell r="X1277">
            <v>3.2372862706169139</v>
          </cell>
          <cell r="Y1277">
            <v>6.0431985976977867</v>
          </cell>
          <cell r="Z1277">
            <v>43.996424921785305</v>
          </cell>
          <cell r="AA1277">
            <v>3.072775045522866</v>
          </cell>
          <cell r="AB1277">
            <v>3.2700345021086359</v>
          </cell>
          <cell r="AC1277">
            <v>84.290319570718111</v>
          </cell>
          <cell r="AD1277">
            <v>33.947816117502988</v>
          </cell>
          <cell r="AE1277">
            <v>3.7470520784298804</v>
          </cell>
          <cell r="AF1277">
            <v>6.5472864205844878</v>
          </cell>
          <cell r="AG1277">
            <v>1.2573957207103919</v>
          </cell>
          <cell r="AH1277">
            <v>32.057175730744895</v>
          </cell>
          <cell r="AI1277">
            <v>2.0939361656816606</v>
          </cell>
          <cell r="AJ1277">
            <v>20723.655127796501</v>
          </cell>
          <cell r="AK1277">
            <v>10.438794383635884</v>
          </cell>
          <cell r="AL1277">
            <v>1.4369127799908579</v>
          </cell>
          <cell r="AM1277">
            <v>85.40778267954866</v>
          </cell>
          <cell r="AN1277">
            <v>510.91079955664685</v>
          </cell>
          <cell r="AO1277">
            <v>1592.0376978865065</v>
          </cell>
          <cell r="AP1277">
            <v>3.6720798404071937</v>
          </cell>
          <cell r="AQ1277">
            <v>536.52475853088185</v>
          </cell>
          <cell r="AR1277">
            <v>1929.815626617137</v>
          </cell>
          <cell r="AS1277">
            <v>6.9538115053512035</v>
          </cell>
          <cell r="AT1277">
            <v>19.039517606790028</v>
          </cell>
          <cell r="AU1277">
            <v>116.0635462508032</v>
          </cell>
          <cell r="AV1277">
            <v>85.40778267954866</v>
          </cell>
          <cell r="AW1277">
            <v>0.28204524012419363</v>
          </cell>
          <cell r="AX1277">
            <v>130.66766718172781</v>
          </cell>
          <cell r="AY1277">
            <v>8.1505213926394511</v>
          </cell>
          <cell r="AZ1277">
            <v>160.41517609910076</v>
          </cell>
          <cell r="BA1277">
            <v>1.1947169319128472</v>
          </cell>
          <cell r="BB1277">
            <v>2.7598683727435027</v>
          </cell>
          <cell r="BC1277">
            <v>102.11229425497346</v>
          </cell>
          <cell r="BD1277">
            <v>3.6296246097491545</v>
          </cell>
          <cell r="BE1277">
            <v>29.623763605428586</v>
          </cell>
          <cell r="BF1277">
            <v>1592.0376978865065</v>
          </cell>
          <cell r="BG1277">
            <v>9.4765469959368627</v>
          </cell>
          <cell r="BH1277">
            <v>6295.3919923371641</v>
          </cell>
          <cell r="BI1277">
            <v>5.5926830669561536</v>
          </cell>
          <cell r="BJ1277">
            <v>9.4765469959368627</v>
          </cell>
          <cell r="BK1277">
            <v>3.2700345021086359</v>
          </cell>
          <cell r="BL1277">
            <v>84.290319570718111</v>
          </cell>
        </row>
        <row r="1278">
          <cell r="A1278">
            <v>41851</v>
          </cell>
          <cell r="B1278">
            <v>1</v>
          </cell>
          <cell r="C1278">
            <v>7.0284488726728638</v>
          </cell>
          <cell r="D1278">
            <v>1.0873722013193223</v>
          </cell>
          <cell r="E1278">
            <v>1.4369437702166774</v>
          </cell>
          <cell r="F1278">
            <v>2.2832092321836033</v>
          </cell>
          <cell r="G1278">
            <v>1.072905657841607</v>
          </cell>
          <cell r="H1278">
            <v>0.9000626533937911</v>
          </cell>
          <cell r="I1278">
            <v>6.1326990279907596</v>
          </cell>
          <cell r="J1278">
            <v>19.803453701372753</v>
          </cell>
          <cell r="K1278">
            <v>5.4823988390425917</v>
          </cell>
          <cell r="L1278">
            <v>0.73491127765216768</v>
          </cell>
          <cell r="M1278">
            <v>0.60916217257039618</v>
          </cell>
          <cell r="N1278">
            <v>7.7543016957779649</v>
          </cell>
          <cell r="O1278">
            <v>5.5925028758308022</v>
          </cell>
          <cell r="P1278">
            <v>222.7585906007418</v>
          </cell>
          <cell r="Q1278">
            <v>11412.312309679513</v>
          </cell>
          <cell r="R1278">
            <v>3.4963677371271884</v>
          </cell>
          <cell r="S1278">
            <v>61.414261985510684</v>
          </cell>
          <cell r="T1278">
            <v>101.22776377620022</v>
          </cell>
          <cell r="U1278">
            <v>1056.9422324671132</v>
          </cell>
          <cell r="V1278">
            <v>2.5232958488951844</v>
          </cell>
          <cell r="W1278">
            <v>13.049445719002909</v>
          </cell>
          <cell r="X1278">
            <v>3.2373923409861103</v>
          </cell>
          <cell r="Y1278">
            <v>6.0419542202934311</v>
          </cell>
          <cell r="Z1278">
            <v>43.995904160764645</v>
          </cell>
          <cell r="AA1278">
            <v>3.073015684517808</v>
          </cell>
          <cell r="AB1278">
            <v>3.2700805085154738</v>
          </cell>
          <cell r="AC1278">
            <v>84.285948951404322</v>
          </cell>
          <cell r="AD1278">
            <v>33.939166590047705</v>
          </cell>
          <cell r="AE1278">
            <v>3.7470523975908536</v>
          </cell>
          <cell r="AF1278">
            <v>6.546013225762608</v>
          </cell>
          <cell r="AG1278">
            <v>1.2574700338010236</v>
          </cell>
          <cell r="AH1278">
            <v>32.054252405136182</v>
          </cell>
          <cell r="AI1278">
            <v>2.093275462857449</v>
          </cell>
          <cell r="AJ1278">
            <v>20780.776533547301</v>
          </cell>
          <cell r="AK1278">
            <v>10.436062971750891</v>
          </cell>
          <cell r="AL1278">
            <v>1.4369437702166774</v>
          </cell>
          <cell r="AM1278">
            <v>85.406811430812269</v>
          </cell>
          <cell r="AN1278">
            <v>510.79402633520743</v>
          </cell>
          <cell r="AO1278">
            <v>1591.8865799096445</v>
          </cell>
          <cell r="AP1278">
            <v>3.6720795204844996</v>
          </cell>
          <cell r="AQ1278">
            <v>536.33418337300952</v>
          </cell>
          <cell r="AR1278">
            <v>1929.879935298809</v>
          </cell>
          <cell r="AS1278">
            <v>6.9533297170084509</v>
          </cell>
          <cell r="AT1278">
            <v>19.036185340759424</v>
          </cell>
          <cell r="AU1278">
            <v>116.07645360197104</v>
          </cell>
          <cell r="AV1278">
            <v>85.406811430812269</v>
          </cell>
          <cell r="AW1278">
            <v>0.28204872261601893</v>
          </cell>
          <cell r="AX1278">
            <v>130.67233173991906</v>
          </cell>
          <cell r="AY1278">
            <v>8.1506935994084255</v>
          </cell>
          <cell r="AZ1278">
            <v>160.40201312665357</v>
          </cell>
          <cell r="BA1278">
            <v>1.1949741204325777</v>
          </cell>
          <cell r="BB1278">
            <v>2.7598811521316868</v>
          </cell>
          <cell r="BC1278">
            <v>102.12155943556733</v>
          </cell>
          <cell r="BD1278">
            <v>3.6296262070774628</v>
          </cell>
          <cell r="BE1278">
            <v>29.623923347400027</v>
          </cell>
          <cell r="BF1278">
            <v>1591.8865799096445</v>
          </cell>
          <cell r="BG1278">
            <v>9.4636057801901643</v>
          </cell>
          <cell r="BH1278">
            <v>6295.3857854406115</v>
          </cell>
          <cell r="BI1278">
            <v>5.5925028758308022</v>
          </cell>
          <cell r="BJ1278">
            <v>9.4636057801901643</v>
          </cell>
          <cell r="BK1278">
            <v>3.2700805085154738</v>
          </cell>
          <cell r="BL1278">
            <v>84.285948951404322</v>
          </cell>
        </row>
        <row r="1279">
          <cell r="A1279">
            <v>41850</v>
          </cell>
          <cell r="B1279">
            <v>1</v>
          </cell>
          <cell r="C1279">
            <v>7.0198600543573644</v>
          </cell>
          <cell r="D1279">
            <v>1.08746772871231</v>
          </cell>
          <cell r="E1279">
            <v>1.4369897766235165</v>
          </cell>
          <cell r="F1279">
            <v>2.2833465401942918</v>
          </cell>
          <cell r="G1279">
            <v>1.0726726577832126</v>
          </cell>
          <cell r="H1279">
            <v>0.90012949057661307</v>
          </cell>
          <cell r="I1279">
            <v>6.1325718709074248</v>
          </cell>
          <cell r="J1279">
            <v>19.799870317355538</v>
          </cell>
          <cell r="K1279">
            <v>5.4825698620975984</v>
          </cell>
          <cell r="L1279">
            <v>0.73493485595471564</v>
          </cell>
          <cell r="M1279">
            <v>0.60936894584387635</v>
          </cell>
          <cell r="N1279">
            <v>7.7543195870737662</v>
          </cell>
          <cell r="O1279">
            <v>5.5923638983656456</v>
          </cell>
          <cell r="P1279">
            <v>222.73632539499283</v>
          </cell>
          <cell r="Q1279">
            <v>11408.104641947883</v>
          </cell>
          <cell r="R1279">
            <v>3.496827289319266</v>
          </cell>
          <cell r="S1279">
            <v>61.416044728824502</v>
          </cell>
          <cell r="T1279">
            <v>101.21235164362017</v>
          </cell>
          <cell r="U1279">
            <v>1057.2288141707627</v>
          </cell>
          <cell r="V1279">
            <v>2.5233776378936263</v>
          </cell>
          <cell r="W1279">
            <v>13.048199391593558</v>
          </cell>
          <cell r="X1279">
            <v>3.2375715738668216</v>
          </cell>
          <cell r="Y1279">
            <v>6.0409343478778705</v>
          </cell>
          <cell r="Z1279">
            <v>43.995830682139044</v>
          </cell>
          <cell r="AA1279">
            <v>3.0732881124027238</v>
          </cell>
          <cell r="AB1279">
            <v>3.2701552691170179</v>
          </cell>
          <cell r="AC1279">
            <v>84.282131061005515</v>
          </cell>
          <cell r="AD1279">
            <v>33.930745493489695</v>
          </cell>
          <cell r="AE1279">
            <v>3.7470527167518268</v>
          </cell>
          <cell r="AF1279">
            <v>6.5449561966113023</v>
          </cell>
          <cell r="AG1279">
            <v>1.2575511837157991</v>
          </cell>
          <cell r="AH1279">
            <v>32.051987230587336</v>
          </cell>
          <cell r="AI1279">
            <v>2.0926079864319127</v>
          </cell>
          <cell r="AJ1279">
            <v>20780.536916933881</v>
          </cell>
          <cell r="AK1279">
            <v>10.433247972757387</v>
          </cell>
          <cell r="AL1279">
            <v>1.4369897766235165</v>
          </cell>
          <cell r="AM1279">
            <v>85.405300250068635</v>
          </cell>
          <cell r="AN1279">
            <v>510.68645450482353</v>
          </cell>
          <cell r="AO1279">
            <v>1591.7562283159443</v>
          </cell>
          <cell r="AP1279">
            <v>3.6720792005618059</v>
          </cell>
          <cell r="AQ1279">
            <v>536.15127602476673</v>
          </cell>
          <cell r="AR1279">
            <v>1929.9104819226031</v>
          </cell>
          <cell r="AS1279">
            <v>6.9528450524083345</v>
          </cell>
          <cell r="AT1279">
            <v>19.033079909059516</v>
          </cell>
          <cell r="AU1279">
            <v>116.08926511039347</v>
          </cell>
          <cell r="AV1279">
            <v>85.405300250068635</v>
          </cell>
          <cell r="AW1279">
            <v>0.28205287599335072</v>
          </cell>
          <cell r="AX1279">
            <v>130.67690040661486</v>
          </cell>
          <cell r="AY1279">
            <v>8.1515757085416247</v>
          </cell>
          <cell r="AZ1279">
            <v>160.39833902474786</v>
          </cell>
          <cell r="BA1279">
            <v>1.1952083053680289</v>
          </cell>
          <cell r="BB1279">
            <v>2.7596763597128873</v>
          </cell>
          <cell r="BC1279">
            <v>102.13114410010405</v>
          </cell>
          <cell r="BD1279">
            <v>3.6296274844830769</v>
          </cell>
          <cell r="BE1279">
            <v>29.623888204653809</v>
          </cell>
          <cell r="BF1279">
            <v>1591.7562283159443</v>
          </cell>
          <cell r="BG1279">
            <v>9.4510057802779137</v>
          </cell>
          <cell r="BH1279">
            <v>6295.3814559386956</v>
          </cell>
          <cell r="BI1279">
            <v>5.5923638983656456</v>
          </cell>
          <cell r="BJ1279">
            <v>9.4510057802779137</v>
          </cell>
          <cell r="BK1279">
            <v>3.2701552691170179</v>
          </cell>
          <cell r="BL1279">
            <v>84.282131061005515</v>
          </cell>
        </row>
        <row r="1280">
          <cell r="A1280">
            <v>41849</v>
          </cell>
          <cell r="B1280">
            <v>1</v>
          </cell>
          <cell r="C1280">
            <v>7.0112517466560336</v>
          </cell>
          <cell r="D1280">
            <v>1.0875386551927098</v>
          </cell>
          <cell r="E1280">
            <v>1.4370418531826137</v>
          </cell>
          <cell r="F1280">
            <v>2.283498847484589</v>
          </cell>
          <cell r="G1280">
            <v>1.0724463889232028</v>
          </cell>
          <cell r="H1280">
            <v>0.90020642360559289</v>
          </cell>
          <cell r="I1280">
            <v>6.1324185167257754</v>
          </cell>
          <cell r="J1280">
            <v>19.796570317813792</v>
          </cell>
          <cell r="K1280">
            <v>5.4827605969608806</v>
          </cell>
          <cell r="L1280">
            <v>0.73496134155474535</v>
          </cell>
          <cell r="M1280">
            <v>0.60956626216443588</v>
          </cell>
          <cell r="N1280">
            <v>7.7543435492835471</v>
          </cell>
          <cell r="O1280">
            <v>5.5922265174670756</v>
          </cell>
          <cell r="P1280">
            <v>222.71413053567403</v>
          </cell>
          <cell r="Q1280">
            <v>11403.900169104432</v>
          </cell>
          <cell r="R1280">
            <v>3.4972762992968573</v>
          </cell>
          <cell r="S1280">
            <v>61.414038332125628</v>
          </cell>
          <cell r="T1280">
            <v>101.19946666875963</v>
          </cell>
          <cell r="U1280">
            <v>1057.5086864922359</v>
          </cell>
          <cell r="V1280">
            <v>2.523469650707304</v>
          </cell>
          <cell r="W1280">
            <v>13.047211531252136</v>
          </cell>
          <cell r="X1280">
            <v>3.2377003275167433</v>
          </cell>
          <cell r="Y1280">
            <v>6.0399337089099845</v>
          </cell>
          <cell r="Z1280">
            <v>43.995332273050622</v>
          </cell>
          <cell r="AA1280">
            <v>3.073532905060643</v>
          </cell>
          <cell r="AB1280">
            <v>3.270258783913266</v>
          </cell>
          <cell r="AC1280">
            <v>84.278664585881359</v>
          </cell>
          <cell r="AD1280">
            <v>33.921864987943103</v>
          </cell>
          <cell r="AE1280">
            <v>3.7470402565246164</v>
          </cell>
          <cell r="AF1280">
            <v>6.5437485920354597</v>
          </cell>
          <cell r="AG1280">
            <v>1.2576308002868049</v>
          </cell>
          <cell r="AH1280">
            <v>32.049888190370041</v>
          </cell>
          <cell r="AI1280">
            <v>2.0920153026001884</v>
          </cell>
          <cell r="AJ1280">
            <v>20780.297300320464</v>
          </cell>
          <cell r="AK1280">
            <v>10.430650918911667</v>
          </cell>
          <cell r="AL1280">
            <v>1.4370418531826137</v>
          </cell>
          <cell r="AM1280">
            <v>85.403626122032875</v>
          </cell>
          <cell r="AN1280">
            <v>510.56936187256639</v>
          </cell>
          <cell r="AO1280">
            <v>1591.6332251210561</v>
          </cell>
          <cell r="AP1280">
            <v>3.6720788806391118</v>
          </cell>
          <cell r="AQ1280">
            <v>535.97795343856092</v>
          </cell>
          <cell r="AR1280">
            <v>1930.0101603791948</v>
          </cell>
          <cell r="AS1280">
            <v>6.952371249945398</v>
          </cell>
          <cell r="AT1280">
            <v>19.030076712465089</v>
          </cell>
          <cell r="AU1280">
            <v>116.10514370854268</v>
          </cell>
          <cell r="AV1280">
            <v>85.403626122032875</v>
          </cell>
          <cell r="AW1280">
            <v>0.28205702937068261</v>
          </cell>
          <cell r="AX1280">
            <v>130.68105377099749</v>
          </cell>
          <cell r="AY1280">
            <v>8.151820757137699</v>
          </cell>
          <cell r="AZ1280">
            <v>160.39450511993303</v>
          </cell>
          <cell r="BA1280">
            <v>1.1954364205320818</v>
          </cell>
          <cell r="BB1280">
            <v>2.7594920141628378</v>
          </cell>
          <cell r="BC1280">
            <v>102.13788531611156</v>
          </cell>
          <cell r="BD1280">
            <v>3.6296281235667442</v>
          </cell>
          <cell r="BE1280">
            <v>29.623872226800412</v>
          </cell>
          <cell r="BF1280">
            <v>1591.6332251210561</v>
          </cell>
          <cell r="BG1280">
            <v>9.4385830967570961</v>
          </cell>
          <cell r="BH1280">
            <v>6295.3776245210702</v>
          </cell>
          <cell r="BI1280">
            <v>5.5922265174670756</v>
          </cell>
          <cell r="BJ1280">
            <v>9.4385830967570961</v>
          </cell>
          <cell r="BK1280">
            <v>3.270258783913266</v>
          </cell>
          <cell r="BL1280">
            <v>84.278664585881359</v>
          </cell>
        </row>
        <row r="1281">
          <cell r="A1281">
            <v>41848</v>
          </cell>
          <cell r="B1281">
            <v>1</v>
          </cell>
          <cell r="C1281">
            <v>7.0024255487484686</v>
          </cell>
          <cell r="D1281">
            <v>1.0875958436594249</v>
          </cell>
          <cell r="E1281">
            <v>1.4370948883672114</v>
          </cell>
          <cell r="F1281">
            <v>2.2836338474200324</v>
          </cell>
          <cell r="G1281">
            <v>1.072243427313289</v>
          </cell>
          <cell r="H1281">
            <v>0.9002831328791171</v>
          </cell>
          <cell r="I1281">
            <v>6.1322402420897051</v>
          </cell>
          <cell r="J1281">
            <v>19.793448268415098</v>
          </cell>
          <cell r="K1281">
            <v>5.4829621299768041</v>
          </cell>
          <cell r="L1281">
            <v>0.73498846623844227</v>
          </cell>
          <cell r="M1281">
            <v>0.60976083095843037</v>
          </cell>
          <cell r="N1281">
            <v>7.7543654990272382</v>
          </cell>
          <cell r="O1281">
            <v>5.592118211447624</v>
          </cell>
          <cell r="P1281">
            <v>222.69425832730121</v>
          </cell>
          <cell r="Q1281">
            <v>11399.772373577276</v>
          </cell>
          <cell r="R1281">
            <v>3.4977793023228259</v>
          </cell>
          <cell r="S1281">
            <v>61.41087539965352</v>
          </cell>
          <cell r="T1281">
            <v>101.18716635414583</v>
          </cell>
          <cell r="U1281">
            <v>1057.7044373533586</v>
          </cell>
          <cell r="V1281">
            <v>2.5234463275811909</v>
          </cell>
          <cell r="W1281">
            <v>13.046062969171192</v>
          </cell>
          <cell r="X1281">
            <v>3.2377926602531146</v>
          </cell>
          <cell r="Y1281">
            <v>6.0388926865574675</v>
          </cell>
          <cell r="Z1281">
            <v>43.995188496745051</v>
          </cell>
          <cell r="AA1281">
            <v>3.0738489757330654</v>
          </cell>
          <cell r="AB1281">
            <v>3.2703881766468546</v>
          </cell>
          <cell r="AC1281">
            <v>84.27642817390614</v>
          </cell>
          <cell r="AD1281">
            <v>33.912782242503773</v>
          </cell>
          <cell r="AE1281">
            <v>3.7470415346919501</v>
          </cell>
          <cell r="AF1281">
            <v>6.5425857796836588</v>
          </cell>
          <cell r="AG1281">
            <v>1.2576985321105891</v>
          </cell>
          <cell r="AH1281">
            <v>32.045741224441301</v>
          </cell>
          <cell r="AI1281">
            <v>2.0914604781915567</v>
          </cell>
          <cell r="AJ1281">
            <v>20780.009760384361</v>
          </cell>
          <cell r="AK1281">
            <v>10.42805572656485</v>
          </cell>
          <cell r="AL1281">
            <v>1.4370948883672114</v>
          </cell>
          <cell r="AM1281">
            <v>85.402210784034608</v>
          </cell>
          <cell r="AN1281">
            <v>510.44613501210563</v>
          </cell>
          <cell r="AO1281">
            <v>1591.5019149049022</v>
          </cell>
          <cell r="AP1281">
            <v>3.6720785607164177</v>
          </cell>
          <cell r="AQ1281">
            <v>535.79584481236282</v>
          </cell>
          <cell r="AR1281">
            <v>1930.1291314402881</v>
          </cell>
          <cell r="AS1281">
            <v>6.9515702914886948</v>
          </cell>
          <cell r="AT1281">
            <v>19.02692016625933</v>
          </cell>
          <cell r="AU1281">
            <v>116.12143763338013</v>
          </cell>
          <cell r="AV1281">
            <v>85.402210784034608</v>
          </cell>
          <cell r="AW1281">
            <v>0.282063451057044</v>
          </cell>
          <cell r="AX1281">
            <v>130.67734768900993</v>
          </cell>
          <cell r="AY1281">
            <v>8.151466761153344</v>
          </cell>
          <cell r="AZ1281">
            <v>160.38341885405217</v>
          </cell>
          <cell r="BA1281">
            <v>1.1956530340944249</v>
          </cell>
          <cell r="BB1281">
            <v>2.7592977654819677</v>
          </cell>
          <cell r="BC1281">
            <v>102.14216647894634</v>
          </cell>
          <cell r="BD1281">
            <v>3.6292690179599338</v>
          </cell>
          <cell r="BE1281">
            <v>29.623795555041628</v>
          </cell>
          <cell r="BF1281">
            <v>1591.5019149049022</v>
          </cell>
          <cell r="BG1281">
            <v>9.4264239929735378</v>
          </cell>
          <cell r="BH1281">
            <v>6295.3644061302657</v>
          </cell>
          <cell r="BI1281">
            <v>5.592118211447624</v>
          </cell>
          <cell r="BJ1281">
            <v>9.4264239929735378</v>
          </cell>
          <cell r="BK1281">
            <v>3.2703881766468546</v>
          </cell>
          <cell r="BL1281">
            <v>84.27642817390614</v>
          </cell>
        </row>
        <row r="1282">
          <cell r="A1282">
            <v>41847</v>
          </cell>
          <cell r="B1282">
            <v>1</v>
          </cell>
          <cell r="C1282">
            <v>6.9936249080938291</v>
          </cell>
          <cell r="D1282">
            <v>1.0876495179276904</v>
          </cell>
          <cell r="E1282">
            <v>1.4371450480561672</v>
          </cell>
          <cell r="F1282">
            <v>2.2838714297673879</v>
          </cell>
          <cell r="G1282">
            <v>1.0722094249541212</v>
          </cell>
          <cell r="H1282">
            <v>0.90035750995428798</v>
          </cell>
          <cell r="I1282">
            <v>6.1320485474583419</v>
          </cell>
          <cell r="J1282">
            <v>19.79031983275005</v>
          </cell>
          <cell r="K1282">
            <v>5.4831532807395886</v>
          </cell>
          <cell r="L1282">
            <v>0.73501380164021513</v>
          </cell>
          <cell r="M1282">
            <v>0.60995511220286081</v>
          </cell>
          <cell r="N1282">
            <v>7.7543872568173136</v>
          </cell>
          <cell r="O1282">
            <v>5.5920220457326897</v>
          </cell>
          <cell r="P1282">
            <v>222.67541172405393</v>
          </cell>
          <cell r="Q1282">
            <v>11395.64457805012</v>
          </cell>
          <cell r="R1282">
            <v>3.4983375765645079</v>
          </cell>
          <cell r="S1282">
            <v>61.40770287559436</v>
          </cell>
          <cell r="T1282">
            <v>101.17506091815591</v>
          </cell>
          <cell r="U1282">
            <v>1057.9018815988161</v>
          </cell>
          <cell r="V1282">
            <v>2.5234194906374885</v>
          </cell>
          <cell r="W1282">
            <v>13.045096836151016</v>
          </cell>
          <cell r="X1282">
            <v>3.2378865903177942</v>
          </cell>
          <cell r="Y1282">
            <v>6.0378874787888233</v>
          </cell>
          <cell r="Z1282">
            <v>43.99541213794258</v>
          </cell>
          <cell r="AA1282">
            <v>3.0741628739780511</v>
          </cell>
          <cell r="AB1282">
            <v>3.2704993589236691</v>
          </cell>
          <cell r="AC1282">
            <v>84.272578327800531</v>
          </cell>
          <cell r="AD1282">
            <v>33.905244230081458</v>
          </cell>
          <cell r="AE1282">
            <v>3.7470325890440495</v>
          </cell>
          <cell r="AF1282">
            <v>6.5414698055377025</v>
          </cell>
          <cell r="AG1282">
            <v>1.2577676057053864</v>
          </cell>
          <cell r="AH1282">
            <v>32.041466466154169</v>
          </cell>
          <cell r="AI1282">
            <v>2.0909218837658798</v>
          </cell>
          <cell r="AJ1282">
            <v>20779.754169330048</v>
          </cell>
          <cell r="AK1282">
            <v>10.425632651035604</v>
          </cell>
          <cell r="AL1282">
            <v>1.4371450480561672</v>
          </cell>
          <cell r="AM1282">
            <v>85.401003121567996</v>
          </cell>
          <cell r="AN1282">
            <v>510.33492096239769</v>
          </cell>
          <cell r="AO1282">
            <v>1591.3680490122056</v>
          </cell>
          <cell r="AP1282">
            <v>3.6720782407937236</v>
          </cell>
          <cell r="AQ1282">
            <v>535.61501402443605</v>
          </cell>
          <cell r="AR1282">
            <v>1930.2513179354651</v>
          </cell>
          <cell r="AS1282">
            <v>6.9507645402853466</v>
          </cell>
          <cell r="AT1282">
            <v>19.023709306320782</v>
          </cell>
          <cell r="AU1282">
            <v>116.13795522379016</v>
          </cell>
          <cell r="AV1282">
            <v>85.401003121567996</v>
          </cell>
          <cell r="AW1282">
            <v>0.28206971297248856</v>
          </cell>
          <cell r="AX1282">
            <v>130.67335407878628</v>
          </cell>
          <cell r="AY1282">
            <v>8.1511066957784521</v>
          </cell>
          <cell r="AZ1282">
            <v>160.37297155605708</v>
          </cell>
          <cell r="BA1282">
            <v>1.1958706062822693</v>
          </cell>
          <cell r="BB1282">
            <v>2.7591035168010967</v>
          </cell>
          <cell r="BC1282">
            <v>102.14676712572401</v>
          </cell>
          <cell r="BD1282">
            <v>3.6289076759411483</v>
          </cell>
          <cell r="BE1282">
            <v>29.623718883282848</v>
          </cell>
          <cell r="BF1282">
            <v>1591.3680490122056</v>
          </cell>
          <cell r="BG1282">
            <v>9.414823992183786</v>
          </cell>
          <cell r="BH1282">
            <v>6295.3521538461519</v>
          </cell>
          <cell r="BI1282">
            <v>5.5920220457326897</v>
          </cell>
          <cell r="BJ1282">
            <v>9.414823992183786</v>
          </cell>
          <cell r="BK1282">
            <v>3.2704993589236691</v>
          </cell>
          <cell r="BL1282">
            <v>84.272578327800531</v>
          </cell>
        </row>
        <row r="1283">
          <cell r="A1283">
            <v>41846</v>
          </cell>
          <cell r="B1283">
            <v>1</v>
          </cell>
          <cell r="C1283">
            <v>6.9898672944460172</v>
          </cell>
          <cell r="D1283">
            <v>1.0877265998950396</v>
          </cell>
          <cell r="E1283">
            <v>1.4370839744806294</v>
          </cell>
          <cell r="F1283">
            <v>2.2838714297673879</v>
          </cell>
          <cell r="G1283">
            <v>1.0722094249541212</v>
          </cell>
          <cell r="H1283">
            <v>0.90034346358898354</v>
          </cell>
          <cell r="I1283">
            <v>6.1318894074513342</v>
          </cell>
          <cell r="J1283">
            <v>19.788253551874433</v>
          </cell>
          <cell r="K1283">
            <v>5.4829332599273117</v>
          </cell>
          <cell r="L1283">
            <v>0.73498288427407932</v>
          </cell>
          <cell r="M1283">
            <v>0.61002272482101738</v>
          </cell>
          <cell r="N1283">
            <v>7.7544024403278629</v>
          </cell>
          <cell r="O1283">
            <v>5.5917384624481228</v>
          </cell>
          <cell r="P1283">
            <v>222.65394191252869</v>
          </cell>
          <cell r="Q1283">
            <v>11395.114592723357</v>
          </cell>
          <cell r="R1283">
            <v>3.4986173120828767</v>
          </cell>
          <cell r="S1283">
            <v>61.412044867491097</v>
          </cell>
          <cell r="T1283">
            <v>101.17322136805602</v>
          </cell>
          <cell r="U1283">
            <v>1058.0070159129602</v>
          </cell>
          <cell r="V1283">
            <v>2.5232679507671252</v>
          </cell>
          <cell r="W1283">
            <v>13.045423428217561</v>
          </cell>
          <cell r="X1283">
            <v>3.2380926372149035</v>
          </cell>
          <cell r="Y1283">
            <v>6.0373174380033463</v>
          </cell>
          <cell r="Z1283">
            <v>43.997881412506104</v>
          </cell>
          <cell r="AA1283">
            <v>3.074134069375503</v>
          </cell>
          <cell r="AB1283">
            <v>3.2705044853381602</v>
          </cell>
          <cell r="AC1283">
            <v>84.26513466468225</v>
          </cell>
          <cell r="AD1283">
            <v>33.901401428075914</v>
          </cell>
          <cell r="AE1283">
            <v>3.7470230781114982</v>
          </cell>
          <cell r="AF1283">
            <v>6.5405834913253793</v>
          </cell>
          <cell r="AG1283">
            <v>1.2578203865350857</v>
          </cell>
          <cell r="AH1283">
            <v>32.042163475965864</v>
          </cell>
          <cell r="AI1283">
            <v>2.0909149023966891</v>
          </cell>
          <cell r="AJ1283">
            <v>20778.503381411236</v>
          </cell>
          <cell r="AK1283">
            <v>10.425362982550617</v>
          </cell>
          <cell r="AL1283">
            <v>1.4370839744806294</v>
          </cell>
          <cell r="AM1283">
            <v>85.398448650653563</v>
          </cell>
          <cell r="AN1283">
            <v>510.27827003674628</v>
          </cell>
          <cell r="AO1283">
            <v>1591.2599338629313</v>
          </cell>
          <cell r="AP1283">
            <v>3.6720781708374899</v>
          </cell>
          <cell r="AQ1283">
            <v>535.52756206805896</v>
          </cell>
          <cell r="AR1283">
            <v>1930.5198705739665</v>
          </cell>
          <cell r="AS1283">
            <v>6.9501820542873469</v>
          </cell>
          <cell r="AT1283">
            <v>19.021881451973506</v>
          </cell>
          <cell r="AU1283">
            <v>116.14211534842445</v>
          </cell>
          <cell r="AV1283">
            <v>85.398448650653563</v>
          </cell>
          <cell r="AW1283">
            <v>0.28206852613351274</v>
          </cell>
          <cell r="AX1283">
            <v>130.67503151526802</v>
          </cell>
          <cell r="AY1283">
            <v>8.1506365247261812</v>
          </cell>
          <cell r="AZ1283">
            <v>160.36903875302031</v>
          </cell>
          <cell r="BA1283">
            <v>1.1959560891756655</v>
          </cell>
          <cell r="BB1283">
            <v>2.7590237206373454</v>
          </cell>
          <cell r="BC1283">
            <v>102.15813497396633</v>
          </cell>
          <cell r="BD1283">
            <v>3.6288756491282026</v>
          </cell>
          <cell r="BE1283">
            <v>29.622641062125187</v>
          </cell>
          <cell r="BF1283">
            <v>1591.2599338629313</v>
          </cell>
          <cell r="BG1283">
            <v>9.4076535548919207</v>
          </cell>
          <cell r="BH1283">
            <v>6295.3521538461519</v>
          </cell>
          <cell r="BI1283">
            <v>5.5917384624481228</v>
          </cell>
          <cell r="BJ1283">
            <v>9.4076535548919207</v>
          </cell>
          <cell r="BK1283">
            <v>3.2705044853381602</v>
          </cell>
          <cell r="BL1283">
            <v>84.26513466468225</v>
          </cell>
        </row>
        <row r="1284">
          <cell r="A1284">
            <v>41845</v>
          </cell>
          <cell r="B1284">
            <v>1</v>
          </cell>
          <cell r="C1284">
            <v>6.985028420774321</v>
          </cell>
          <cell r="D1284">
            <v>1.0877092623482141</v>
          </cell>
          <cell r="E1284">
            <v>1.4371990414854059</v>
          </cell>
          <cell r="F1284">
            <v>2.283705385831686</v>
          </cell>
          <cell r="G1284">
            <v>1.0720416963100412</v>
          </cell>
          <cell r="H1284">
            <v>0.90043776560896116</v>
          </cell>
          <cell r="I1284">
            <v>6.1318664383202677</v>
          </cell>
          <cell r="J1284">
            <v>19.787378298969724</v>
          </cell>
          <cell r="K1284">
            <v>5.4833596704866965</v>
          </cell>
          <cell r="L1284">
            <v>0.73504153322487986</v>
          </cell>
          <cell r="M1284">
            <v>0.61015083119511238</v>
          </cell>
          <cell r="N1284">
            <v>7.7544118573490408</v>
          </cell>
          <cell r="O1284">
            <v>5.5918715662849623</v>
          </cell>
          <cell r="P1284">
            <v>222.65665457728562</v>
          </cell>
          <cell r="Q1284">
            <v>11391.424130765774</v>
          </cell>
          <cell r="R1284">
            <v>3.4988635827938963</v>
          </cell>
          <cell r="S1284">
            <v>61.404204469138428</v>
          </cell>
          <cell r="T1284">
            <v>101.16715676792127</v>
          </cell>
          <cell r="U1284">
            <v>1058.1903801573728</v>
          </cell>
          <cell r="V1284">
            <v>2.5235099061228587</v>
          </cell>
          <cell r="W1284">
            <v>13.043995878566939</v>
          </cell>
          <cell r="X1284">
            <v>3.2379504880204348</v>
          </cell>
          <cell r="Y1284">
            <v>6.0368920149513734</v>
          </cell>
          <cell r="Z1284">
            <v>43.995789134845182</v>
          </cell>
          <cell r="AA1284">
            <v>3.0744709572472133</v>
          </cell>
          <cell r="AB1284">
            <v>3.2706271550906711</v>
          </cell>
          <cell r="AC1284">
            <v>84.2685048404974</v>
          </cell>
          <cell r="AD1284">
            <v>33.897242957410697</v>
          </cell>
          <cell r="AE1284">
            <v>3.7470220460678405</v>
          </cell>
          <cell r="AF1284">
            <v>6.5403867392494286</v>
          </cell>
          <cell r="AG1284">
            <v>1.2578427814447115</v>
          </cell>
          <cell r="AH1284">
            <v>32.038888193928798</v>
          </cell>
          <cell r="AI1284">
            <v>2.0903731934940448</v>
          </cell>
          <cell r="AJ1284">
            <v>20779.498578275736</v>
          </cell>
          <cell r="AK1284">
            <v>10.423058613752707</v>
          </cell>
          <cell r="AL1284">
            <v>1.4371990414854059</v>
          </cell>
          <cell r="AM1284">
            <v>85.405482356159837</v>
          </cell>
          <cell r="AN1284">
            <v>510.20348321591706</v>
          </cell>
          <cell r="AO1284">
            <v>1591.2063877483531</v>
          </cell>
          <cell r="AP1284">
            <v>3.6720779208710299</v>
          </cell>
          <cell r="AQ1284">
            <v>535.42731424642454</v>
          </cell>
          <cell r="AR1284">
            <v>1930.3735044306418</v>
          </cell>
          <cell r="AS1284">
            <v>6.9502948907236686</v>
          </cell>
          <cell r="AT1284">
            <v>19.020178956345585</v>
          </cell>
          <cell r="AU1284">
            <v>116.15750794822014</v>
          </cell>
          <cell r="AV1284">
            <v>85.405482356159837</v>
          </cell>
          <cell r="AW1284">
            <v>0.2820759109986094</v>
          </cell>
          <cell r="AX1284">
            <v>130.67769912865964</v>
          </cell>
          <cell r="AY1284">
            <v>8.1513916798673858</v>
          </cell>
          <cell r="AZ1284">
            <v>160.36041562016388</v>
          </cell>
          <cell r="BA1284">
            <v>1.1960987214463219</v>
          </cell>
          <cell r="BB1284">
            <v>2.7591131015326646</v>
          </cell>
          <cell r="BC1284">
            <v>102.1545946163874</v>
          </cell>
          <cell r="BD1284">
            <v>3.6289009667052228</v>
          </cell>
          <cell r="BE1284">
            <v>29.623686939763573</v>
          </cell>
          <cell r="BF1284">
            <v>1591.2063877483531</v>
          </cell>
          <cell r="BG1284">
            <v>9.4030987507999804</v>
          </cell>
          <cell r="BH1284">
            <v>6295.3463218390789</v>
          </cell>
          <cell r="BI1284">
            <v>5.5918715662849623</v>
          </cell>
          <cell r="BJ1284">
            <v>9.4030987507999804</v>
          </cell>
          <cell r="BK1284">
            <v>3.2706271550906711</v>
          </cell>
          <cell r="BL1284">
            <v>84.2685048404974</v>
          </cell>
        </row>
        <row r="1285">
          <cell r="A1285">
            <v>41844</v>
          </cell>
          <cell r="B1285">
            <v>1</v>
          </cell>
          <cell r="C1285">
            <v>6.9763798591808781</v>
          </cell>
          <cell r="D1285">
            <v>1.0878159714202171</v>
          </cell>
          <cell r="E1285">
            <v>1.4372955271230341</v>
          </cell>
          <cell r="F1285">
            <v>2.2838142312490022</v>
          </cell>
          <cell r="G1285">
            <v>1.0718783117257613</v>
          </cell>
          <cell r="H1285">
            <v>0.90055118410732038</v>
          </cell>
          <cell r="I1285">
            <v>6.1316788981136021</v>
          </cell>
          <cell r="J1285">
            <v>19.784812805370812</v>
          </cell>
          <cell r="K1285">
            <v>5.4837299581533827</v>
          </cell>
          <cell r="L1285">
            <v>0.73509079827287338</v>
          </cell>
          <cell r="M1285">
            <v>0.61035757247632316</v>
          </cell>
          <cell r="N1285">
            <v>7.7544357875665524</v>
          </cell>
          <cell r="O1285">
            <v>5.591935783910297</v>
          </cell>
          <cell r="P1285">
            <v>222.64383348946367</v>
          </cell>
          <cell r="Q1285">
            <v>11387.433715430312</v>
          </cell>
          <cell r="R1285">
            <v>3.4993782477637825</v>
          </cell>
          <cell r="S1285">
            <v>61.401223630569994</v>
          </cell>
          <cell r="T1285">
            <v>101.16297785847325</v>
          </cell>
          <cell r="U1285">
            <v>1058.4670573956666</v>
          </cell>
          <cell r="V1285">
            <v>2.5236725258751034</v>
          </cell>
          <cell r="W1285">
            <v>13.042935813196925</v>
          </cell>
          <cell r="X1285">
            <v>3.2379802004597802</v>
          </cell>
          <cell r="Y1285">
            <v>6.0360263925010056</v>
          </cell>
          <cell r="Z1285">
            <v>43.9951373822392</v>
          </cell>
          <cell r="AA1285">
            <v>3.0748987525415883</v>
          </cell>
          <cell r="AB1285">
            <v>3.2708185290376197</v>
          </cell>
          <cell r="AC1285">
            <v>84.268587886334998</v>
          </cell>
          <cell r="AD1285">
            <v>33.888903980437917</v>
          </cell>
          <cell r="AE1285">
            <v>3.7470089467569627</v>
          </cell>
          <cell r="AF1285">
            <v>6.5393854619595952</v>
          </cell>
          <cell r="AG1285">
            <v>1.2579366791362616</v>
          </cell>
          <cell r="AH1285">
            <v>32.036309915609657</v>
          </cell>
          <cell r="AI1285">
            <v>2.0898354297247916</v>
          </cell>
          <cell r="AJ1285">
            <v>20779.242987221423</v>
          </cell>
          <cell r="AK1285">
            <v>10.420637139907251</v>
          </cell>
          <cell r="AL1285">
            <v>1.4372955271230341</v>
          </cell>
          <cell r="AM1285">
            <v>85.40413090520012</v>
          </cell>
          <cell r="AN1285">
            <v>510.08891457262132</v>
          </cell>
          <cell r="AO1285">
            <v>1591.0856212091908</v>
          </cell>
          <cell r="AP1285">
            <v>3.6720753645363597</v>
          </cell>
          <cell r="AQ1285">
            <v>535.24328866781912</v>
          </cell>
          <cell r="AR1285">
            <v>1930.5085526621531</v>
          </cell>
          <cell r="AS1285">
            <v>6.9498290756639944</v>
          </cell>
          <cell r="AT1285">
            <v>19.01719493073773</v>
          </cell>
          <cell r="AU1285">
            <v>116.1741213813755</v>
          </cell>
          <cell r="AV1285">
            <v>85.40413090520012</v>
          </cell>
          <cell r="AW1285">
            <v>0.28208335500936532</v>
          </cell>
          <cell r="AX1285">
            <v>130.68217195261005</v>
          </cell>
          <cell r="AY1285">
            <v>8.151872511488941</v>
          </cell>
          <cell r="AZ1285">
            <v>160.34833894674759</v>
          </cell>
          <cell r="BA1285">
            <v>1.1963875392755399</v>
          </cell>
          <cell r="BB1285">
            <v>2.7589300341499494</v>
          </cell>
          <cell r="BC1285">
            <v>102.16050515464337</v>
          </cell>
          <cell r="BD1285">
            <v>3.6288942574692968</v>
          </cell>
          <cell r="BE1285">
            <v>29.623607068777851</v>
          </cell>
          <cell r="BF1285">
            <v>1591.0856212091908</v>
          </cell>
          <cell r="BG1285">
            <v>9.3919751088078307</v>
          </cell>
          <cell r="BH1285">
            <v>6295.3440996168556</v>
          </cell>
          <cell r="BI1285">
            <v>5.591935783910297</v>
          </cell>
          <cell r="BJ1285">
            <v>9.3919751088078307</v>
          </cell>
          <cell r="BK1285">
            <v>3.2708185290376197</v>
          </cell>
          <cell r="BL1285">
            <v>84.268587886334998</v>
          </cell>
        </row>
        <row r="1286">
          <cell r="A1286">
            <v>41843</v>
          </cell>
          <cell r="B1286">
            <v>1</v>
          </cell>
          <cell r="C1286">
            <v>6.9677252281968984</v>
          </cell>
          <cell r="D1286">
            <v>1.0878712430167903</v>
          </cell>
          <cell r="E1286">
            <v>1.437379232991618</v>
          </cell>
          <cell r="F1286">
            <v>2.2837915393022392</v>
          </cell>
          <cell r="G1286">
            <v>1.0717089272462388</v>
          </cell>
          <cell r="H1286">
            <v>0.90065565695777872</v>
          </cell>
          <cell r="I1286">
            <v>6.1314827321817287</v>
          </cell>
          <cell r="J1286">
            <v>19.782305458483254</v>
          </cell>
          <cell r="K1286">
            <v>5.4840517790553687</v>
          </cell>
          <cell r="L1286">
            <v>0.73513380140542228</v>
          </cell>
          <cell r="M1286">
            <v>0.61056073538411548</v>
          </cell>
          <cell r="N1286">
            <v>7.7544589834853088</v>
          </cell>
          <cell r="O1286">
            <v>5.5919798738278548</v>
          </cell>
          <cell r="P1286">
            <v>222.62859707670847</v>
          </cell>
          <cell r="Q1286">
            <v>11383.235632363219</v>
          </cell>
          <cell r="R1286">
            <v>3.4998582483480525</v>
          </cell>
          <cell r="S1286">
            <v>61.400897748173236</v>
          </cell>
          <cell r="T1286">
            <v>101.15651461567735</v>
          </cell>
          <cell r="U1286">
            <v>1058.7654600295771</v>
          </cell>
          <cell r="V1286">
            <v>2.5238194907435205</v>
          </cell>
          <cell r="W1286">
            <v>13.041495237868425</v>
          </cell>
          <cell r="X1286">
            <v>3.2380070374034826</v>
          </cell>
          <cell r="Y1286">
            <v>6.0349899389492467</v>
          </cell>
          <cell r="Z1286">
            <v>43.994667735724413</v>
          </cell>
          <cell r="AA1286">
            <v>3.0752309572201573</v>
          </cell>
          <cell r="AB1286">
            <v>3.2709792315388619</v>
          </cell>
          <cell r="AC1286">
            <v>84.265006409666427</v>
          </cell>
          <cell r="AD1286">
            <v>33.880629548630374</v>
          </cell>
          <cell r="AE1286">
            <v>3.7470083084350154</v>
          </cell>
          <cell r="AF1286">
            <v>6.5381279540138122</v>
          </cell>
          <cell r="AG1286">
            <v>1.2580202574166282</v>
          </cell>
          <cell r="AH1286">
            <v>32.033460074720317</v>
          </cell>
          <cell r="AI1286">
            <v>2.0892355255425525</v>
          </cell>
          <cell r="AJ1286">
            <v>20778.971421726215</v>
          </cell>
          <cell r="AK1286">
            <v>10.417927204034266</v>
          </cell>
          <cell r="AL1286">
            <v>1.437379232991618</v>
          </cell>
          <cell r="AM1286">
            <v>85.402277888581395</v>
          </cell>
          <cell r="AN1286">
            <v>509.964409776389</v>
          </cell>
          <cell r="AO1286">
            <v>1590.9268350326981</v>
          </cell>
          <cell r="AP1286">
            <v>3.6720753645363597</v>
          </cell>
          <cell r="AQ1286">
            <v>535.04792127517851</v>
          </cell>
          <cell r="AR1286">
            <v>1930.6403854595808</v>
          </cell>
          <cell r="AS1286">
            <v>6.9493600674711464</v>
          </cell>
          <cell r="AT1286">
            <v>19.013862658613363</v>
          </cell>
          <cell r="AU1286">
            <v>116.19194886326387</v>
          </cell>
          <cell r="AV1286">
            <v>85.402277888581395</v>
          </cell>
          <cell r="AW1286">
            <v>0.28209070323374308</v>
          </cell>
          <cell r="AX1286">
            <v>130.68677255063756</v>
          </cell>
          <cell r="AY1286">
            <v>8.1522364098423967</v>
          </cell>
          <cell r="AZ1286">
            <v>160.33725268086675</v>
          </cell>
          <cell r="BA1286">
            <v>1.196670286952499</v>
          </cell>
          <cell r="BB1286">
            <v>2.7586763598286681</v>
          </cell>
          <cell r="BC1286">
            <v>102.16222079341041</v>
          </cell>
          <cell r="BD1286">
            <v>3.6288955356366315</v>
          </cell>
          <cell r="BE1286">
            <v>29.623520805432019</v>
          </cell>
          <cell r="BF1286">
            <v>1590.9268350326981</v>
          </cell>
          <cell r="BG1286">
            <v>9.380979579096774</v>
          </cell>
          <cell r="BH1286">
            <v>6295.3380076628337</v>
          </cell>
          <cell r="BI1286">
            <v>5.5919798738278548</v>
          </cell>
          <cell r="BJ1286">
            <v>9.380979579096774</v>
          </cell>
          <cell r="BK1286">
            <v>3.2709792315388619</v>
          </cell>
          <cell r="BL1286">
            <v>84.265006409666427</v>
          </cell>
        </row>
        <row r="1287">
          <cell r="A1287">
            <v>41842</v>
          </cell>
          <cell r="B1287">
            <v>1</v>
          </cell>
          <cell r="C1287">
            <v>6.9592341752098008</v>
          </cell>
          <cell r="D1287">
            <v>1.0879191666746311</v>
          </cell>
          <cell r="E1287">
            <v>1.4374760377902196</v>
          </cell>
          <cell r="F1287">
            <v>2.2838757698352521</v>
          </cell>
          <cell r="G1287">
            <v>1.0715539272014891</v>
          </cell>
          <cell r="H1287">
            <v>0.90076377197576385</v>
          </cell>
          <cell r="I1287">
            <v>6.1312843298378823</v>
          </cell>
          <cell r="J1287">
            <v>19.779865837706573</v>
          </cell>
          <cell r="K1287">
            <v>5.4844237607888919</v>
          </cell>
          <cell r="L1287">
            <v>0.7351837375293524</v>
          </cell>
          <cell r="M1287">
            <v>0.61076789199353798</v>
          </cell>
          <cell r="N1287">
            <v>7.7544812516282509</v>
          </cell>
          <cell r="O1287">
            <v>5.5920955289286196</v>
          </cell>
          <cell r="P1287">
            <v>222.61065459327571</v>
          </cell>
          <cell r="Q1287">
            <v>11378.305919903154</v>
          </cell>
          <cell r="R1287">
            <v>3.5003360117586269</v>
          </cell>
          <cell r="S1287">
            <v>61.39968368725274</v>
          </cell>
          <cell r="T1287">
            <v>101.14965837375037</v>
          </cell>
          <cell r="U1287">
            <v>1059.0689744065739</v>
          </cell>
          <cell r="V1287">
            <v>2.5241134204803557</v>
          </cell>
          <cell r="W1287">
            <v>13.040125907800441</v>
          </cell>
          <cell r="X1287">
            <v>3.2380156638904101</v>
          </cell>
          <cell r="Y1287">
            <v>6.0341797149219492</v>
          </cell>
          <cell r="Z1287">
            <v>43.994501595299084</v>
          </cell>
          <cell r="AA1287">
            <v>3.0756109248334993</v>
          </cell>
          <cell r="AB1287">
            <v>3.2711428102974671</v>
          </cell>
          <cell r="AC1287">
            <v>84.263699686946211</v>
          </cell>
          <cell r="AD1287">
            <v>33.87230335637782</v>
          </cell>
          <cell r="AE1287">
            <v>3.74700862835771</v>
          </cell>
          <cell r="AF1287">
            <v>6.5369625548585164</v>
          </cell>
          <cell r="AG1287">
            <v>1.2580847302183973</v>
          </cell>
          <cell r="AH1287">
            <v>32.030785953655815</v>
          </cell>
          <cell r="AI1287">
            <v>2.0886128737141894</v>
          </cell>
          <cell r="AJ1287">
            <v>20779.770143770944</v>
          </cell>
          <cell r="AK1287">
            <v>10.415476465836548</v>
          </cell>
          <cell r="AL1287">
            <v>1.4374760377902196</v>
          </cell>
          <cell r="AM1287">
            <v>85.400092566736973</v>
          </cell>
          <cell r="AN1287">
            <v>509.84319561358075</v>
          </cell>
          <cell r="AO1287">
            <v>1590.7782727323788</v>
          </cell>
          <cell r="AP1287">
            <v>3.6720753645363597</v>
          </cell>
          <cell r="AQ1287">
            <v>534.85191496340235</v>
          </cell>
          <cell r="AR1287">
            <v>1930.7464947843396</v>
          </cell>
          <cell r="AS1287">
            <v>6.9488942539349132</v>
          </cell>
          <cell r="AT1287">
            <v>19.010645406314694</v>
          </cell>
          <cell r="AU1287">
            <v>116.21015971613365</v>
          </cell>
          <cell r="AV1287">
            <v>85.400092566736973</v>
          </cell>
          <cell r="AW1287">
            <v>0.28209817923676833</v>
          </cell>
          <cell r="AX1287">
            <v>130.69110161046996</v>
          </cell>
          <cell r="AY1287">
            <v>8.1526769860483945</v>
          </cell>
          <cell r="AZ1287">
            <v>160.33971275841452</v>
          </cell>
          <cell r="BA1287">
            <v>1.1969920122585376</v>
          </cell>
          <cell r="BB1287">
            <v>2.7588019188219741</v>
          </cell>
          <cell r="BC1287">
            <v>102.16760738970009</v>
          </cell>
          <cell r="BD1287">
            <v>3.6288984103705535</v>
          </cell>
          <cell r="BE1287">
            <v>29.625472882304333</v>
          </cell>
          <cell r="BF1287">
            <v>1590.7782727323788</v>
          </cell>
          <cell r="BG1287">
            <v>9.3699741470166185</v>
          </cell>
          <cell r="BH1287">
            <v>6295.3321072796916</v>
          </cell>
          <cell r="BI1287">
            <v>5.5920955289286196</v>
          </cell>
          <cell r="BJ1287">
            <v>9.3699741470166185</v>
          </cell>
          <cell r="BK1287">
            <v>3.2711428102974671</v>
          </cell>
          <cell r="BL1287">
            <v>84.263699686946211</v>
          </cell>
        </row>
        <row r="1288">
          <cell r="A1288">
            <v>41841</v>
          </cell>
          <cell r="B1288">
            <v>1</v>
          </cell>
          <cell r="C1288">
            <v>6.9503146847977817</v>
          </cell>
          <cell r="D1288">
            <v>1.087974118729371</v>
          </cell>
          <cell r="E1288">
            <v>1.4376047918210015</v>
          </cell>
          <cell r="F1288">
            <v>2.2839780779985284</v>
          </cell>
          <cell r="G1288">
            <v>1.0714060040620637</v>
          </cell>
          <cell r="H1288">
            <v>0.90089635993725958</v>
          </cell>
          <cell r="I1288">
            <v>6.1310562158164092</v>
          </cell>
          <cell r="J1288">
            <v>19.777878295118466</v>
          </cell>
          <cell r="K1288">
            <v>5.4849183308049909</v>
          </cell>
          <cell r="L1288">
            <v>0.73524961608667339</v>
          </cell>
          <cell r="M1288">
            <v>0.61098686974650385</v>
          </cell>
          <cell r="N1288">
            <v>7.7544998147617115</v>
          </cell>
          <cell r="O1288">
            <v>5.5923837076741698</v>
          </cell>
          <cell r="P1288">
            <v>222.59675685894751</v>
          </cell>
          <cell r="Q1288">
            <v>11372.06454672524</v>
          </cell>
          <cell r="R1288">
            <v>3.5008110596349056</v>
          </cell>
          <cell r="S1288">
            <v>61.396753975377678</v>
          </cell>
          <cell r="T1288">
            <v>101.14642833673146</v>
          </cell>
          <cell r="U1288">
            <v>1059.3641821523061</v>
          </cell>
          <cell r="V1288">
            <v>2.5243492027441148</v>
          </cell>
          <cell r="W1288">
            <v>13.038621753168552</v>
          </cell>
          <cell r="X1288">
            <v>3.2380747688464062</v>
          </cell>
          <cell r="Y1288">
            <v>6.0334523036457135</v>
          </cell>
          <cell r="Z1288">
            <v>43.994575073924686</v>
          </cell>
          <cell r="AA1288">
            <v>3.0761043431278998</v>
          </cell>
          <cell r="AB1288">
            <v>3.2713932892004118</v>
          </cell>
          <cell r="AC1288">
            <v>84.26226516577384</v>
          </cell>
          <cell r="AD1288">
            <v>33.863345216257478</v>
          </cell>
          <cell r="AE1288">
            <v>3.7470194904948921</v>
          </cell>
          <cell r="AF1288">
            <v>6.5359345670706173</v>
          </cell>
          <cell r="AG1288">
            <v>1.2581596823926964</v>
          </cell>
          <cell r="AH1288">
            <v>32.02589138628197</v>
          </cell>
          <cell r="AI1288">
            <v>2.0879660044996107</v>
          </cell>
          <cell r="AJ1288">
            <v>20779.881964857206</v>
          </cell>
          <cell r="AK1288">
            <v>10.413057235571056</v>
          </cell>
          <cell r="AL1288">
            <v>1.4376047918210015</v>
          </cell>
          <cell r="AM1288">
            <v>85.401044632299261</v>
          </cell>
          <cell r="AN1288">
            <v>509.70642236094136</v>
          </cell>
          <cell r="AO1288">
            <v>1590.638656274961</v>
          </cell>
          <cell r="AP1288">
            <v>3.6720779201093081</v>
          </cell>
          <cell r="AQ1288">
            <v>534.65399169921886</v>
          </cell>
          <cell r="AR1288">
            <v>1930.8268806364297</v>
          </cell>
          <cell r="AS1288">
            <v>6.9480367468568831</v>
          </cell>
          <cell r="AT1288">
            <v>19.00741537538957</v>
          </cell>
          <cell r="AU1288">
            <v>116.23175716704812</v>
          </cell>
          <cell r="AV1288">
            <v>85.401044632299261</v>
          </cell>
          <cell r="AW1288">
            <v>0.28210833897224991</v>
          </cell>
          <cell r="AX1288">
            <v>130.69563834583397</v>
          </cell>
          <cell r="AY1288">
            <v>8.1532677217794287</v>
          </cell>
          <cell r="AZ1288">
            <v>160.32916966642426</v>
          </cell>
          <cell r="BA1288">
            <v>1.1973357821424946</v>
          </cell>
          <cell r="BB1288">
            <v>2.7584990434372383</v>
          </cell>
          <cell r="BC1288">
            <v>102.16936456357344</v>
          </cell>
          <cell r="BD1288">
            <v>3.6289083142630947</v>
          </cell>
          <cell r="BE1288">
            <v>29.625408989172019</v>
          </cell>
          <cell r="BF1288">
            <v>1590.638656274961</v>
          </cell>
          <cell r="BG1288">
            <v>9.3590421966089483</v>
          </cell>
          <cell r="BH1288">
            <v>6295.3195402298834</v>
          </cell>
          <cell r="BI1288">
            <v>5.5923837076741698</v>
          </cell>
          <cell r="BJ1288">
            <v>9.3590421966089483</v>
          </cell>
          <cell r="BK1288">
            <v>3.2713932892004118</v>
          </cell>
          <cell r="BL1288">
            <v>84.26226516577384</v>
          </cell>
        </row>
        <row r="1289">
          <cell r="A1289">
            <v>41840</v>
          </cell>
          <cell r="B1289">
            <v>1</v>
          </cell>
          <cell r="C1289">
            <v>6.941640242981836</v>
          </cell>
          <cell r="D1289">
            <v>1.0880392945993465</v>
          </cell>
          <cell r="E1289">
            <v>1.4377357822637589</v>
          </cell>
          <cell r="F1289">
            <v>2.2842162170925659</v>
          </cell>
          <cell r="G1289">
            <v>1.0713962588070882</v>
          </cell>
          <cell r="H1289">
            <v>0.90102904368513304</v>
          </cell>
          <cell r="I1289">
            <v>6.1308322546961946</v>
          </cell>
          <cell r="J1289">
            <v>19.775991074193428</v>
          </cell>
          <cell r="K1289">
            <v>5.4854206322861954</v>
          </cell>
          <cell r="L1289">
            <v>0.73531638928495657</v>
          </cell>
          <cell r="M1289">
            <v>0.61120776436961122</v>
          </cell>
          <cell r="N1289">
            <v>7.7545214125904396</v>
          </cell>
          <cell r="O1289">
            <v>5.5926849849688773</v>
          </cell>
          <cell r="P1289">
            <v>222.58273451930032</v>
          </cell>
          <cell r="Q1289">
            <v>11365.666624026557</v>
          </cell>
          <cell r="R1289">
            <v>3.5012416984326533</v>
          </cell>
          <cell r="S1289">
            <v>61.393734807023606</v>
          </cell>
          <cell r="T1289">
            <v>101.14339000957834</v>
          </cell>
          <cell r="U1289">
            <v>1059.6533195324978</v>
          </cell>
          <cell r="V1289">
            <v>2.5247092665955657</v>
          </cell>
          <cell r="W1289">
            <v>13.037146032046955</v>
          </cell>
          <cell r="X1289">
            <v>3.2380913819748733</v>
          </cell>
          <cell r="Y1289">
            <v>6.032747320473768</v>
          </cell>
          <cell r="Z1289">
            <v>43.994105427409899</v>
          </cell>
          <cell r="AA1289">
            <v>3.076601212017072</v>
          </cell>
          <cell r="AB1289">
            <v>3.2716239603182737</v>
          </cell>
          <cell r="AC1289">
            <v>84.262980817605907</v>
          </cell>
          <cell r="AD1289">
            <v>33.854655128698347</v>
          </cell>
          <cell r="AE1289">
            <v>3.7470357844623861</v>
          </cell>
          <cell r="AF1289">
            <v>6.5349500628705988</v>
          </cell>
          <cell r="AG1289">
            <v>1.2582308324381222</v>
          </cell>
          <cell r="AH1289">
            <v>32.022051131763426</v>
          </cell>
          <cell r="AI1289">
            <v>2.087296420012037</v>
          </cell>
          <cell r="AJ1289">
            <v>20780.789313100016</v>
          </cell>
          <cell r="AK1289">
            <v>10.410490249976132</v>
          </cell>
          <cell r="AL1289">
            <v>1.4377357822637589</v>
          </cell>
          <cell r="AM1289">
            <v>85.402194793993672</v>
          </cell>
          <cell r="AN1289">
            <v>509.58549582386939</v>
          </cell>
          <cell r="AO1289">
            <v>1590.5057490047188</v>
          </cell>
          <cell r="AP1289">
            <v>3.672080475682256</v>
          </cell>
          <cell r="AQ1289">
            <v>534.44776160876984</v>
          </cell>
          <cell r="AR1289">
            <v>1930.8751121476837</v>
          </cell>
          <cell r="AS1289">
            <v>6.9474888243995139</v>
          </cell>
          <cell r="AT1289">
            <v>19.004191730730788</v>
          </cell>
          <cell r="AU1289">
            <v>116.25341852937621</v>
          </cell>
          <cell r="AV1289">
            <v>85.402194793993672</v>
          </cell>
          <cell r="AW1289">
            <v>0.28211840292135348</v>
          </cell>
          <cell r="AX1289">
            <v>130.70004730712088</v>
          </cell>
          <cell r="AY1289">
            <v>8.1544910452236365</v>
          </cell>
          <cell r="AZ1289">
            <v>160.32555947593218</v>
          </cell>
          <cell r="BA1289">
            <v>1.197690095383521</v>
          </cell>
          <cell r="BB1289">
            <v>2.7583904174950935</v>
          </cell>
          <cell r="BC1289">
            <v>102.17464571334318</v>
          </cell>
          <cell r="BD1289">
            <v>3.6289163016663553</v>
          </cell>
          <cell r="BE1289">
            <v>29.627699727067558</v>
          </cell>
          <cell r="BF1289">
            <v>1590.5057490047188</v>
          </cell>
          <cell r="BG1289">
            <v>9.3482348484733873</v>
          </cell>
          <cell r="BH1289">
            <v>6295.3084615384596</v>
          </cell>
          <cell r="BI1289">
            <v>5.5926849849688773</v>
          </cell>
          <cell r="BJ1289">
            <v>9.3482348484733873</v>
          </cell>
          <cell r="BK1289">
            <v>3.2716239603182737</v>
          </cell>
          <cell r="BL1289">
            <v>84.262980817605907</v>
          </cell>
        </row>
        <row r="1290">
          <cell r="A1290">
            <v>41839</v>
          </cell>
          <cell r="B1290">
            <v>1</v>
          </cell>
          <cell r="C1290">
            <v>6.9379797944655799</v>
          </cell>
          <cell r="D1290">
            <v>1.0881153822709375</v>
          </cell>
          <cell r="E1290">
            <v>1.4377118585965571</v>
          </cell>
          <cell r="F1290">
            <v>2.2842162170925659</v>
          </cell>
          <cell r="G1290">
            <v>1.0713962588070882</v>
          </cell>
          <cell r="H1290">
            <v>0.90103916881176138</v>
          </cell>
          <cell r="I1290">
            <v>6.1306169736079656</v>
          </cell>
          <cell r="J1290">
            <v>19.774406750996938</v>
          </cell>
          <cell r="K1290">
            <v>5.4853415962977303</v>
          </cell>
          <cell r="L1290">
            <v>0.73530464695814324</v>
          </cell>
          <cell r="M1290">
            <v>0.61129144311715411</v>
          </cell>
          <cell r="N1290">
            <v>7.7545337890967332</v>
          </cell>
          <cell r="O1290">
            <v>5.5925788466747024</v>
          </cell>
          <cell r="P1290">
            <v>222.56309905418979</v>
          </cell>
          <cell r="Q1290">
            <v>11364.867478590746</v>
          </cell>
          <cell r="R1290">
            <v>3.5014836268547245</v>
          </cell>
          <cell r="S1290">
            <v>61.39731088051429</v>
          </cell>
          <cell r="T1290">
            <v>101.14275986109017</v>
          </cell>
          <cell r="U1290">
            <v>1059.7550929142874</v>
          </cell>
          <cell r="V1290">
            <v>2.5247429502316008</v>
          </cell>
          <cell r="W1290">
            <v>13.037390088423694</v>
          </cell>
          <cell r="X1290">
            <v>3.2382708413478638</v>
          </cell>
          <cell r="Y1290">
            <v>6.0322504853590981</v>
          </cell>
          <cell r="Z1290">
            <v>43.996019228910797</v>
          </cell>
          <cell r="AA1290">
            <v>3.0766498698638038</v>
          </cell>
          <cell r="AB1290">
            <v>3.2715567296896206</v>
          </cell>
          <cell r="AC1290">
            <v>84.259224353692474</v>
          </cell>
          <cell r="AD1290">
            <v>33.850762361135217</v>
          </cell>
          <cell r="AE1290">
            <v>3.747041668647372</v>
          </cell>
          <cell r="AF1290">
            <v>6.5339922431187762</v>
          </cell>
          <cell r="AG1290">
            <v>1.2582866683220288</v>
          </cell>
          <cell r="AH1290">
            <v>32.023586554405043</v>
          </cell>
          <cell r="AI1290">
            <v>2.0871762805260126</v>
          </cell>
          <cell r="AJ1290">
            <v>20780.387996795849</v>
          </cell>
          <cell r="AK1290">
            <v>10.409704045850749</v>
          </cell>
          <cell r="AL1290">
            <v>1.4377118585965571</v>
          </cell>
          <cell r="AM1290">
            <v>85.399189019814514</v>
          </cell>
          <cell r="AN1290">
            <v>509.53105828700933</v>
          </cell>
          <cell r="AO1290">
            <v>1590.4016007643493</v>
          </cell>
          <cell r="AP1290">
            <v>3.6720804128891267</v>
          </cell>
          <cell r="AQ1290">
            <v>534.34454922798363</v>
          </cell>
          <cell r="AR1290">
            <v>1931.0843867029987</v>
          </cell>
          <cell r="AS1290">
            <v>6.9472073790354605</v>
          </cell>
          <cell r="AT1290">
            <v>19.002429522000789</v>
          </cell>
          <cell r="AU1290">
            <v>116.25977565080666</v>
          </cell>
          <cell r="AV1290">
            <v>85.399189019814514</v>
          </cell>
          <cell r="AW1290">
            <v>0.28211910296709092</v>
          </cell>
          <cell r="AX1290">
            <v>130.70171414888804</v>
          </cell>
          <cell r="AY1290">
            <v>8.1547730687337037</v>
          </cell>
          <cell r="AZ1290">
            <v>160.32746833410013</v>
          </cell>
          <cell r="BA1290">
            <v>1.1978477560556871</v>
          </cell>
          <cell r="BB1290">
            <v>2.7584871817857786</v>
          </cell>
          <cell r="BC1290">
            <v>102.1894779205324</v>
          </cell>
          <cell r="BD1290">
            <v>3.6288855847639891</v>
          </cell>
          <cell r="BE1290">
            <v>29.628964790931125</v>
          </cell>
          <cell r="BF1290">
            <v>1590.4016007643493</v>
          </cell>
          <cell r="BG1290">
            <v>9.3416266273229436</v>
          </cell>
          <cell r="BH1290">
            <v>6295.3084615384596</v>
          </cell>
          <cell r="BI1290">
            <v>5.5925788466747024</v>
          </cell>
          <cell r="BJ1290">
            <v>9.3416266273229436</v>
          </cell>
          <cell r="BK1290">
            <v>3.2715567296896206</v>
          </cell>
          <cell r="BL1290">
            <v>84.259224353692474</v>
          </cell>
        </row>
        <row r="1291">
          <cell r="A1291">
            <v>41838</v>
          </cell>
          <cell r="B1291">
            <v>1</v>
          </cell>
          <cell r="C1291">
            <v>6.9332102099165764</v>
          </cell>
          <cell r="D1291">
            <v>1.0881191671085078</v>
          </cell>
          <cell r="E1291">
            <v>1.4378843448413448</v>
          </cell>
          <cell r="F1291">
            <v>2.2839761550609885</v>
          </cell>
          <cell r="G1291">
            <v>1.071267426930939</v>
          </cell>
          <cell r="H1291">
            <v>0.90117757408001931</v>
          </cell>
          <cell r="I1291">
            <v>6.1306191557131617</v>
          </cell>
          <cell r="J1291">
            <v>19.774350821400635</v>
          </cell>
          <cell r="K1291">
            <v>5.4859882680752801</v>
          </cell>
          <cell r="L1291">
            <v>0.73539229989432675</v>
          </cell>
          <cell r="M1291">
            <v>0.61143728509878592</v>
          </cell>
          <cell r="N1291">
            <v>7.7545416682672945</v>
          </cell>
          <cell r="O1291">
            <v>5.5930060700486672</v>
          </cell>
          <cell r="P1291">
            <v>222.57040224897972</v>
          </cell>
          <cell r="Q1291">
            <v>11360.609116039337</v>
          </cell>
          <cell r="R1291">
            <v>3.501720100926895</v>
          </cell>
          <cell r="S1291">
            <v>61.392009564481988</v>
          </cell>
          <cell r="T1291">
            <v>101.14077661288806</v>
          </cell>
          <cell r="U1291">
            <v>1059.959070175219</v>
          </cell>
          <cell r="V1291">
            <v>2.525094250901438</v>
          </cell>
          <cell r="W1291">
            <v>13.035647310007104</v>
          </cell>
          <cell r="X1291">
            <v>3.2381207744915246</v>
          </cell>
          <cell r="Y1291">
            <v>6.032076809733824</v>
          </cell>
          <cell r="Z1291">
            <v>43.993792329733367</v>
          </cell>
          <cell r="AA1291">
            <v>3.0771487200983803</v>
          </cell>
          <cell r="AB1291">
            <v>3.2718862611264834</v>
          </cell>
          <cell r="AC1291">
            <v>84.266095853080387</v>
          </cell>
          <cell r="AD1291">
            <v>33.846267913477085</v>
          </cell>
          <cell r="AE1291">
            <v>3.7470399381253636</v>
          </cell>
          <cell r="AF1291">
            <v>6.5341008935873512</v>
          </cell>
          <cell r="AG1291">
            <v>1.2583126214365645</v>
          </cell>
          <cell r="AH1291">
            <v>32.020300338062647</v>
          </cell>
          <cell r="AI1291">
            <v>2.0866431294919567</v>
          </cell>
          <cell r="AJ1291">
            <v>20781.377172524935</v>
          </cell>
          <cell r="AK1291">
            <v>10.40814089163756</v>
          </cell>
          <cell r="AL1291">
            <v>1.4378843448413448</v>
          </cell>
          <cell r="AM1291">
            <v>85.39941206374489</v>
          </cell>
          <cell r="AN1291">
            <v>509.46651812178646</v>
          </cell>
          <cell r="AO1291">
            <v>1590.3763560334728</v>
          </cell>
          <cell r="AP1291">
            <v>3.6720801557595619</v>
          </cell>
          <cell r="AQ1291">
            <v>534.23546125028088</v>
          </cell>
          <cell r="AR1291">
            <v>1930.9329899611885</v>
          </cell>
          <cell r="AS1291">
            <v>6.9473226915914026</v>
          </cell>
          <cell r="AT1291">
            <v>19.001038371564444</v>
          </cell>
          <cell r="AU1291">
            <v>116.27482429479994</v>
          </cell>
          <cell r="AV1291">
            <v>85.39941206374489</v>
          </cell>
          <cell r="AW1291">
            <v>0.28212766811108797</v>
          </cell>
          <cell r="AX1291">
            <v>130.70439235699425</v>
          </cell>
          <cell r="AY1291">
            <v>8.1557961591897286</v>
          </cell>
          <cell r="AZ1291">
            <v>160.32993650588745</v>
          </cell>
          <cell r="BA1291">
            <v>1.1980632585458499</v>
          </cell>
          <cell r="BB1291">
            <v>2.7582894590335147</v>
          </cell>
          <cell r="BC1291">
            <v>102.18061696987962</v>
          </cell>
          <cell r="BD1291">
            <v>3.6289150234990206</v>
          </cell>
          <cell r="BE1291">
            <v>29.630182156547583</v>
          </cell>
          <cell r="BF1291">
            <v>1590.3763560334728</v>
          </cell>
          <cell r="BG1291">
            <v>9.337439962088478</v>
          </cell>
          <cell r="BH1291">
            <v>6295.3038697317988</v>
          </cell>
          <cell r="BI1291">
            <v>5.5930060700486672</v>
          </cell>
          <cell r="BJ1291">
            <v>9.337439962088478</v>
          </cell>
          <cell r="BK1291">
            <v>3.2718862611264834</v>
          </cell>
          <cell r="BL1291">
            <v>84.266095853080387</v>
          </cell>
        </row>
        <row r="1292">
          <cell r="A1292">
            <v>41837</v>
          </cell>
          <cell r="B1292">
            <v>1</v>
          </cell>
          <cell r="C1292">
            <v>6.9245568555764896</v>
          </cell>
          <cell r="D1292">
            <v>1.0881632566452051</v>
          </cell>
          <cell r="E1292">
            <v>1.4380268368858118</v>
          </cell>
          <cell r="F1292">
            <v>2.2838511549509488</v>
          </cell>
          <cell r="G1292">
            <v>1.0711318497474356</v>
          </cell>
          <cell r="H1292">
            <v>0.90131683928517103</v>
          </cell>
          <cell r="I1292">
            <v>6.130400305738843</v>
          </cell>
          <cell r="J1292">
            <v>19.772590752988602</v>
          </cell>
          <cell r="K1292">
            <v>5.4865301531343817</v>
          </cell>
          <cell r="L1292">
            <v>0.73546469611481746</v>
          </cell>
          <cell r="M1292">
            <v>0.61166894645355774</v>
          </cell>
          <cell r="N1292">
            <v>7.7545622118745738</v>
          </cell>
          <cell r="O1292">
            <v>5.5933019162747835</v>
          </cell>
          <cell r="P1292">
            <v>222.5475172828942</v>
          </cell>
          <cell r="Q1292">
            <v>11355.359914761382</v>
          </cell>
          <cell r="R1292">
            <v>3.5021627208295332</v>
          </cell>
          <cell r="S1292">
            <v>61.387929703100042</v>
          </cell>
          <cell r="T1292">
            <v>101.13576063942219</v>
          </cell>
          <cell r="U1292">
            <v>1060.240539745781</v>
          </cell>
          <cell r="V1292">
            <v>2.525343452398769</v>
          </cell>
          <cell r="W1292">
            <v>13.034007054167423</v>
          </cell>
          <cell r="X1292">
            <v>3.2380984103717725</v>
          </cell>
          <cell r="Y1292">
            <v>6.0313514733847757</v>
          </cell>
          <cell r="Z1292">
            <v>43.992846638249901</v>
          </cell>
          <cell r="AA1292">
            <v>3.0776761004719115</v>
          </cell>
          <cell r="AB1292">
            <v>3.2721984020818136</v>
          </cell>
          <cell r="AC1292">
            <v>84.268971232941368</v>
          </cell>
          <cell r="AD1292">
            <v>33.837157368279087</v>
          </cell>
          <cell r="AE1292">
            <v>3.7470380208743617</v>
          </cell>
          <cell r="AF1292">
            <v>6.5332430665866266</v>
          </cell>
          <cell r="AG1292">
            <v>1.2583659121784578</v>
          </cell>
          <cell r="AH1292">
            <v>32.016440912557513</v>
          </cell>
          <cell r="AI1292">
            <v>2.0859095189518042</v>
          </cell>
          <cell r="AJ1292">
            <v>20781.07365814794</v>
          </cell>
          <cell r="AK1292">
            <v>10.405173582908436</v>
          </cell>
          <cell r="AL1292">
            <v>1.4380268368858118</v>
          </cell>
          <cell r="AM1292">
            <v>85.396750721306844</v>
          </cell>
          <cell r="AN1292">
            <v>509.33472898440618</v>
          </cell>
          <cell r="AO1292">
            <v>1590.2568671375809</v>
          </cell>
          <cell r="AP1292">
            <v>3.6720779193475868</v>
          </cell>
          <cell r="AQ1292">
            <v>534.01788944329701</v>
          </cell>
          <cell r="AR1292">
            <v>1930.9506748486483</v>
          </cell>
          <cell r="AS1292">
            <v>6.9468575163771167</v>
          </cell>
          <cell r="AT1292">
            <v>18.99804156733012</v>
          </cell>
          <cell r="AU1292">
            <v>116.29520767260637</v>
          </cell>
          <cell r="AV1292">
            <v>85.396750721306844</v>
          </cell>
          <cell r="AW1292">
            <v>0.2821368374192294</v>
          </cell>
          <cell r="AX1292">
            <v>130.70889716102656</v>
          </cell>
          <cell r="AY1292">
            <v>8.1564341794949371</v>
          </cell>
          <cell r="AZ1292">
            <v>160.31885024000658</v>
          </cell>
          <cell r="BA1292">
            <v>1.1984207668243523</v>
          </cell>
          <cell r="BB1292">
            <v>2.758030991965589</v>
          </cell>
          <cell r="BC1292">
            <v>102.18301632914697</v>
          </cell>
          <cell r="BD1292">
            <v>3.6289159817436611</v>
          </cell>
          <cell r="BE1292">
            <v>29.629734868058772</v>
          </cell>
          <cell r="BF1292">
            <v>1590.2568671375809</v>
          </cell>
          <cell r="BG1292">
            <v>9.3264936364877595</v>
          </cell>
          <cell r="BH1292">
            <v>6295.3032567049795</v>
          </cell>
          <cell r="BI1292">
            <v>5.5933019162747835</v>
          </cell>
          <cell r="BJ1292">
            <v>9.3264936364877595</v>
          </cell>
          <cell r="BK1292">
            <v>3.2721984020818136</v>
          </cell>
          <cell r="BL1292">
            <v>84.268971232941368</v>
          </cell>
        </row>
        <row r="1293">
          <cell r="A1293">
            <v>41836</v>
          </cell>
          <cell r="B1293">
            <v>1</v>
          </cell>
          <cell r="C1293">
            <v>6.9158843317732659</v>
          </cell>
          <cell r="D1293">
            <v>1.0882095825938778</v>
          </cell>
          <cell r="E1293">
            <v>1.4381594246568772</v>
          </cell>
          <cell r="F1293">
            <v>2.2839592319268447</v>
          </cell>
          <cell r="G1293">
            <v>1.0709938494058735</v>
          </cell>
          <cell r="H1293">
            <v>0.90145172745275037</v>
          </cell>
          <cell r="I1293">
            <v>6.1301798591979377</v>
          </cell>
          <cell r="J1293">
            <v>19.770674141832078</v>
          </cell>
          <cell r="K1293">
            <v>5.487038779944279</v>
          </cell>
          <cell r="L1293">
            <v>0.73553271529773567</v>
          </cell>
          <cell r="M1293">
            <v>0.61191536824162418</v>
          </cell>
          <cell r="N1293">
            <v>7.7545834257960689</v>
          </cell>
          <cell r="O1293">
            <v>5.5935805110504857</v>
          </cell>
          <cell r="P1293">
            <v>222.52738309135066</v>
          </cell>
          <cell r="Q1293">
            <v>11350.136272588858</v>
          </cell>
          <cell r="R1293">
            <v>3.502621315538692</v>
          </cell>
          <cell r="S1293">
            <v>61.385415317913214</v>
          </cell>
          <cell r="T1293">
            <v>101.12786928609532</v>
          </cell>
          <cell r="U1293">
            <v>1060.5047572321778</v>
          </cell>
          <cell r="V1293">
            <v>2.5254508001735791</v>
          </cell>
          <cell r="W1293">
            <v>13.033054656494908</v>
          </cell>
          <cell r="X1293">
            <v>3.2380984103717725</v>
          </cell>
          <cell r="Y1293">
            <v>6.0306907705605628</v>
          </cell>
          <cell r="Z1293">
            <v>43.99191053835348</v>
          </cell>
          <cell r="AA1293">
            <v>3.0782406055889195</v>
          </cell>
          <cell r="AB1293">
            <v>3.2724926509796224</v>
          </cell>
          <cell r="AC1293">
            <v>84.26941532220323</v>
          </cell>
          <cell r="AD1293">
            <v>33.830089952999003</v>
          </cell>
          <cell r="AE1293">
            <v>3.7470383407970558</v>
          </cell>
          <cell r="AF1293">
            <v>6.532468785112278</v>
          </cell>
          <cell r="AG1293">
            <v>1.2584196180581324</v>
          </cell>
          <cell r="AH1293">
            <v>32.013051139660945</v>
          </cell>
          <cell r="AI1293">
            <v>2.0852681131789459</v>
          </cell>
          <cell r="AJ1293">
            <v>20780.834041534523</v>
          </cell>
          <cell r="AK1293">
            <v>10.402492813574961</v>
          </cell>
          <cell r="AL1293">
            <v>1.4381594246568772</v>
          </cell>
          <cell r="AM1293">
            <v>85.393415262143066</v>
          </cell>
          <cell r="AN1293">
            <v>509.20984081719251</v>
          </cell>
          <cell r="AO1293">
            <v>1590.0961641061808</v>
          </cell>
          <cell r="AP1293">
            <v>3.6720779193475868</v>
          </cell>
          <cell r="AQ1293">
            <v>533.84233029886559</v>
          </cell>
          <cell r="AR1293">
            <v>1930.9796137554006</v>
          </cell>
          <cell r="AS1293">
            <v>6.9463913813947471</v>
          </cell>
          <cell r="AT1293">
            <v>18.994773200525596</v>
          </cell>
          <cell r="AU1293">
            <v>116.31840256761029</v>
          </cell>
          <cell r="AV1293">
            <v>85.393415262143066</v>
          </cell>
          <cell r="AW1293">
            <v>0.28214661372355354</v>
          </cell>
          <cell r="AX1293">
            <v>130.71269908575951</v>
          </cell>
          <cell r="AY1293">
            <v>8.1569782674503006</v>
          </cell>
          <cell r="AZ1293">
            <v>160.30766813138041</v>
          </cell>
          <cell r="BA1293">
            <v>1.1988063898330317</v>
          </cell>
          <cell r="BB1293">
            <v>2.7577507998615785</v>
          </cell>
          <cell r="BC1293">
            <v>102.18336776879666</v>
          </cell>
          <cell r="BD1293">
            <v>3.6289191771619982</v>
          </cell>
          <cell r="BE1293">
            <v>29.629415384115894</v>
          </cell>
          <cell r="BF1293">
            <v>1590.0961641061808</v>
          </cell>
          <cell r="BG1293">
            <v>9.3152284606957849</v>
          </cell>
          <cell r="BH1293">
            <v>6295.2987356321828</v>
          </cell>
          <cell r="BI1293">
            <v>5.5935805110504857</v>
          </cell>
          <cell r="BJ1293">
            <v>9.3152284606957849</v>
          </cell>
          <cell r="BK1293">
            <v>3.2724926509796224</v>
          </cell>
          <cell r="BL1293">
            <v>84.26941532220323</v>
          </cell>
        </row>
        <row r="1294">
          <cell r="A1294">
            <v>41835</v>
          </cell>
          <cell r="B1294">
            <v>1</v>
          </cell>
          <cell r="C1294">
            <v>6.9071935967515463</v>
          </cell>
          <cell r="D1294">
            <v>1.0883114996809571</v>
          </cell>
          <cell r="E1294">
            <v>1.4383402552467559</v>
          </cell>
          <cell r="F1294">
            <v>2.2839611548643841</v>
          </cell>
          <cell r="G1294">
            <v>1.0708690418646869</v>
          </cell>
          <cell r="H1294">
            <v>0.90162057731859979</v>
          </cell>
          <cell r="I1294">
            <v>6.1299549398330822</v>
          </cell>
          <cell r="J1294">
            <v>19.769556569596094</v>
          </cell>
          <cell r="K1294">
            <v>5.4877298342915033</v>
          </cell>
          <cell r="L1294">
            <v>0.73562523922600309</v>
          </cell>
          <cell r="M1294">
            <v>0.61216760462465392</v>
          </cell>
          <cell r="N1294">
            <v>7.7546111250076022</v>
          </cell>
          <cell r="O1294">
            <v>5.5940642174059612</v>
          </cell>
          <cell r="P1294">
            <v>222.51172499001589</v>
          </cell>
          <cell r="Q1294">
            <v>11344.606560752796</v>
          </cell>
          <cell r="R1294">
            <v>3.5031762671546809</v>
          </cell>
          <cell r="S1294">
            <v>61.384258769952439</v>
          </cell>
          <cell r="T1294">
            <v>101.12239323332662</v>
          </cell>
          <cell r="U1294">
            <v>1060.8082716091747</v>
          </cell>
          <cell r="V1294">
            <v>2.5257642185345239</v>
          </cell>
          <cell r="W1294">
            <v>13.032153376375129</v>
          </cell>
          <cell r="X1294">
            <v>3.238059751522806</v>
          </cell>
          <cell r="Y1294">
            <v>6.0302152755542338</v>
          </cell>
          <cell r="Z1294">
            <v>43.991188488067536</v>
          </cell>
          <cell r="AA1294">
            <v>3.0789831933883818</v>
          </cell>
          <cell r="AB1294">
            <v>3.2729172516173812</v>
          </cell>
          <cell r="AC1294">
            <v>84.273207643161584</v>
          </cell>
          <cell r="AD1294">
            <v>33.824319022912917</v>
          </cell>
          <cell r="AE1294">
            <v>3.7470495228569312</v>
          </cell>
          <cell r="AF1294">
            <v>6.5320315955165107</v>
          </cell>
          <cell r="AG1294">
            <v>1.2584785954259115</v>
          </cell>
          <cell r="AH1294">
            <v>32.009837086589222</v>
          </cell>
          <cell r="AI1294">
            <v>2.0846563562417542</v>
          </cell>
          <cell r="AJ1294">
            <v>20780.62637380289</v>
          </cell>
          <cell r="AK1294">
            <v>10.399790250338039</v>
          </cell>
          <cell r="AL1294">
            <v>1.4383402552467559</v>
          </cell>
          <cell r="AM1294">
            <v>85.390987164677156</v>
          </cell>
          <cell r="AN1294">
            <v>509.07268419357155</v>
          </cell>
          <cell r="AO1294">
            <v>1589.9421706519577</v>
          </cell>
          <cell r="AP1294">
            <v>3.6720779193475863</v>
          </cell>
          <cell r="AQ1294">
            <v>533.66677115443417</v>
          </cell>
          <cell r="AR1294">
            <v>1931.0723789502108</v>
          </cell>
          <cell r="AS1294">
            <v>6.9459262046570212</v>
          </cell>
          <cell r="AT1294">
            <v>18.991549561960582</v>
          </cell>
          <cell r="AU1294">
            <v>116.34658148037332</v>
          </cell>
          <cell r="AV1294">
            <v>85.390987164677156</v>
          </cell>
          <cell r="AW1294">
            <v>0.2821579236572922</v>
          </cell>
          <cell r="AX1294">
            <v>130.71535084879801</v>
          </cell>
          <cell r="AY1294">
            <v>8.1577964773574188</v>
          </cell>
          <cell r="AZ1294">
            <v>160.29865852331582</v>
          </cell>
          <cell r="BA1294">
            <v>1.1992434506980012</v>
          </cell>
          <cell r="BB1294">
            <v>2.757493930883681</v>
          </cell>
          <cell r="BC1294">
            <v>102.18387896260531</v>
          </cell>
          <cell r="BD1294">
            <v>3.6289262055588964</v>
          </cell>
          <cell r="BE1294">
            <v>29.629351484889813</v>
          </cell>
          <cell r="BF1294">
            <v>1589.9421706519577</v>
          </cell>
          <cell r="BG1294">
            <v>9.3041814935093008</v>
          </cell>
          <cell r="BH1294">
            <v>6295.2956704980834</v>
          </cell>
          <cell r="BI1294">
            <v>5.5940642174059612</v>
          </cell>
          <cell r="BJ1294">
            <v>9.3041814935093008</v>
          </cell>
          <cell r="BK1294">
            <v>3.2729172516173812</v>
          </cell>
          <cell r="BL1294">
            <v>84.273207643161584</v>
          </cell>
        </row>
        <row r="1295">
          <cell r="A1295">
            <v>41834</v>
          </cell>
          <cell r="B1295">
            <v>1</v>
          </cell>
          <cell r="C1295">
            <v>6.8982597296230344</v>
          </cell>
          <cell r="D1295">
            <v>1.0884299023082866</v>
          </cell>
          <cell r="E1295">
            <v>1.4385370602622958</v>
          </cell>
          <cell r="F1295">
            <v>2.2841711548658514</v>
          </cell>
          <cell r="G1295">
            <v>1.0707448111130626</v>
          </cell>
          <cell r="H1295">
            <v>0.90179629619129165</v>
          </cell>
          <cell r="I1295">
            <v>6.1297357699360697</v>
          </cell>
          <cell r="J1295">
            <v>19.768760717714965</v>
          </cell>
          <cell r="K1295">
            <v>5.4884822300066975</v>
          </cell>
          <cell r="L1295">
            <v>0.73572613370304285</v>
          </cell>
          <cell r="M1295">
            <v>0.6124132275581361</v>
          </cell>
          <cell r="N1295">
            <v>7.7546349272560358</v>
          </cell>
          <cell r="O1295">
            <v>5.5946252399359286</v>
          </cell>
          <cell r="P1295">
            <v>222.50128729579538</v>
          </cell>
          <cell r="Q1295">
            <v>11338.055283421525</v>
          </cell>
          <cell r="R1295">
            <v>3.5037572254388083</v>
          </cell>
          <cell r="S1295">
            <v>61.383696461637939</v>
          </cell>
          <cell r="T1295">
            <v>101.11497151432701</v>
          </cell>
          <cell r="U1295">
            <v>1061.1456519178685</v>
          </cell>
          <cell r="V1295">
            <v>2.5259827485861486</v>
          </cell>
          <cell r="W1295">
            <v>13.031717272993076</v>
          </cell>
          <cell r="X1295">
            <v>3.2380351509910787</v>
          </cell>
          <cell r="Y1295">
            <v>6.0298427514755728</v>
          </cell>
          <cell r="Z1295">
            <v>43.990734807218608</v>
          </cell>
          <cell r="AA1295">
            <v>3.0797879855853685</v>
          </cell>
          <cell r="AB1295">
            <v>3.2733846640053632</v>
          </cell>
          <cell r="AC1295">
            <v>84.278015941095816</v>
          </cell>
          <cell r="AD1295">
            <v>33.818586763863337</v>
          </cell>
          <cell r="AE1295">
            <v>3.7470469665222619</v>
          </cell>
          <cell r="AF1295">
            <v>6.5316565151031796</v>
          </cell>
          <cell r="AG1295">
            <v>1.2585443144027455</v>
          </cell>
          <cell r="AH1295">
            <v>32.004769992523713</v>
          </cell>
          <cell r="AI1295">
            <v>2.0841322032788288</v>
          </cell>
          <cell r="AJ1295">
            <v>20779.757364218229</v>
          </cell>
          <cell r="AK1295">
            <v>10.397503776428026</v>
          </cell>
          <cell r="AL1295">
            <v>1.4385370602622958</v>
          </cell>
          <cell r="AM1295">
            <v>85.388929641284889</v>
          </cell>
          <cell r="AN1295">
            <v>508.94252448036269</v>
          </cell>
          <cell r="AO1295">
            <v>1589.804151638629</v>
          </cell>
          <cell r="AP1295">
            <v>3.6720782392702809</v>
          </cell>
          <cell r="AQ1295">
            <v>533.509423009123</v>
          </cell>
          <cell r="AR1295">
            <v>1925.109912069388</v>
          </cell>
          <cell r="AS1295">
            <v>6.9451035204025109</v>
          </cell>
          <cell r="AT1295">
            <v>18.988367452408134</v>
          </cell>
          <cell r="AU1295">
            <v>116.37517574419962</v>
          </cell>
          <cell r="AV1295">
            <v>85.388929641284889</v>
          </cell>
          <cell r="AW1295">
            <v>0.28216958502991868</v>
          </cell>
          <cell r="AX1295">
            <v>130.70852973133597</v>
          </cell>
          <cell r="AY1295">
            <v>8.1580015904606338</v>
          </cell>
          <cell r="AZ1295">
            <v>160.28798760849827</v>
          </cell>
          <cell r="BA1295">
            <v>1.199713419039792</v>
          </cell>
          <cell r="BB1295">
            <v>2.7572533558732779</v>
          </cell>
          <cell r="BC1295">
            <v>102.18425277856227</v>
          </cell>
          <cell r="BD1295">
            <v>3.6285501676626457</v>
          </cell>
          <cell r="BE1295">
            <v>29.626600685972761</v>
          </cell>
          <cell r="BF1295">
            <v>1589.804151638629</v>
          </cell>
          <cell r="BG1295">
            <v>9.2931556168455547</v>
          </cell>
          <cell r="BH1295">
            <v>6295.2843295019138</v>
          </cell>
          <cell r="BI1295">
            <v>5.5946252399359286</v>
          </cell>
          <cell r="BJ1295">
            <v>9.2931556168455547</v>
          </cell>
          <cell r="BK1295">
            <v>3.2733846640053632</v>
          </cell>
          <cell r="BL1295">
            <v>84.278015941095816</v>
          </cell>
        </row>
        <row r="1296">
          <cell r="A1296">
            <v>41833</v>
          </cell>
          <cell r="B1296">
            <v>1</v>
          </cell>
          <cell r="C1296">
            <v>6.8892996653962078</v>
          </cell>
          <cell r="D1296">
            <v>1.0885444708144727</v>
          </cell>
          <cell r="E1296">
            <v>1.4387274755837431</v>
          </cell>
          <cell r="F1296">
            <v>2.2844285725626703</v>
          </cell>
          <cell r="G1296">
            <v>1.0707371465027549</v>
          </cell>
          <cell r="H1296">
            <v>0.90196910776650185</v>
          </cell>
          <cell r="I1296">
            <v>6.129524587442317</v>
          </cell>
          <cell r="J1296">
            <v>19.767846019123336</v>
          </cell>
          <cell r="K1296">
            <v>5.4892128999240875</v>
          </cell>
          <cell r="L1296">
            <v>0.73582392911941474</v>
          </cell>
          <cell r="M1296">
            <v>0.61266268442233163</v>
          </cell>
          <cell r="N1296">
            <v>7.7546586015353922</v>
          </cell>
          <cell r="O1296">
            <v>5.5951658148354246</v>
          </cell>
          <cell r="P1296">
            <v>222.48762278206428</v>
          </cell>
          <cell r="Q1296">
            <v>11331.689309604633</v>
          </cell>
          <cell r="R1296">
            <v>3.5042960110563812</v>
          </cell>
          <cell r="S1296">
            <v>61.383044696844422</v>
          </cell>
          <cell r="T1296">
            <v>101.10802900905419</v>
          </cell>
          <cell r="U1296">
            <v>1061.4820737991085</v>
          </cell>
          <cell r="V1296">
            <v>2.5261958475691819</v>
          </cell>
          <cell r="W1296">
            <v>13.031143788712457</v>
          </cell>
          <cell r="X1296">
            <v>3.2380079941246827</v>
          </cell>
          <cell r="Y1296">
            <v>6.0294864566181445</v>
          </cell>
          <cell r="Z1296">
            <v>43.990405731688675</v>
          </cell>
          <cell r="AA1296">
            <v>3.0805697745789362</v>
          </cell>
          <cell r="AB1296">
            <v>3.2738434499064177</v>
          </cell>
          <cell r="AC1296">
            <v>84.283319442797776</v>
          </cell>
          <cell r="AD1296">
            <v>33.813215206987152</v>
          </cell>
          <cell r="AE1296">
            <v>3.7470338672113841</v>
          </cell>
          <cell r="AF1296">
            <v>6.5312629035486589</v>
          </cell>
          <cell r="AG1296">
            <v>1.2586090107695402</v>
          </cell>
          <cell r="AH1296">
            <v>31.999619828245539</v>
          </cell>
          <cell r="AI1296">
            <v>2.0835983376152578</v>
          </cell>
          <cell r="AJ1296">
            <v>20778.872380192668</v>
          </cell>
          <cell r="AK1296">
            <v>10.395124994791468</v>
          </cell>
          <cell r="AL1296">
            <v>1.4387274755837431</v>
          </cell>
          <cell r="AM1296">
            <v>85.38705422398381</v>
          </cell>
          <cell r="AN1296">
            <v>508.81121465420949</v>
          </cell>
          <cell r="AO1296">
            <v>1589.6530336617673</v>
          </cell>
          <cell r="AP1296">
            <v>3.672078559192975</v>
          </cell>
          <cell r="AQ1296">
            <v>533.35159555258463</v>
          </cell>
          <cell r="AR1296">
            <v>1919.1570914908159</v>
          </cell>
          <cell r="AS1296">
            <v>6.9442690157661788</v>
          </cell>
          <cell r="AT1296">
            <v>18.985156592469586</v>
          </cell>
          <cell r="AU1296">
            <v>116.40408949196882</v>
          </cell>
          <cell r="AV1296">
            <v>85.38705422398381</v>
          </cell>
          <cell r="AW1296">
            <v>0.28218153395210954</v>
          </cell>
          <cell r="AX1296">
            <v>130.70177252528754</v>
          </cell>
          <cell r="AY1296">
            <v>8.1587779483856107</v>
          </cell>
          <cell r="AZ1296">
            <v>160.27683747995397</v>
          </cell>
          <cell r="BA1296">
            <v>1.2001830678397492</v>
          </cell>
          <cell r="BB1296">
            <v>2.7571961674065633</v>
          </cell>
          <cell r="BC1296">
            <v>102.18462659451923</v>
          </cell>
          <cell r="BD1296">
            <v>3.6281715734317252</v>
          </cell>
          <cell r="BE1296">
            <v>29.623785993923399</v>
          </cell>
          <cell r="BF1296">
            <v>1589.6530336617673</v>
          </cell>
          <cell r="BG1296">
            <v>9.2821840539146052</v>
          </cell>
          <cell r="BH1296">
            <v>6295.2734999999984</v>
          </cell>
          <cell r="BI1296">
            <v>5.5951658148354246</v>
          </cell>
          <cell r="BJ1296">
            <v>9.2821840539146052</v>
          </cell>
          <cell r="BK1296">
            <v>3.2738434499064177</v>
          </cell>
          <cell r="BL1296">
            <v>84.283319442797776</v>
          </cell>
        </row>
        <row r="1297">
          <cell r="A1297">
            <v>41832</v>
          </cell>
          <cell r="B1297">
            <v>1</v>
          </cell>
          <cell r="C1297">
            <v>6.8852512668340653</v>
          </cell>
          <cell r="D1297">
            <v>1.0886176900985938</v>
          </cell>
          <cell r="E1297">
            <v>1.4387310892343519</v>
          </cell>
          <cell r="F1297">
            <v>2.2844285725626703</v>
          </cell>
          <cell r="G1297">
            <v>1.0707371465027549</v>
          </cell>
          <cell r="H1297">
            <v>0.90199942542956424</v>
          </cell>
          <cell r="I1297">
            <v>6.1293192169605142</v>
          </cell>
          <cell r="J1297">
            <v>19.76659809014739</v>
          </cell>
          <cell r="K1297">
            <v>5.4892408251762408</v>
          </cell>
          <cell r="L1297">
            <v>0.73582628140082729</v>
          </cell>
          <cell r="M1297">
            <v>0.61275451993330943</v>
          </cell>
          <cell r="N1297">
            <v>7.7546745905509331</v>
          </cell>
          <cell r="O1297">
            <v>5.5951714744934682</v>
          </cell>
          <cell r="P1297">
            <v>222.47058633657596</v>
          </cell>
          <cell r="Q1297">
            <v>11330.813313802084</v>
          </cell>
          <cell r="R1297">
            <v>3.50454772894199</v>
          </cell>
          <cell r="S1297">
            <v>61.387195477118844</v>
          </cell>
          <cell r="T1297">
            <v>101.10718934963904</v>
          </cell>
          <cell r="U1297">
            <v>1061.619836856157</v>
          </cell>
          <cell r="V1297">
            <v>2.5261618601970182</v>
          </cell>
          <cell r="W1297">
            <v>13.031281428459346</v>
          </cell>
          <cell r="X1297">
            <v>3.2381843015169474</v>
          </cell>
          <cell r="Y1297">
            <v>6.0290212845191018</v>
          </cell>
          <cell r="Z1297">
            <v>43.992378185956909</v>
          </cell>
          <cell r="AA1297">
            <v>3.0806972415019311</v>
          </cell>
          <cell r="AB1297">
            <v>3.2739407045718938</v>
          </cell>
          <cell r="AC1297">
            <v>84.281567255655929</v>
          </cell>
          <cell r="AD1297">
            <v>33.811983530337962</v>
          </cell>
          <cell r="AE1297">
            <v>3.7470250015075361</v>
          </cell>
          <cell r="AF1297">
            <v>6.5304195147294273</v>
          </cell>
          <cell r="AG1297">
            <v>1.2586646164074959</v>
          </cell>
          <cell r="AH1297">
            <v>31.999198736288633</v>
          </cell>
          <cell r="AI1297">
            <v>2.083484806693515</v>
          </cell>
          <cell r="AJ1297">
            <v>20777.666842949697</v>
          </cell>
          <cell r="AK1297">
            <v>10.394121860001245</v>
          </cell>
          <cell r="AL1297">
            <v>1.4387310892343519</v>
          </cell>
          <cell r="AM1297">
            <v>85.384352463942307</v>
          </cell>
          <cell r="AN1297">
            <v>508.74500069251428</v>
          </cell>
          <cell r="AO1297">
            <v>1589.5330114120104</v>
          </cell>
          <cell r="AP1297">
            <v>3.6720788112053389</v>
          </cell>
          <cell r="AQ1297">
            <v>533.2870173332019</v>
          </cell>
          <cell r="AR1297">
            <v>1919.3640498504635</v>
          </cell>
          <cell r="AS1297">
            <v>6.9436564170397244</v>
          </cell>
          <cell r="AT1297">
            <v>18.983368635177573</v>
          </cell>
          <cell r="AU1297">
            <v>116.41304490505095</v>
          </cell>
          <cell r="AV1297">
            <v>85.384352463942307</v>
          </cell>
          <cell r="AW1297">
            <v>0.28218375041316701</v>
          </cell>
          <cell r="AX1297">
            <v>130.70362115517628</v>
          </cell>
          <cell r="AY1297">
            <v>8.1591496727405435</v>
          </cell>
          <cell r="AZ1297">
            <v>160.27067350729922</v>
          </cell>
          <cell r="BA1297">
            <v>1.2003923085255523</v>
          </cell>
          <cell r="BB1297">
            <v>2.7573070526123042</v>
          </cell>
          <cell r="BC1297">
            <v>102.19611578721282</v>
          </cell>
          <cell r="BD1297">
            <v>3.628139430895827</v>
          </cell>
          <cell r="BE1297">
            <v>29.622708387863948</v>
          </cell>
          <cell r="BF1297">
            <v>1589.5330114120104</v>
          </cell>
          <cell r="BG1297">
            <v>9.2751846451025663</v>
          </cell>
          <cell r="BH1297">
            <v>6295.2734999999984</v>
          </cell>
          <cell r="BI1297">
            <v>5.5951714744934682</v>
          </cell>
          <cell r="BJ1297">
            <v>9.2751846451025663</v>
          </cell>
          <cell r="BK1297">
            <v>3.2739407045718938</v>
          </cell>
          <cell r="BL1297">
            <v>84.281567255655929</v>
          </cell>
        </row>
        <row r="1298">
          <cell r="A1298">
            <v>41831</v>
          </cell>
          <cell r="B1298">
            <v>1</v>
          </cell>
          <cell r="C1298">
            <v>6.8805443943499007</v>
          </cell>
          <cell r="D1298">
            <v>1.0886214674471306</v>
          </cell>
          <cell r="E1298">
            <v>1.4389047919751736</v>
          </cell>
          <cell r="F1298">
            <v>2.2843038476430451</v>
          </cell>
          <cell r="G1298">
            <v>1.0706089652501605</v>
          </cell>
          <cell r="H1298">
            <v>0.90214415575368712</v>
          </cell>
          <cell r="I1298">
            <v>6.1293060558672519</v>
          </cell>
          <cell r="J1298">
            <v>19.766678605978509</v>
          </cell>
          <cell r="K1298">
            <v>5.4898928666648033</v>
          </cell>
          <cell r="L1298">
            <v>0.73591466395618821</v>
          </cell>
          <cell r="M1298">
            <v>0.61290169390626614</v>
          </cell>
          <cell r="N1298">
            <v>7.7546802313563896</v>
          </cell>
          <cell r="O1298">
            <v>5.5956785945465786</v>
          </cell>
          <cell r="P1298">
            <v>222.47161324107984</v>
          </cell>
          <cell r="Q1298">
            <v>11326.373655276557</v>
          </cell>
          <cell r="R1298">
            <v>3.5048174164927417</v>
          </cell>
          <cell r="S1298">
            <v>61.382210825959703</v>
          </cell>
          <cell r="T1298">
            <v>101.10058491374731</v>
          </cell>
          <cell r="U1298">
            <v>1061.8172176470771</v>
          </cell>
          <cell r="V1298">
            <v>2.5265111831811287</v>
          </cell>
          <cell r="W1298">
            <v>13.030525576192332</v>
          </cell>
          <cell r="X1298">
            <v>3.2379517639026081</v>
          </cell>
          <cell r="Y1298">
            <v>6.0291007684823459</v>
          </cell>
          <cell r="Z1298">
            <v>43.989798707322194</v>
          </cell>
          <cell r="AA1298">
            <v>3.0813777294402693</v>
          </cell>
          <cell r="AB1298">
            <v>3.2742581466516354</v>
          </cell>
          <cell r="AC1298">
            <v>84.289721991688296</v>
          </cell>
          <cell r="AD1298">
            <v>33.807977188890327</v>
          </cell>
          <cell r="AE1298">
            <v>3.7470335480504113</v>
          </cell>
          <cell r="AF1298">
            <v>6.5308223273426584</v>
          </cell>
          <cell r="AG1298">
            <v>1.2586668699313313</v>
          </cell>
          <cell r="AH1298">
            <v>31.996290755348106</v>
          </cell>
          <cell r="AI1298">
            <v>2.0830552387542216</v>
          </cell>
          <cell r="AJ1298">
            <v>20777.952252397143</v>
          </cell>
          <cell r="AK1298">
            <v>10.392717624321959</v>
          </cell>
          <cell r="AL1298">
            <v>1.4389047919751736</v>
          </cell>
          <cell r="AM1298">
            <v>85.385431210453902</v>
          </cell>
          <cell r="AN1298">
            <v>508.67869075494832</v>
          </cell>
          <cell r="AO1298">
            <v>1589.4936086636394</v>
          </cell>
          <cell r="AP1298">
            <v>3.6720788791156691</v>
          </cell>
          <cell r="AQ1298">
            <v>533.19376809604637</v>
          </cell>
          <cell r="AR1298">
            <v>1919.3363519409766</v>
          </cell>
          <cell r="AS1298">
            <v>6.9437690162049313</v>
          </cell>
          <cell r="AT1298">
            <v>18.981862662318377</v>
          </cell>
          <cell r="AU1298">
            <v>116.43597446234436</v>
          </cell>
          <cell r="AV1298">
            <v>85.385431210453902</v>
          </cell>
          <cell r="AW1298">
            <v>0.28219712504182742</v>
          </cell>
          <cell r="AX1298">
            <v>130.70357764490868</v>
          </cell>
          <cell r="AY1298">
            <v>8.1601840177663973</v>
          </cell>
          <cell r="AZ1298">
            <v>160.26581512548677</v>
          </cell>
          <cell r="BA1298">
            <v>1.2006284352689527</v>
          </cell>
          <cell r="BB1298">
            <v>2.7571785952717347</v>
          </cell>
          <cell r="BC1298">
            <v>102.18460424258701</v>
          </cell>
          <cell r="BD1298">
            <v>3.6281712535090311</v>
          </cell>
          <cell r="BE1298">
            <v>29.62080836067566</v>
          </cell>
          <cell r="BF1298">
            <v>1589.4936086636394</v>
          </cell>
          <cell r="BG1298">
            <v>9.2711827777825917</v>
          </cell>
          <cell r="BH1298">
            <v>6295.2668965517232</v>
          </cell>
          <cell r="BI1298">
            <v>5.5956785945465786</v>
          </cell>
          <cell r="BJ1298">
            <v>9.2711827777825917</v>
          </cell>
          <cell r="BK1298">
            <v>3.2742581466516354</v>
          </cell>
          <cell r="BL1298">
            <v>84.289721991688296</v>
          </cell>
        </row>
        <row r="1299">
          <cell r="A1299">
            <v>41830</v>
          </cell>
          <cell r="B1299">
            <v>1</v>
          </cell>
          <cell r="C1299">
            <v>6.8718338500196561</v>
          </cell>
          <cell r="D1299">
            <v>1.0886623619463518</v>
          </cell>
          <cell r="E1299">
            <v>1.439052715469092</v>
          </cell>
          <cell r="F1299">
            <v>2.2845030784606934</v>
          </cell>
          <cell r="G1299">
            <v>1.0705065424625673</v>
          </cell>
          <cell r="H1299">
            <v>0.90230294176564807</v>
          </cell>
          <cell r="I1299">
            <v>6.1290865675709867</v>
          </cell>
          <cell r="J1299">
            <v>19.764772537036475</v>
          </cell>
          <cell r="K1299">
            <v>5.4904634411723494</v>
          </cell>
          <cell r="L1299">
            <v>0.73598897704682031</v>
          </cell>
          <cell r="M1299">
            <v>0.61314137446613759</v>
          </cell>
          <cell r="N1299">
            <v>7.7547021491078114</v>
          </cell>
          <cell r="O1299">
            <v>5.5960782754916369</v>
          </cell>
          <cell r="P1299">
            <v>222.4533161492393</v>
          </cell>
          <cell r="Q1299">
            <v>11321.151292307308</v>
          </cell>
          <cell r="R1299">
            <v>3.5054715380501054</v>
          </cell>
          <cell r="S1299">
            <v>61.381252361943545</v>
          </cell>
          <cell r="T1299">
            <v>101.09185649640256</v>
          </cell>
          <cell r="U1299">
            <v>1062.2082718431755</v>
          </cell>
          <cell r="V1299">
            <v>2.5267734832276165</v>
          </cell>
          <cell r="W1299">
            <v>13.029857205887554</v>
          </cell>
          <cell r="X1299">
            <v>3.2379610287114824</v>
          </cell>
          <cell r="Y1299">
            <v>6.0284569027324872</v>
          </cell>
          <cell r="Z1299">
            <v>43.989891369121906</v>
          </cell>
          <cell r="AA1299">
            <v>3.0820999663477897</v>
          </cell>
          <cell r="AB1299">
            <v>3.2746581467576665</v>
          </cell>
          <cell r="AC1299">
            <v>84.297728370934635</v>
          </cell>
          <cell r="AD1299">
            <v>33.803625106811502</v>
          </cell>
          <cell r="AE1299">
            <v>3.7470373817906952</v>
          </cell>
          <cell r="AF1299">
            <v>6.5302181731397742</v>
          </cell>
          <cell r="AG1299">
            <v>1.2587298090084709</v>
          </cell>
          <cell r="AH1299">
            <v>31.993025581676761</v>
          </cell>
          <cell r="AI1299">
            <v>2.08240600553945</v>
          </cell>
          <cell r="AJ1299">
            <v>20776.21742811599</v>
          </cell>
          <cell r="AK1299">
            <v>10.390097431647469</v>
          </cell>
          <cell r="AL1299">
            <v>1.439052715469092</v>
          </cell>
          <cell r="AM1299">
            <v>85.38311811453238</v>
          </cell>
          <cell r="AN1299">
            <v>508.53060766835551</v>
          </cell>
          <cell r="AO1299">
            <v>1589.2613404490326</v>
          </cell>
          <cell r="AP1299">
            <v>3.6720788791156691</v>
          </cell>
          <cell r="AQ1299">
            <v>533.04887999513289</v>
          </cell>
          <cell r="AR1299">
            <v>1919.5469628734525</v>
          </cell>
          <cell r="AS1299">
            <v>6.9432996865659478</v>
          </cell>
          <cell r="AT1299">
            <v>18.978000043680073</v>
          </cell>
          <cell r="AU1299">
            <v>116.47546325781069</v>
          </cell>
          <cell r="AV1299">
            <v>85.38311811453238</v>
          </cell>
          <cell r="AW1299">
            <v>0.2822126202499522</v>
          </cell>
          <cell r="AX1299">
            <v>130.70552652864782</v>
          </cell>
          <cell r="AY1299">
            <v>8.1608568608951249</v>
          </cell>
          <cell r="AZ1299">
            <v>160.24894611980213</v>
          </cell>
          <cell r="BA1299">
            <v>1.2010210870553915</v>
          </cell>
          <cell r="BB1299">
            <v>2.756861342408786</v>
          </cell>
          <cell r="BC1299">
            <v>102.18091095750721</v>
          </cell>
          <cell r="BD1299">
            <v>3.6281779627449566</v>
          </cell>
          <cell r="BE1299">
            <v>29.617440945805075</v>
          </cell>
          <cell r="BF1299">
            <v>1589.2613404490326</v>
          </cell>
          <cell r="BG1299">
            <v>9.2598393275714823</v>
          </cell>
          <cell r="BH1299">
            <v>6295.2616091954005</v>
          </cell>
          <cell r="BI1299">
            <v>5.5960782754916369</v>
          </cell>
          <cell r="BJ1299">
            <v>9.2598393275714823</v>
          </cell>
          <cell r="BK1299">
            <v>3.2746581467576665</v>
          </cell>
          <cell r="BL1299">
            <v>84.297728370934635</v>
          </cell>
        </row>
        <row r="1300">
          <cell r="A1300">
            <v>41829</v>
          </cell>
          <cell r="B1300">
            <v>1</v>
          </cell>
          <cell r="C1300">
            <v>6.8633332115392713</v>
          </cell>
          <cell r="D1300">
            <v>1.0887566111720048</v>
          </cell>
          <cell r="E1300">
            <v>1.4393607027614452</v>
          </cell>
          <cell r="F1300">
            <v>2.284682693848243</v>
          </cell>
          <cell r="G1300">
            <v>1.0704606193762545</v>
          </cell>
          <cell r="H1300">
            <v>0.90256591307850298</v>
          </cell>
          <cell r="I1300">
            <v>6.1288616482061302</v>
          </cell>
          <cell r="J1300">
            <v>19.765054008069541</v>
          </cell>
          <cell r="K1300">
            <v>5.4916468276002561</v>
          </cell>
          <cell r="L1300">
            <v>0.73614674063917163</v>
          </cell>
          <cell r="M1300">
            <v>0.61342917006617559</v>
          </cell>
          <cell r="N1300">
            <v>7.7547222128310498</v>
          </cell>
          <cell r="O1300">
            <v>5.5970718853009025</v>
          </cell>
          <cell r="P1300">
            <v>222.45901898758856</v>
          </cell>
          <cell r="Q1300">
            <v>11315.764071236023</v>
          </cell>
          <cell r="R1300">
            <v>3.5061975447133693</v>
          </cell>
          <cell r="S1300">
            <v>61.382329045012355</v>
          </cell>
          <cell r="T1300">
            <v>101.09063603702819</v>
          </cell>
          <cell r="U1300">
            <v>1062.6232878956171</v>
          </cell>
          <cell r="V1300">
            <v>2.5274364224638037</v>
          </cell>
          <cell r="W1300">
            <v>13.029629411788774</v>
          </cell>
          <cell r="X1300">
            <v>3.2380006450433689</v>
          </cell>
          <cell r="Y1300">
            <v>6.028554922475605</v>
          </cell>
          <cell r="Z1300">
            <v>43.990223637785022</v>
          </cell>
          <cell r="AA1300">
            <v>3.0832394548117552</v>
          </cell>
          <cell r="AB1300">
            <v>3.275476996510172</v>
          </cell>
          <cell r="AC1300">
            <v>84.310060641255248</v>
          </cell>
          <cell r="AD1300">
            <v>33.801521270800677</v>
          </cell>
          <cell r="AE1300">
            <v>3.7470373817906952</v>
          </cell>
          <cell r="AF1300">
            <v>6.5302381408862038</v>
          </cell>
          <cell r="AG1300">
            <v>1.2588468058802484</v>
          </cell>
          <cell r="AH1300">
            <v>31.989961691176951</v>
          </cell>
          <cell r="AI1300">
            <v>2.0818470274678411</v>
          </cell>
          <cell r="AJ1300">
            <v>20776.69346645465</v>
          </cell>
          <cell r="AK1300">
            <v>10.388057690400343</v>
          </cell>
          <cell r="AL1300">
            <v>1.4393607027614452</v>
          </cell>
          <cell r="AM1300">
            <v>85.384948803593943</v>
          </cell>
          <cell r="AN1300">
            <v>508.4166139840317</v>
          </cell>
          <cell r="AO1300">
            <v>1589.1364203992371</v>
          </cell>
          <cell r="AP1300">
            <v>3.6720788791156691</v>
          </cell>
          <cell r="AQ1300">
            <v>532.90702688198883</v>
          </cell>
          <cell r="AR1300">
            <v>1919.744712069594</v>
          </cell>
          <cell r="AS1300">
            <v>6.9428837124151164</v>
          </cell>
          <cell r="AT1300">
            <v>18.975408992828235</v>
          </cell>
          <cell r="AU1300">
            <v>116.51539936004711</v>
          </cell>
          <cell r="AV1300">
            <v>85.384948803593943</v>
          </cell>
          <cell r="AW1300">
            <v>0.28222878643879856</v>
          </cell>
          <cell r="AX1300">
            <v>130.707315658228</v>
          </cell>
          <cell r="AY1300">
            <v>8.1622865740864405</v>
          </cell>
          <cell r="AZ1300">
            <v>160.24948924494251</v>
          </cell>
          <cell r="BA1300">
            <v>1.2014763587579964</v>
          </cell>
          <cell r="BB1300">
            <v>2.756872843629635</v>
          </cell>
          <cell r="BC1300">
            <v>102.1874988056221</v>
          </cell>
          <cell r="BD1300">
            <v>3.6281801991569318</v>
          </cell>
          <cell r="BE1300">
            <v>29.618738070844469</v>
          </cell>
          <cell r="BF1300">
            <v>1589.1364203992371</v>
          </cell>
          <cell r="BG1300">
            <v>9.2490239905092189</v>
          </cell>
          <cell r="BH1300">
            <v>6295.2571647509567</v>
          </cell>
          <cell r="BI1300">
            <v>5.5970718853009025</v>
          </cell>
          <cell r="BJ1300">
            <v>9.2490239905092189</v>
          </cell>
          <cell r="BK1300">
            <v>3.275476996510172</v>
          </cell>
          <cell r="BL1300">
            <v>84.310060641255248</v>
          </cell>
        </row>
        <row r="1301">
          <cell r="A1301">
            <v>41828</v>
          </cell>
          <cell r="B1301">
            <v>1</v>
          </cell>
          <cell r="C1301">
            <v>6.8546044590374162</v>
          </cell>
          <cell r="D1301">
            <v>1.0888572500917502</v>
          </cell>
          <cell r="E1301">
            <v>1.4396274760127448</v>
          </cell>
          <cell r="F1301">
            <v>2.2848830782450165</v>
          </cell>
          <cell r="G1301">
            <v>1.0704162730620441</v>
          </cell>
          <cell r="H1301">
            <v>0.90279345314342752</v>
          </cell>
          <cell r="I1301">
            <v>6.1286453530430389</v>
          </cell>
          <cell r="J1301">
            <v>19.765053051348342</v>
          </cell>
          <cell r="K1301">
            <v>5.4926726414372764</v>
          </cell>
          <cell r="L1301">
            <v>0.73628274701273855</v>
          </cell>
          <cell r="M1301">
            <v>0.6137017261105987</v>
          </cell>
          <cell r="N1301">
            <v>7.7547420846006725</v>
          </cell>
          <cell r="O1301">
            <v>5.5978779549035034</v>
          </cell>
          <cell r="P1301">
            <v>222.46461004190166</v>
          </cell>
          <cell r="Q1301">
            <v>11310.210715979432</v>
          </cell>
          <cell r="R1301">
            <v>3.5069251479432211</v>
          </cell>
          <cell r="S1301">
            <v>61.385332235513026</v>
          </cell>
          <cell r="T1301">
            <v>101.08868715328904</v>
          </cell>
          <cell r="U1301">
            <v>1063.059709737857</v>
          </cell>
          <cell r="V1301">
            <v>2.5278980838605007</v>
          </cell>
          <cell r="W1301">
            <v>13.029308645108234</v>
          </cell>
          <cell r="X1301">
            <v>3.2381172583887743</v>
          </cell>
          <cell r="Y1301">
            <v>6.0284103539805098</v>
          </cell>
          <cell r="Z1301">
            <v>43.991105417854868</v>
          </cell>
          <cell r="AA1301">
            <v>3.0842598375801846</v>
          </cell>
          <cell r="AB1301">
            <v>3.2762338658110379</v>
          </cell>
          <cell r="AC1301">
            <v>84.321616565838411</v>
          </cell>
          <cell r="AD1301">
            <v>33.798287406896989</v>
          </cell>
          <cell r="AE1301">
            <v>3.7470479247669033</v>
          </cell>
          <cell r="AF1301">
            <v>6.5300870215930891</v>
          </cell>
          <cell r="AG1301">
            <v>1.2589627801419863</v>
          </cell>
          <cell r="AH1301">
            <v>31.986856253383284</v>
          </cell>
          <cell r="AI1301">
            <v>2.0812796156246414</v>
          </cell>
          <cell r="AJ1301">
            <v>20708.85376996659</v>
          </cell>
          <cell r="AK1301">
            <v>10.386389423639342</v>
          </cell>
          <cell r="AL1301">
            <v>1.4396274760127448</v>
          </cell>
          <cell r="AM1301">
            <v>85.381645275761912</v>
          </cell>
          <cell r="AN1301">
            <v>508.28849894855722</v>
          </cell>
          <cell r="AO1301">
            <v>1588.9984013859082</v>
          </cell>
          <cell r="AP1301">
            <v>3.6720788791156691</v>
          </cell>
          <cell r="AQ1301">
            <v>532.75670743217108</v>
          </cell>
          <cell r="AR1301">
            <v>1919.9775095757484</v>
          </cell>
          <cell r="AS1301">
            <v>6.9424664600969503</v>
          </cell>
          <cell r="AT1301">
            <v>18.972284390141755</v>
          </cell>
          <cell r="AU1301">
            <v>116.55373801819405</v>
          </cell>
          <cell r="AV1301">
            <v>85.381645275761912</v>
          </cell>
          <cell r="AW1301">
            <v>0.28224434553624705</v>
          </cell>
          <cell r="AX1301">
            <v>130.7100951953436</v>
          </cell>
          <cell r="AY1301">
            <v>8.1634990353934658</v>
          </cell>
          <cell r="AZ1301">
            <v>160.23897803553379</v>
          </cell>
          <cell r="BA1301">
            <v>1.2019354642008842</v>
          </cell>
          <cell r="BB1301">
            <v>2.7566769968587366</v>
          </cell>
          <cell r="BC1301">
            <v>102.1916521700047</v>
          </cell>
          <cell r="BD1301">
            <v>3.6281824355689078</v>
          </cell>
          <cell r="BE1301">
            <v>29.616856285558345</v>
          </cell>
          <cell r="BF1301">
            <v>1588.9984013859082</v>
          </cell>
          <cell r="BG1301">
            <v>9.2381265460492585</v>
          </cell>
          <cell r="BH1301">
            <v>6295.2541762452101</v>
          </cell>
          <cell r="BI1301">
            <v>5.5978779549035034</v>
          </cell>
          <cell r="BJ1301">
            <v>9.2381265460492585</v>
          </cell>
          <cell r="BK1301">
            <v>3.2762338658110379</v>
          </cell>
          <cell r="BL1301">
            <v>84.321616565838411</v>
          </cell>
        </row>
        <row r="1302">
          <cell r="A1302">
            <v>41827</v>
          </cell>
          <cell r="B1302">
            <v>1</v>
          </cell>
          <cell r="C1302">
            <v>6.8458725118789445</v>
          </cell>
          <cell r="D1302">
            <v>1.0889741829789892</v>
          </cell>
          <cell r="E1302">
            <v>1.4399060704075863</v>
          </cell>
          <cell r="F1302">
            <v>2.2849792315409734</v>
          </cell>
          <cell r="G1302">
            <v>1.0703742348230787</v>
          </cell>
          <cell r="H1302">
            <v>0.90302380471945576</v>
          </cell>
          <cell r="I1302">
            <v>6.1284178773435141</v>
          </cell>
          <cell r="J1302">
            <v>19.765287557729931</v>
          </cell>
          <cell r="K1302">
            <v>5.4937418108931002</v>
          </cell>
          <cell r="L1302">
            <v>0.73642498330948059</v>
          </cell>
          <cell r="M1302">
            <v>0.613984314016641</v>
          </cell>
          <cell r="N1302">
            <v>7.75475569502614</v>
          </cell>
          <cell r="O1302">
            <v>5.5986913720639766</v>
          </cell>
          <cell r="P1302">
            <v>222.47216596999485</v>
          </cell>
          <cell r="Q1302">
            <v>11304.437553040136</v>
          </cell>
          <cell r="R1302">
            <v>3.5076562657523827</v>
          </cell>
          <cell r="S1302">
            <v>61.386210822449691</v>
          </cell>
          <cell r="T1302">
            <v>101.08736446490293</v>
          </cell>
          <cell r="U1302">
            <v>1063.4782400892946</v>
          </cell>
          <cell r="V1302">
            <v>2.5282607032849</v>
          </cell>
          <cell r="W1302">
            <v>13.029510562031387</v>
          </cell>
          <cell r="X1302">
            <v>3.2379626260397907</v>
          </cell>
          <cell r="Y1302">
            <v>6.0286980848342884</v>
          </cell>
          <cell r="Z1302">
            <v>43.990904140777097</v>
          </cell>
          <cell r="AA1302">
            <v>3.0852293899645824</v>
          </cell>
          <cell r="AB1302">
            <v>3.2770115019033499</v>
          </cell>
          <cell r="AC1302">
            <v>84.332622979014829</v>
          </cell>
          <cell r="AD1302">
            <v>33.794783564802145</v>
          </cell>
          <cell r="AE1302">
            <v>3.7470565504921103</v>
          </cell>
          <cell r="AF1302">
            <v>6.5300015580539892</v>
          </cell>
          <cell r="AG1302">
            <v>1.2590734829156198</v>
          </cell>
          <cell r="AH1302">
            <v>31.981287569283701</v>
          </cell>
          <cell r="AI1302">
            <v>2.0807467085865716</v>
          </cell>
          <cell r="AJ1302">
            <v>20708.080607027292</v>
          </cell>
          <cell r="AK1302">
            <v>10.38448365529378</v>
          </cell>
          <cell r="AL1302">
            <v>1.4399060704075863</v>
          </cell>
          <cell r="AM1302">
            <v>85.377182006835938</v>
          </cell>
          <cell r="AN1302">
            <v>508.16811548787558</v>
          </cell>
          <cell r="AO1302">
            <v>1588.8869001004648</v>
          </cell>
          <cell r="AP1302">
            <v>3.672078559192975</v>
          </cell>
          <cell r="AQ1302">
            <v>532.62060517624934</v>
          </cell>
          <cell r="AR1302">
            <v>1920.2001783860378</v>
          </cell>
          <cell r="AS1302">
            <v>6.94207636464518</v>
          </cell>
          <cell r="AT1302">
            <v>18.969255636294399</v>
          </cell>
          <cell r="AU1302">
            <v>116.59271564422677</v>
          </cell>
          <cell r="AV1302">
            <v>85.377182006835938</v>
          </cell>
          <cell r="AW1302">
            <v>0.28225718890896984</v>
          </cell>
          <cell r="AX1302">
            <v>130.70444027836703</v>
          </cell>
          <cell r="AY1302">
            <v>8.1639891295387326</v>
          </cell>
          <cell r="AZ1302">
            <v>160.23207706536732</v>
          </cell>
          <cell r="BA1302">
            <v>1.2024242820831175</v>
          </cell>
          <cell r="BB1302">
            <v>2.7565568696957423</v>
          </cell>
          <cell r="BC1302">
            <v>102.19305473547027</v>
          </cell>
          <cell r="BD1302">
            <v>3.6281872275538318</v>
          </cell>
          <cell r="BE1302">
            <v>29.615137435376841</v>
          </cell>
          <cell r="BF1302">
            <v>1588.8869001004648</v>
          </cell>
          <cell r="BG1302">
            <v>9.227083094965522</v>
          </cell>
          <cell r="BH1302">
            <v>6295.2394252873555</v>
          </cell>
          <cell r="BI1302">
            <v>5.5986913720639766</v>
          </cell>
          <cell r="BJ1302">
            <v>9.227083094965522</v>
          </cell>
          <cell r="BK1302">
            <v>3.2770115019033499</v>
          </cell>
          <cell r="BL1302">
            <v>84.332622979014829</v>
          </cell>
        </row>
        <row r="1303">
          <cell r="A1303">
            <v>41826</v>
          </cell>
          <cell r="B1303">
            <v>1</v>
          </cell>
          <cell r="C1303">
            <v>6.8371217136565887</v>
          </cell>
          <cell r="D1303">
            <v>1.0890866430422779</v>
          </cell>
          <cell r="E1303">
            <v>1.4401785942693097</v>
          </cell>
          <cell r="F1303">
            <v>2.2852694988250737</v>
          </cell>
          <cell r="G1303">
            <v>1.0703949845435521</v>
          </cell>
          <cell r="H1303">
            <v>0.90324904438786613</v>
          </cell>
          <cell r="I1303">
            <v>6.1281894433993482</v>
          </cell>
          <cell r="J1303">
            <v>19.76544187015622</v>
          </cell>
          <cell r="K1303">
            <v>5.4947855800104621</v>
          </cell>
          <cell r="L1303">
            <v>0.73656415253782437</v>
          </cell>
          <cell r="M1303">
            <v>0.61426875499871614</v>
          </cell>
          <cell r="N1303">
            <v>7.7547689215443736</v>
          </cell>
          <cell r="O1303">
            <v>5.5994964834219365</v>
          </cell>
          <cell r="P1303">
            <v>222.47966437294079</v>
          </cell>
          <cell r="Q1303">
            <v>11298.233080196685</v>
          </cell>
          <cell r="R1303">
            <v>3.5084234860758423</v>
          </cell>
          <cell r="S1303">
            <v>61.387824244392554</v>
          </cell>
          <cell r="T1303">
            <v>101.0850513689814</v>
          </cell>
          <cell r="U1303">
            <v>1063.902521200454</v>
          </cell>
          <cell r="V1303">
            <v>2.528616933396068</v>
          </cell>
          <cell r="W1303">
            <v>13.029858485578323</v>
          </cell>
          <cell r="X1303">
            <v>3.2378281213985836</v>
          </cell>
          <cell r="Y1303">
            <v>6.0288960392863649</v>
          </cell>
          <cell r="Z1303">
            <v>43.990763557604708</v>
          </cell>
          <cell r="AA1303">
            <v>3.0861727444889455</v>
          </cell>
          <cell r="AB1303">
            <v>3.2777814705150936</v>
          </cell>
          <cell r="AC1303">
            <v>84.343709244895663</v>
          </cell>
          <cell r="AD1303">
            <v>33.791429885279236</v>
          </cell>
          <cell r="AE1303">
            <v>3.7470686907966266</v>
          </cell>
          <cell r="AF1303">
            <v>6.5298657752454474</v>
          </cell>
          <cell r="AG1303">
            <v>1.259186805627601</v>
          </cell>
          <cell r="AH1303">
            <v>31.975763613423631</v>
          </cell>
          <cell r="AI1303">
            <v>2.0802022035891232</v>
          </cell>
          <cell r="AJ1303">
            <v>20708.11575079726</v>
          </cell>
          <cell r="AK1303">
            <v>10.382634618343449</v>
          </cell>
          <cell r="AL1303">
            <v>1.4401785942693097</v>
          </cell>
          <cell r="AM1303">
            <v>85.372373684526636</v>
          </cell>
          <cell r="AN1303">
            <v>508.04488852991454</v>
          </cell>
          <cell r="AO1303">
            <v>1588.7750790142029</v>
          </cell>
          <cell r="AP1303">
            <v>3.6720782392702809</v>
          </cell>
          <cell r="AQ1303">
            <v>532.48929525259587</v>
          </cell>
          <cell r="AR1303">
            <v>1920.4550015371633</v>
          </cell>
          <cell r="AS1303">
            <v>6.9416782817901517</v>
          </cell>
          <cell r="AT1303">
            <v>18.966226882447039</v>
          </cell>
          <cell r="AU1303">
            <v>116.63130987490302</v>
          </cell>
          <cell r="AV1303">
            <v>85.372373684526636</v>
          </cell>
          <cell r="AW1303">
            <v>0.28226993649531457</v>
          </cell>
          <cell r="AX1303">
            <v>130.69897704688117</v>
          </cell>
          <cell r="AY1303">
            <v>8.1650805016295198</v>
          </cell>
          <cell r="AZ1303">
            <v>160.23233266227166</v>
          </cell>
          <cell r="BA1303">
            <v>1.2029060715684519</v>
          </cell>
          <cell r="BB1303">
            <v>2.7566083079328929</v>
          </cell>
          <cell r="BC1303">
            <v>102.19828796386734</v>
          </cell>
          <cell r="BD1303">
            <v>3.628195214957092</v>
          </cell>
          <cell r="BE1303">
            <v>29.61579558034294</v>
          </cell>
          <cell r="BF1303">
            <v>1588.7750790142029</v>
          </cell>
          <cell r="BG1303">
            <v>9.2158383668040198</v>
          </cell>
          <cell r="BH1303">
            <v>6295.2329230769228</v>
          </cell>
          <cell r="BI1303">
            <v>5.5994964834219365</v>
          </cell>
          <cell r="BJ1303">
            <v>9.2158383668040198</v>
          </cell>
          <cell r="BK1303">
            <v>3.2777814705150936</v>
          </cell>
          <cell r="BL1303">
            <v>84.343709244895663</v>
          </cell>
        </row>
        <row r="1304">
          <cell r="A1304">
            <v>41825</v>
          </cell>
          <cell r="B1304">
            <v>1</v>
          </cell>
          <cell r="C1304">
            <v>6.8329422962971238</v>
          </cell>
          <cell r="D1304">
            <v>1.0891532668700614</v>
          </cell>
          <cell r="E1304">
            <v>1.4401820512154151</v>
          </cell>
          <cell r="F1304">
            <v>2.2852694988250737</v>
          </cell>
          <cell r="G1304">
            <v>1.0703949845435521</v>
          </cell>
          <cell r="H1304">
            <v>0.903276124634804</v>
          </cell>
          <cell r="I1304">
            <v>6.1279781919259273</v>
          </cell>
          <cell r="J1304">
            <v>19.764132065650781</v>
          </cell>
          <cell r="K1304">
            <v>5.4948111741970767</v>
          </cell>
          <cell r="L1304">
            <v>0.73656621709083903</v>
          </cell>
          <cell r="M1304">
            <v>0.61436884716535245</v>
          </cell>
          <cell r="N1304">
            <v>7.7547843349285586</v>
          </cell>
          <cell r="O1304">
            <v>5.5995567288154229</v>
          </cell>
          <cell r="P1304">
            <v>222.46224662585141</v>
          </cell>
          <cell r="Q1304">
            <v>11296.432545197316</v>
          </cell>
          <cell r="R1304">
            <v>3.5087390740712476</v>
          </cell>
          <cell r="S1304">
            <v>61.393176249968697</v>
          </cell>
          <cell r="T1304">
            <v>101.08176627525907</v>
          </cell>
          <cell r="U1304">
            <v>1064.0791318844522</v>
          </cell>
          <cell r="V1304">
            <v>2.5285817315945258</v>
          </cell>
          <cell r="W1304">
            <v>13.030048095262943</v>
          </cell>
          <cell r="X1304">
            <v>3.2380080192517</v>
          </cell>
          <cell r="Y1304">
            <v>6.0283860900463235</v>
          </cell>
          <cell r="Z1304">
            <v>43.992657025655113</v>
          </cell>
          <cell r="AA1304">
            <v>3.0862801250738987</v>
          </cell>
          <cell r="AB1304">
            <v>3.2779506422006151</v>
          </cell>
          <cell r="AC1304">
            <v>84.341798048753006</v>
          </cell>
          <cell r="AD1304">
            <v>33.789661389130792</v>
          </cell>
          <cell r="AE1304">
            <v>3.7470721159225824</v>
          </cell>
          <cell r="AF1304">
            <v>6.5288563706935987</v>
          </cell>
          <cell r="AG1304">
            <v>1.2592306416004166</v>
          </cell>
          <cell r="AH1304">
            <v>31.974519271117021</v>
          </cell>
          <cell r="AI1304">
            <v>2.0800358641606094</v>
          </cell>
          <cell r="AJ1304">
            <v>20707.189839742121</v>
          </cell>
          <cell r="AK1304">
            <v>10.381456273928329</v>
          </cell>
          <cell r="AL1304">
            <v>1.4401820512154151</v>
          </cell>
          <cell r="AM1304">
            <v>85.369092819018235</v>
          </cell>
          <cell r="AN1304">
            <v>507.97423103528138</v>
          </cell>
          <cell r="AO1304">
            <v>1588.6483964186455</v>
          </cell>
          <cell r="AP1304">
            <v>3.6720781693091635</v>
          </cell>
          <cell r="AQ1304">
            <v>532.43797889122607</v>
          </cell>
          <cell r="AR1304">
            <v>1920.7113079937349</v>
          </cell>
          <cell r="AS1304">
            <v>6.9410570584810696</v>
          </cell>
          <cell r="AT1304">
            <v>18.964275684112131</v>
          </cell>
          <cell r="AU1304">
            <v>116.64243585635428</v>
          </cell>
          <cell r="AV1304">
            <v>85.369092819018235</v>
          </cell>
          <cell r="AW1304">
            <v>0.2822723722037595</v>
          </cell>
          <cell r="AX1304">
            <v>130.70092890812793</v>
          </cell>
          <cell r="AY1304">
            <v>8.1655073609107571</v>
          </cell>
          <cell r="AZ1304">
            <v>160.23192347013037</v>
          </cell>
          <cell r="BA1304">
            <v>1.2030923091448293</v>
          </cell>
          <cell r="BB1304">
            <v>2.7567342962974148</v>
          </cell>
          <cell r="BC1304">
            <v>102.21334337576857</v>
          </cell>
          <cell r="BD1304">
            <v>3.628167315171313</v>
          </cell>
          <cell r="BE1304">
            <v>29.617269283685935</v>
          </cell>
          <cell r="BF1304">
            <v>1588.6483964186455</v>
          </cell>
          <cell r="BG1304">
            <v>9.208206438101243</v>
          </cell>
          <cell r="BH1304">
            <v>6295.2329230769228</v>
          </cell>
          <cell r="BI1304">
            <v>5.5995567288154229</v>
          </cell>
          <cell r="BJ1304">
            <v>9.208206438101243</v>
          </cell>
          <cell r="BK1304">
            <v>3.2779506422006151</v>
          </cell>
          <cell r="BL1304">
            <v>84.341798048753006</v>
          </cell>
        </row>
        <row r="1305">
          <cell r="A1305">
            <v>41824</v>
          </cell>
          <cell r="B1305">
            <v>1</v>
          </cell>
          <cell r="C1305">
            <v>6.8283418420785544</v>
          </cell>
          <cell r="D1305">
            <v>1.0891684320407204</v>
          </cell>
          <cell r="E1305">
            <v>1.4404217252335219</v>
          </cell>
          <cell r="F1305">
            <v>2.2851184624892018</v>
          </cell>
          <cell r="G1305">
            <v>1.070325388358188</v>
          </cell>
          <cell r="H1305">
            <v>0.90344616894523955</v>
          </cell>
          <cell r="I1305">
            <v>6.1279392836573763</v>
          </cell>
          <cell r="J1305">
            <v>19.764840909086516</v>
          </cell>
          <cell r="K1305">
            <v>5.4957216494380496</v>
          </cell>
          <cell r="L1305">
            <v>0.73668814619509171</v>
          </cell>
          <cell r="M1305">
            <v>0.61453041634239725</v>
          </cell>
          <cell r="N1305">
            <v>7.7547786334832987</v>
          </cell>
          <cell r="O1305">
            <v>5.6002214038714833</v>
          </cell>
          <cell r="P1305">
            <v>222.47708929384865</v>
          </cell>
          <cell r="Q1305">
            <v>11292.006243135982</v>
          </cell>
          <cell r="R1305">
            <v>3.5091427827414607</v>
          </cell>
          <cell r="S1305">
            <v>61.389284310630337</v>
          </cell>
          <cell r="T1305">
            <v>101.07901303227325</v>
          </cell>
          <cell r="U1305">
            <v>1064.318176269531</v>
          </cell>
          <cell r="V1305">
            <v>2.5290434512848292</v>
          </cell>
          <cell r="W1305">
            <v>13.029665514303067</v>
          </cell>
          <cell r="X1305">
            <v>3.2378274823149162</v>
          </cell>
          <cell r="Y1305">
            <v>6.028627668325897</v>
          </cell>
          <cell r="Z1305">
            <v>43.99038335538139</v>
          </cell>
          <cell r="AA1305">
            <v>3.0869880476698719</v>
          </cell>
          <cell r="AB1305">
            <v>3.2784504806652595</v>
          </cell>
          <cell r="AC1305">
            <v>84.353741191827453</v>
          </cell>
          <cell r="AD1305">
            <v>33.78750687742383</v>
          </cell>
          <cell r="AE1305">
            <v>3.747069329880294</v>
          </cell>
          <cell r="AF1305">
            <v>6.5293334756796364</v>
          </cell>
          <cell r="AG1305">
            <v>1.2592771891207013</v>
          </cell>
          <cell r="AH1305">
            <v>31.971559146722694</v>
          </cell>
          <cell r="AI1305">
            <v>2.0795916600730076</v>
          </cell>
          <cell r="AJ1305">
            <v>20708.355367410677</v>
          </cell>
          <cell r="AK1305">
            <v>10.380303529592659</v>
          </cell>
          <cell r="AL1305">
            <v>1.4404217252335219</v>
          </cell>
          <cell r="AM1305">
            <v>85.372066973116446</v>
          </cell>
          <cell r="AN1305">
            <v>507.92693321544891</v>
          </cell>
          <cell r="AO1305">
            <v>1588.6833854894671</v>
          </cell>
          <cell r="AP1305">
            <v>3.6720779193475863</v>
          </cell>
          <cell r="AQ1305">
            <v>532.34217069095712</v>
          </cell>
          <cell r="AR1305">
            <v>1920.7098246882886</v>
          </cell>
          <cell r="AS1305">
            <v>6.9412795606131752</v>
          </cell>
          <cell r="AT1305">
            <v>18.963380234690874</v>
          </cell>
          <cell r="AU1305">
            <v>116.66674117310714</v>
          </cell>
          <cell r="AV1305">
            <v>85.372066973116446</v>
          </cell>
          <cell r="AW1305">
            <v>0.28228325918078784</v>
          </cell>
          <cell r="AX1305">
            <v>130.70012720857559</v>
          </cell>
          <cell r="AY1305">
            <v>8.166847913029093</v>
          </cell>
          <cell r="AZ1305">
            <v>160.23102274641829</v>
          </cell>
          <cell r="BA1305">
            <v>1.2033341867855207</v>
          </cell>
          <cell r="BB1305">
            <v>2.756688499603027</v>
          </cell>
          <cell r="BC1305">
            <v>102.2046170463198</v>
          </cell>
          <cell r="BD1305">
            <v>3.6281984103754286</v>
          </cell>
          <cell r="BE1305">
            <v>29.616779607705801</v>
          </cell>
          <cell r="BF1305">
            <v>1588.6833854894671</v>
          </cell>
          <cell r="BG1305">
            <v>9.204645076117945</v>
          </cell>
          <cell r="BH1305">
            <v>6295.22203065134</v>
          </cell>
          <cell r="BI1305">
            <v>5.6002214038714833</v>
          </cell>
          <cell r="BJ1305">
            <v>9.204645076117945</v>
          </cell>
          <cell r="BK1305">
            <v>3.2784504806652595</v>
          </cell>
          <cell r="BL1305">
            <v>84.353741191827453</v>
          </cell>
        </row>
        <row r="1306">
          <cell r="A1306">
            <v>41823</v>
          </cell>
          <cell r="B1306">
            <v>1</v>
          </cell>
          <cell r="C1306">
            <v>6.8195734709596483</v>
          </cell>
          <cell r="D1306">
            <v>1.0892652372201823</v>
          </cell>
          <cell r="E1306">
            <v>1.440632907346413</v>
          </cell>
          <cell r="F1306">
            <v>2.2853361551578226</v>
          </cell>
          <cell r="G1306">
            <v>1.0702740421661949</v>
          </cell>
          <cell r="H1306">
            <v>0.90361655234528804</v>
          </cell>
          <cell r="I1306">
            <v>6.12767985834481</v>
          </cell>
          <cell r="J1306">
            <v>19.764508317453831</v>
          </cell>
          <cell r="K1306">
            <v>5.496533535539915</v>
          </cell>
          <cell r="L1306">
            <v>0.73679626121307717</v>
          </cell>
          <cell r="M1306">
            <v>0.61475945794925158</v>
          </cell>
          <cell r="N1306">
            <v>7.7547910937105096</v>
          </cell>
          <cell r="O1306">
            <v>5.6007408928185622</v>
          </cell>
          <cell r="P1306">
            <v>222.47191359059883</v>
          </cell>
          <cell r="Q1306">
            <v>11285.634678264776</v>
          </cell>
          <cell r="R1306">
            <v>3.5098480226132809</v>
          </cell>
          <cell r="S1306">
            <v>61.391230001236295</v>
          </cell>
          <cell r="T1306">
            <v>101.07190760408334</v>
          </cell>
          <cell r="U1306">
            <v>1064.7382401048944</v>
          </cell>
          <cell r="V1306">
            <v>2.5294140588742096</v>
          </cell>
          <cell r="W1306">
            <v>13.029572861644001</v>
          </cell>
          <cell r="X1306">
            <v>3.237790101633284</v>
          </cell>
          <cell r="Y1306">
            <v>6.0283612153781521</v>
          </cell>
          <cell r="Z1306">
            <v>43.989664510416148</v>
          </cell>
          <cell r="AA1306">
            <v>3.0878207630242791</v>
          </cell>
          <cell r="AB1306">
            <v>3.2790658161663004</v>
          </cell>
          <cell r="AC1306">
            <v>84.362383370201428</v>
          </cell>
          <cell r="AD1306">
            <v>33.784288991373536</v>
          </cell>
          <cell r="AE1306">
            <v>3.7470683716356543</v>
          </cell>
          <cell r="AF1306">
            <v>6.528875648023222</v>
          </cell>
          <cell r="AG1306">
            <v>1.2593602239133486</v>
          </cell>
          <cell r="AH1306">
            <v>31.967274802942267</v>
          </cell>
          <cell r="AI1306">
            <v>2.0790037046225285</v>
          </cell>
          <cell r="AJ1306">
            <v>20707.987955270102</v>
          </cell>
          <cell r="AK1306">
            <v>10.378132052910633</v>
          </cell>
          <cell r="AL1306">
            <v>1.440632907346413</v>
          </cell>
          <cell r="AM1306">
            <v>85.371964744104758</v>
          </cell>
          <cell r="AN1306">
            <v>507.7851440624687</v>
          </cell>
          <cell r="AO1306">
            <v>1588.5546313398565</v>
          </cell>
          <cell r="AP1306">
            <v>3.6720775994248922</v>
          </cell>
          <cell r="AQ1306">
            <v>532.19680327881645</v>
          </cell>
          <cell r="AR1306">
            <v>1921.8778311191568</v>
          </cell>
          <cell r="AS1306">
            <v>6.9408792413461686</v>
          </cell>
          <cell r="AT1306">
            <v>18.959869055702253</v>
          </cell>
          <cell r="AU1306">
            <v>116.70453670611367</v>
          </cell>
          <cell r="AV1306">
            <v>85.371964744104758</v>
          </cell>
          <cell r="AW1306">
            <v>0.28229495245046871</v>
          </cell>
          <cell r="AX1306">
            <v>130.70124543893823</v>
          </cell>
          <cell r="AY1306">
            <v>8.1678360902463272</v>
          </cell>
          <cell r="AZ1306">
            <v>160.223035525971</v>
          </cell>
          <cell r="BA1306">
            <v>1.2037916945192408</v>
          </cell>
          <cell r="BB1306">
            <v>2.7564594265751938</v>
          </cell>
          <cell r="BC1306">
            <v>102.20915378168384</v>
          </cell>
          <cell r="BD1306">
            <v>3.6282019249547384</v>
          </cell>
          <cell r="BE1306">
            <v>29.614402606464424</v>
          </cell>
          <cell r="BF1306">
            <v>1588.5546313398565</v>
          </cell>
          <cell r="BG1306">
            <v>9.1931393245538473</v>
          </cell>
          <cell r="BH1306">
            <v>6295.2196934865897</v>
          </cell>
          <cell r="BI1306">
            <v>5.6007408928185622</v>
          </cell>
          <cell r="BJ1306">
            <v>9.1931393245538473</v>
          </cell>
          <cell r="BK1306">
            <v>3.2790658161663004</v>
          </cell>
          <cell r="BL1306">
            <v>84.362383370201428</v>
          </cell>
        </row>
        <row r="1307">
          <cell r="A1307">
            <v>41822</v>
          </cell>
          <cell r="B1307">
            <v>1</v>
          </cell>
          <cell r="C1307">
            <v>6.8107932794589221</v>
          </cell>
          <cell r="D1307">
            <v>1.0893725853758529</v>
          </cell>
          <cell r="E1307">
            <v>1.4408712459448414</v>
          </cell>
          <cell r="F1307">
            <v>2.2854319242330701</v>
          </cell>
          <cell r="G1307">
            <v>1.0702284267315476</v>
          </cell>
          <cell r="H1307">
            <v>0.90381275045985998</v>
          </cell>
          <cell r="I1307">
            <v>6.1274319350148136</v>
          </cell>
          <cell r="J1307">
            <v>19.764504801351077</v>
          </cell>
          <cell r="K1307">
            <v>5.4974470504175761</v>
          </cell>
          <cell r="L1307">
            <v>0.73691779470291385</v>
          </cell>
          <cell r="M1307">
            <v>0.61500616728688218</v>
          </cell>
          <cell r="N1307">
            <v>7.7548008696339732</v>
          </cell>
          <cell r="O1307">
            <v>5.6013389761074688</v>
          </cell>
          <cell r="P1307">
            <v>222.4651947508986</v>
          </cell>
          <cell r="Q1307">
            <v>11279.255126173122</v>
          </cell>
          <cell r="R1307">
            <v>3.5105257864577313</v>
          </cell>
          <cell r="S1307">
            <v>61.391575054619629</v>
          </cell>
          <cell r="T1307">
            <v>101.06840281136107</v>
          </cell>
          <cell r="U1307">
            <v>1065.1350452557156</v>
          </cell>
          <cell r="V1307">
            <v>2.5298396177566094</v>
          </cell>
          <cell r="W1307">
            <v>13.029731007048852</v>
          </cell>
          <cell r="X1307">
            <v>3.2376619863053087</v>
          </cell>
          <cell r="Y1307">
            <v>6.0281340900701492</v>
          </cell>
          <cell r="Z1307">
            <v>43.988431278509076</v>
          </cell>
          <cell r="AA1307">
            <v>3.0888122643906475</v>
          </cell>
          <cell r="AB1307">
            <v>3.2797412156296981</v>
          </cell>
          <cell r="AC1307">
            <v>84.373664539081219</v>
          </cell>
          <cell r="AD1307">
            <v>33.780674608370717</v>
          </cell>
          <cell r="AE1307">
            <v>3.7470658160627051</v>
          </cell>
          <cell r="AF1307">
            <v>6.52890874783452</v>
          </cell>
          <cell r="AG1307">
            <v>1.2594364858663916</v>
          </cell>
          <cell r="AH1307">
            <v>31.96277639736385</v>
          </cell>
          <cell r="AI1307">
            <v>2.0783750466264452</v>
          </cell>
          <cell r="AJ1307">
            <v>20706.943226835599</v>
          </cell>
          <cell r="AK1307">
            <v>10.375670738709278</v>
          </cell>
          <cell r="AL1307">
            <v>1.4408712459448414</v>
          </cell>
          <cell r="AM1307">
            <v>85.366143662327772</v>
          </cell>
          <cell r="AN1307">
            <v>507.65255630054406</v>
          </cell>
          <cell r="AO1307">
            <v>1588.4840243891031</v>
          </cell>
          <cell r="AP1307">
            <v>3.6720772795021976</v>
          </cell>
          <cell r="AQ1307">
            <v>532.04185120213913</v>
          </cell>
          <cell r="AR1307">
            <v>1923.045837550025</v>
          </cell>
          <cell r="AS1307">
            <v>6.9404485705561534</v>
          </cell>
          <cell r="AT1307">
            <v>18.956830716361605</v>
          </cell>
          <cell r="AU1307">
            <v>116.73984023024069</v>
          </cell>
          <cell r="AV1307">
            <v>85.366143662327772</v>
          </cell>
          <cell r="AW1307">
            <v>0.28230511218595028</v>
          </cell>
          <cell r="AX1307">
            <v>130.70245946329612</v>
          </cell>
          <cell r="AY1307">
            <v>8.1688948759255684</v>
          </cell>
          <cell r="AZ1307">
            <v>160.20888219473846</v>
          </cell>
          <cell r="BA1307">
            <v>1.2042670939296223</v>
          </cell>
          <cell r="BB1307">
            <v>2.7562629414823481</v>
          </cell>
          <cell r="BC1307">
            <v>102.21032312655238</v>
          </cell>
          <cell r="BD1307">
            <v>3.6282038414440194</v>
          </cell>
          <cell r="BE1307">
            <v>29.615041586537711</v>
          </cell>
          <cell r="BF1307">
            <v>1588.4840243891031</v>
          </cell>
          <cell r="BG1307">
            <v>9.1817367678633026</v>
          </cell>
          <cell r="BH1307">
            <v>6295.2107662835242</v>
          </cell>
          <cell r="BI1307">
            <v>5.6013389761074688</v>
          </cell>
          <cell r="BJ1307">
            <v>9.1817367678633026</v>
          </cell>
          <cell r="BK1307">
            <v>3.2797412156296981</v>
          </cell>
          <cell r="BL1307">
            <v>84.373664539081219</v>
          </cell>
        </row>
        <row r="1308">
          <cell r="A1308">
            <v>41821</v>
          </cell>
          <cell r="B1308">
            <v>1</v>
          </cell>
          <cell r="C1308">
            <v>6.8021916840403982</v>
          </cell>
          <cell r="D1308">
            <v>1.0894626809385286</v>
          </cell>
          <cell r="E1308">
            <v>1.4410856230952094</v>
          </cell>
          <cell r="F1308">
            <v>2.285528077529027</v>
          </cell>
          <cell r="G1308">
            <v>1.0701761960983251</v>
          </cell>
          <cell r="H1308">
            <v>0.90399642455311247</v>
          </cell>
          <cell r="I1308">
            <v>6.1272169195424997</v>
          </cell>
          <cell r="J1308">
            <v>19.764002248502035</v>
          </cell>
          <cell r="K1308">
            <v>5.4982706289321861</v>
          </cell>
          <cell r="L1308">
            <v>0.73702737946098984</v>
          </cell>
          <cell r="M1308">
            <v>0.61524271679381615</v>
          </cell>
          <cell r="N1308">
            <v>7.7548149919357519</v>
          </cell>
          <cell r="O1308">
            <v>5.6018335446001259</v>
          </cell>
          <cell r="P1308">
            <v>222.45560053133741</v>
          </cell>
          <cell r="Q1308">
            <v>11272.971420726837</v>
          </cell>
          <cell r="R1308">
            <v>3.5111837417553775</v>
          </cell>
          <cell r="S1308">
            <v>61.389498372428321</v>
          </cell>
          <cell r="T1308">
            <v>101.06238682658515</v>
          </cell>
          <cell r="U1308">
            <v>1065.5304766280199</v>
          </cell>
          <cell r="V1308">
            <v>2.530339937240552</v>
          </cell>
          <cell r="W1308">
            <v>13.029764873151176</v>
          </cell>
          <cell r="X1308">
            <v>3.2375137432695569</v>
          </cell>
          <cell r="Y1308">
            <v>6.0279488517834388</v>
          </cell>
          <cell r="Z1308">
            <v>43.986865790126423</v>
          </cell>
          <cell r="AA1308">
            <v>3.0896788458473772</v>
          </cell>
          <cell r="AB1308">
            <v>3.2803715669308966</v>
          </cell>
          <cell r="AC1308">
            <v>84.38281469375562</v>
          </cell>
          <cell r="AD1308">
            <v>33.776356395441098</v>
          </cell>
          <cell r="AE1308">
            <v>3.7470638988117031</v>
          </cell>
          <cell r="AF1308">
            <v>6.5288665439374158</v>
          </cell>
          <cell r="AG1308">
            <v>1.2594949205081716</v>
          </cell>
          <cell r="AH1308">
            <v>31.958147012387624</v>
          </cell>
          <cell r="AI1308">
            <v>2.077720733115465</v>
          </cell>
          <cell r="AJ1308">
            <v>20705.598178912274</v>
          </cell>
          <cell r="AK1308">
            <v>10.373266956745049</v>
          </cell>
          <cell r="AL1308">
            <v>1.4410856230952094</v>
          </cell>
          <cell r="AM1308">
            <v>85.360146860725962</v>
          </cell>
          <cell r="AN1308">
            <v>507.50798770794853</v>
          </cell>
          <cell r="AO1308">
            <v>1588.4028741513587</v>
          </cell>
          <cell r="AP1308">
            <v>3.6720772795021981</v>
          </cell>
          <cell r="AQ1308">
            <v>531.89201096604813</v>
          </cell>
          <cell r="AR1308">
            <v>1923.2009822445589</v>
          </cell>
          <cell r="AS1308">
            <v>6.9400268454140353</v>
          </cell>
          <cell r="AT1308">
            <v>18.953936147232756</v>
          </cell>
          <cell r="AU1308">
            <v>116.77453671781369</v>
          </cell>
          <cell r="AV1308">
            <v>85.360146860725962</v>
          </cell>
          <cell r="AW1308">
            <v>0.2823164860090126</v>
          </cell>
          <cell r="AX1308">
            <v>130.70370546773592</v>
          </cell>
          <cell r="AY1308">
            <v>8.1698565361217934</v>
          </cell>
          <cell r="AZ1308">
            <v>160.20552760115075</v>
          </cell>
          <cell r="BA1308">
            <v>1.2047025574662844</v>
          </cell>
          <cell r="BB1308">
            <v>2.756010864489375</v>
          </cell>
          <cell r="BC1308">
            <v>102.21383749867417</v>
          </cell>
          <cell r="BD1308">
            <v>3.6282051196113549</v>
          </cell>
          <cell r="BE1308">
            <v>29.615044779670892</v>
          </cell>
          <cell r="BF1308">
            <v>1588.4028741513587</v>
          </cell>
          <cell r="BG1308">
            <v>9.1703112072076198</v>
          </cell>
          <cell r="BH1308">
            <v>6295.1966283524889</v>
          </cell>
          <cell r="BI1308">
            <v>5.6018335446001259</v>
          </cell>
          <cell r="BJ1308">
            <v>9.1703112072076198</v>
          </cell>
          <cell r="BK1308">
            <v>3.2803715669308966</v>
          </cell>
          <cell r="BL1308">
            <v>84.38281469375562</v>
          </cell>
        </row>
        <row r="1309">
          <cell r="A1309">
            <v>41820</v>
          </cell>
          <cell r="B1309">
            <v>1</v>
          </cell>
          <cell r="C1309">
            <v>6.7932763480530749</v>
          </cell>
          <cell r="D1309">
            <v>1.0895741823763159</v>
          </cell>
          <cell r="E1309">
            <v>1.4413236421518036</v>
          </cell>
          <cell r="F1309">
            <v>2.2854415389207694</v>
          </cell>
          <cell r="G1309">
            <v>1.070115503439534</v>
          </cell>
          <cell r="H1309">
            <v>0.90418291015746877</v>
          </cell>
          <cell r="I1309">
            <v>6.1270054186494942</v>
          </cell>
          <cell r="J1309">
            <v>19.763797455321516</v>
          </cell>
          <cell r="K1309">
            <v>5.4991836959180764</v>
          </cell>
          <cell r="L1309">
            <v>0.73714920050039079</v>
          </cell>
          <cell r="M1309">
            <v>0.61547667835467179</v>
          </cell>
          <cell r="N1309">
            <v>7.7548336495225776</v>
          </cell>
          <cell r="O1309">
            <v>5.6024421701035205</v>
          </cell>
          <cell r="P1309">
            <v>222.45627147930503</v>
          </cell>
          <cell r="Q1309">
            <v>11265.710878219848</v>
          </cell>
          <cell r="R1309">
            <v>3.5118043803559309</v>
          </cell>
          <cell r="S1309">
            <v>61.388079841296879</v>
          </cell>
          <cell r="T1309">
            <v>101.05628457846339</v>
          </cell>
          <cell r="U1309">
            <v>1065.8847898050617</v>
          </cell>
          <cell r="V1309">
            <v>2.5306405762133126</v>
          </cell>
          <cell r="W1309">
            <v>13.029736759563583</v>
          </cell>
          <cell r="X1309">
            <v>3.2371913792607105</v>
          </cell>
          <cell r="Y1309">
            <v>6.0277515356533096</v>
          </cell>
          <cell r="Z1309">
            <v>43.984805085788523</v>
          </cell>
          <cell r="AA1309">
            <v>3.0906019774488755</v>
          </cell>
          <cell r="AB1309">
            <v>3.2810955283740824</v>
          </cell>
          <cell r="AC1309">
            <v>84.391776356072469</v>
          </cell>
          <cell r="AD1309">
            <v>33.773054476363185</v>
          </cell>
          <cell r="AE1309">
            <v>3.747061982322422</v>
          </cell>
          <cell r="AF1309">
            <v>6.5289158409776782</v>
          </cell>
          <cell r="AG1309">
            <v>1.259566166530405</v>
          </cell>
          <cell r="AH1309">
            <v>31.95213103370547</v>
          </cell>
          <cell r="AI1309">
            <v>2.0771176978802885</v>
          </cell>
          <cell r="AJ1309">
            <v>20704.930447282881</v>
          </cell>
          <cell r="AK1309">
            <v>10.370888175108492</v>
          </cell>
          <cell r="AL1309">
            <v>1.4413236421518036</v>
          </cell>
          <cell r="AM1309">
            <v>85.354111717151</v>
          </cell>
          <cell r="AN1309">
            <v>507.37028800793729</v>
          </cell>
          <cell r="AO1309">
            <v>1588.3469636082277</v>
          </cell>
          <cell r="AP1309">
            <v>3.672077918585865</v>
          </cell>
          <cell r="AQ1309">
            <v>531.7468033568166</v>
          </cell>
          <cell r="AR1309">
            <v>1923.3649693828224</v>
          </cell>
          <cell r="AS1309">
            <v>6.9393901047996058</v>
          </cell>
          <cell r="AT1309">
            <v>18.951437739899337</v>
          </cell>
          <cell r="AU1309">
            <v>116.80779551545622</v>
          </cell>
          <cell r="AV1309">
            <v>85.354111717151</v>
          </cell>
          <cell r="AW1309">
            <v>0.28232833904961036</v>
          </cell>
          <cell r="AX1309">
            <v>130.6976671310278</v>
          </cell>
          <cell r="AY1309">
            <v>8.170260689890803</v>
          </cell>
          <cell r="AZ1309">
            <v>160.19731671513085</v>
          </cell>
          <cell r="BA1309">
            <v>1.205185624738093</v>
          </cell>
          <cell r="BB1309">
            <v>2.7557977655063413</v>
          </cell>
          <cell r="BC1309">
            <v>102.21300365216453</v>
          </cell>
          <cell r="BD1309">
            <v>3.6278993687309762</v>
          </cell>
          <cell r="BE1309">
            <v>29.613798775231121</v>
          </cell>
          <cell r="BF1309">
            <v>1588.3469636082277</v>
          </cell>
          <cell r="BG1309">
            <v>9.1593013053503949</v>
          </cell>
          <cell r="BH1309">
            <v>6295.1815708812255</v>
          </cell>
          <cell r="BI1309">
            <v>5.6024421701035205</v>
          </cell>
          <cell r="BJ1309">
            <v>9.1593013053503949</v>
          </cell>
          <cell r="BK1309">
            <v>3.2810955283740824</v>
          </cell>
          <cell r="BL1309">
            <v>84.391776356072469</v>
          </cell>
        </row>
        <row r="1310">
          <cell r="A1310">
            <v>41819</v>
          </cell>
          <cell r="B1310">
            <v>1</v>
          </cell>
          <cell r="C1310">
            <v>6.7843447203834204</v>
          </cell>
          <cell r="D1310">
            <v>1.0896812109901528</v>
          </cell>
          <cell r="E1310">
            <v>1.4415453672409042</v>
          </cell>
          <cell r="F1310">
            <v>2.2858030888104532</v>
          </cell>
          <cell r="G1310">
            <v>1.0701292697987475</v>
          </cell>
          <cell r="H1310">
            <v>0.90435575372494847</v>
          </cell>
          <cell r="I1310">
            <v>6.1267469531050098</v>
          </cell>
          <cell r="J1310">
            <v>19.763381799569942</v>
          </cell>
          <cell r="K1310">
            <v>5.5000366981798861</v>
          </cell>
          <cell r="L1310">
            <v>0.7372626189987499</v>
          </cell>
          <cell r="M1310">
            <v>0.61570233335129387</v>
          </cell>
          <cell r="N1310">
            <v>7.7548486965532852</v>
          </cell>
          <cell r="O1310">
            <v>5.6030134164487233</v>
          </cell>
          <cell r="P1310">
            <v>222.45535136944955</v>
          </cell>
          <cell r="Q1310">
            <v>11258.019025808706</v>
          </cell>
          <cell r="R1310">
            <v>3.5124397155956704</v>
          </cell>
          <cell r="S1310">
            <v>61.386444067421799</v>
          </cell>
          <cell r="T1310">
            <v>101.04969351284025</v>
          </cell>
          <cell r="U1310">
            <v>1066.231754778292</v>
          </cell>
          <cell r="V1310">
            <v>2.5309156556479842</v>
          </cell>
          <cell r="W1310">
            <v>13.029734843074303</v>
          </cell>
          <cell r="X1310">
            <v>3.2368686960908919</v>
          </cell>
          <cell r="Y1310">
            <v>6.0275673180723386</v>
          </cell>
          <cell r="Z1310">
            <v>43.982776337157432</v>
          </cell>
          <cell r="AA1310">
            <v>3.0915011468405931</v>
          </cell>
          <cell r="AB1310">
            <v>3.2817779562343792</v>
          </cell>
          <cell r="AC1310">
            <v>84.399891374971915</v>
          </cell>
          <cell r="AD1310">
            <v>33.770125727303089</v>
          </cell>
          <cell r="AE1310">
            <v>3.747061982322422</v>
          </cell>
          <cell r="AF1310">
            <v>6.5287839886479491</v>
          </cell>
          <cell r="AG1310">
            <v>1.2596278278210704</v>
          </cell>
          <cell r="AH1310">
            <v>31.945964892451396</v>
          </cell>
          <cell r="AI1310">
            <v>2.0764948860905785</v>
          </cell>
          <cell r="AJ1310">
            <v>20703.898498401093</v>
          </cell>
          <cell r="AK1310">
            <v>10.36864465016585</v>
          </cell>
          <cell r="AL1310">
            <v>1.4415453672409042</v>
          </cell>
          <cell r="AM1310">
            <v>85.348597346784203</v>
          </cell>
          <cell r="AN1310">
            <v>507.23281197349854</v>
          </cell>
          <cell r="AO1310">
            <v>1588.2948871649126</v>
          </cell>
          <cell r="AP1310">
            <v>3.6720785576695318</v>
          </cell>
          <cell r="AQ1310">
            <v>531.6062281794442</v>
          </cell>
          <cell r="AR1310">
            <v>1923.5225256529188</v>
          </cell>
          <cell r="AS1310">
            <v>6.9387498496058635</v>
          </cell>
          <cell r="AT1310">
            <v>18.948942531792849</v>
          </cell>
          <cell r="AU1310">
            <v>116.83955271175466</v>
          </cell>
          <cell r="AV1310">
            <v>85.348597346784203</v>
          </cell>
          <cell r="AW1310">
            <v>0.28233942522789329</v>
          </cell>
          <cell r="AX1310">
            <v>130.69162879431966</v>
          </cell>
          <cell r="AY1310">
            <v>8.1712079748939761</v>
          </cell>
          <cell r="AZ1310">
            <v>160.1884349298935</v>
          </cell>
          <cell r="BA1310">
            <v>1.2056741230784926</v>
          </cell>
          <cell r="BB1310">
            <v>2.7555814711049718</v>
          </cell>
          <cell r="BC1310">
            <v>102.21280877354063</v>
          </cell>
          <cell r="BD1310">
            <v>3.6275936178505979</v>
          </cell>
          <cell r="BE1310">
            <v>29.612568742550987</v>
          </cell>
          <cell r="BF1310">
            <v>1588.2948871649126</v>
          </cell>
          <cell r="BG1310">
            <v>9.1482945966263447</v>
          </cell>
          <cell r="BH1310">
            <v>6295.1827692307688</v>
          </cell>
          <cell r="BI1310">
            <v>5.6030134164487233</v>
          </cell>
          <cell r="BJ1310">
            <v>9.1482945966263447</v>
          </cell>
          <cell r="BK1310">
            <v>3.2817779562343792</v>
          </cell>
          <cell r="BL1310">
            <v>84.399891374971915</v>
          </cell>
        </row>
        <row r="1311">
          <cell r="A1311">
            <v>41818</v>
          </cell>
          <cell r="B1311">
            <v>1</v>
          </cell>
          <cell r="C1311">
            <v>6.7800240317980434</v>
          </cell>
          <cell r="D1311">
            <v>1.089770253270103</v>
          </cell>
          <cell r="E1311">
            <v>1.441571794641322</v>
          </cell>
          <cell r="F1311">
            <v>2.2858030888104532</v>
          </cell>
          <cell r="G1311">
            <v>1.0701292697987475</v>
          </cell>
          <cell r="H1311">
            <v>0.90439856071502733</v>
          </cell>
          <cell r="I1311">
            <v>6.1264849244019901</v>
          </cell>
          <cell r="J1311">
            <v>19.762280458059102</v>
          </cell>
          <cell r="K1311">
            <v>5.5001544432762364</v>
          </cell>
          <cell r="L1311">
            <v>0.73727660167675757</v>
          </cell>
          <cell r="M1311">
            <v>0.61579413578296338</v>
          </cell>
          <cell r="N1311">
            <v>7.7548605509293358</v>
          </cell>
          <cell r="O1311">
            <v>5.6032044856976251</v>
          </cell>
          <cell r="P1311">
            <v>222.44229800884546</v>
          </cell>
          <cell r="Q1311">
            <v>11255.576779096555</v>
          </cell>
          <cell r="R1311">
            <v>3.5127270221710183</v>
          </cell>
          <cell r="S1311">
            <v>61.390766009306297</v>
          </cell>
          <cell r="T1311">
            <v>101.04843291258186</v>
          </cell>
          <cell r="U1311">
            <v>1066.401407877604</v>
          </cell>
          <cell r="V1311">
            <v>2.5309205131653023</v>
          </cell>
          <cell r="W1311">
            <v>13.029920532153179</v>
          </cell>
          <cell r="X1311">
            <v>3.2369477626604901</v>
          </cell>
          <cell r="Y1311">
            <v>6.0272502257273786</v>
          </cell>
          <cell r="Z1311">
            <v>43.983891010284424</v>
          </cell>
          <cell r="AA1311">
            <v>3.0916642913451571</v>
          </cell>
          <cell r="AB1311">
            <v>3.281996154632322</v>
          </cell>
          <cell r="AC1311">
            <v>84.400243587982956</v>
          </cell>
          <cell r="AD1311">
            <v>33.770263311190469</v>
          </cell>
          <cell r="AE1311">
            <v>3.7470641036828329</v>
          </cell>
          <cell r="AF1311">
            <v>6.5281191942019348</v>
          </cell>
          <cell r="AG1311">
            <v>1.2596596158467837</v>
          </cell>
          <cell r="AH1311">
            <v>31.944355799601645</v>
          </cell>
          <cell r="AI1311">
            <v>2.0763442604205529</v>
          </cell>
          <cell r="AJ1311">
            <v>20701.939839742121</v>
          </cell>
          <cell r="AK1311">
            <v>10.367938041687008</v>
          </cell>
          <cell r="AL1311">
            <v>1.441571794641322</v>
          </cell>
          <cell r="AM1311">
            <v>85.346413367833847</v>
          </cell>
          <cell r="AN1311">
            <v>507.14644280458106</v>
          </cell>
          <cell r="AO1311">
            <v>1588.2025631635629</v>
          </cell>
          <cell r="AP1311">
            <v>3.6720794508090253</v>
          </cell>
          <cell r="AQ1311">
            <v>531.54519037099999</v>
          </cell>
          <cell r="AR1311">
            <v>1923.6661467034121</v>
          </cell>
          <cell r="AS1311">
            <v>6.9381246887720547</v>
          </cell>
          <cell r="AT1311">
            <v>18.947484016418429</v>
          </cell>
          <cell r="AU1311">
            <v>116.85166667057892</v>
          </cell>
          <cell r="AV1311">
            <v>85.346413367833847</v>
          </cell>
          <cell r="AW1311">
            <v>0.28234288488060993</v>
          </cell>
          <cell r="AX1311">
            <v>130.69326865367393</v>
          </cell>
          <cell r="AY1311">
            <v>8.1717214630200292</v>
          </cell>
          <cell r="AZ1311">
            <v>160.17939146971096</v>
          </cell>
          <cell r="BA1311">
            <v>1.2058862195565183</v>
          </cell>
          <cell r="BB1311">
            <v>2.755445513969812</v>
          </cell>
          <cell r="BC1311">
            <v>102.22470880166095</v>
          </cell>
          <cell r="BD1311">
            <v>3.6275609051569893</v>
          </cell>
          <cell r="BE1311">
            <v>29.611775691692639</v>
          </cell>
          <cell r="BF1311">
            <v>1588.2025631635629</v>
          </cell>
          <cell r="BG1311">
            <v>9.1406641296851205</v>
          </cell>
          <cell r="BH1311">
            <v>6295.1827692307688</v>
          </cell>
          <cell r="BI1311">
            <v>5.6032044856976251</v>
          </cell>
          <cell r="BJ1311">
            <v>9.1406641296851205</v>
          </cell>
          <cell r="BK1311">
            <v>3.281996154632322</v>
          </cell>
          <cell r="BL1311">
            <v>84.400243587982956</v>
          </cell>
        </row>
        <row r="1312">
          <cell r="A1312">
            <v>41817</v>
          </cell>
          <cell r="B1312">
            <v>1</v>
          </cell>
          <cell r="C1312">
            <v>6.7755306643038118</v>
          </cell>
          <cell r="D1312">
            <v>1.0897307315954414</v>
          </cell>
          <cell r="E1312">
            <v>1.4417594248494385</v>
          </cell>
          <cell r="F1312">
            <v>2.2854573075587932</v>
          </cell>
          <cell r="G1312">
            <v>1.0700433877798201</v>
          </cell>
          <cell r="H1312">
            <v>0.90452792640692126</v>
          </cell>
          <cell r="I1312">
            <v>6.1268149092555406</v>
          </cell>
          <cell r="J1312">
            <v>19.763027483662892</v>
          </cell>
          <cell r="K1312">
            <v>5.5008637897503663</v>
          </cell>
          <cell r="L1312">
            <v>0.73737191601683161</v>
          </cell>
          <cell r="M1312">
            <v>0.61592060822648376</v>
          </cell>
          <cell r="N1312">
            <v>7.7548670662096866</v>
          </cell>
          <cell r="O1312">
            <v>5.6035610205068389</v>
          </cell>
          <cell r="P1312">
            <v>222.45624915174787</v>
          </cell>
          <cell r="Q1312">
            <v>11251.236917806509</v>
          </cell>
          <cell r="R1312">
            <v>3.5130655940729185</v>
          </cell>
          <cell r="S1312">
            <v>61.386923305523659</v>
          </cell>
          <cell r="T1312">
            <v>101.04021427044839</v>
          </cell>
          <cell r="U1312">
            <v>1066.6595501884483</v>
          </cell>
          <cell r="V1312">
            <v>2.5312923326279022</v>
          </cell>
          <cell r="W1312">
            <v>13.029839954437133</v>
          </cell>
          <cell r="X1312">
            <v>3.2367402616019434</v>
          </cell>
          <cell r="Y1312">
            <v>6.0272878610288032</v>
          </cell>
          <cell r="Z1312">
            <v>43.981412125852543</v>
          </cell>
          <cell r="AA1312">
            <v>3.0923690376952062</v>
          </cell>
          <cell r="AB1312">
            <v>3.2824319498226653</v>
          </cell>
          <cell r="AC1312">
            <v>84.409744408945684</v>
          </cell>
          <cell r="AD1312">
            <v>33.76713371276854</v>
          </cell>
          <cell r="AE1312">
            <v>3.7470626206443685</v>
          </cell>
          <cell r="AF1312">
            <v>6.5287899955773891</v>
          </cell>
          <cell r="AG1312">
            <v>1.2596822367689513</v>
          </cell>
          <cell r="AH1312">
            <v>31.941699713563786</v>
          </cell>
          <cell r="AI1312">
            <v>2.0758373139384436</v>
          </cell>
          <cell r="AJ1312">
            <v>20701.869744407482</v>
          </cell>
          <cell r="AK1312">
            <v>10.366540578695441</v>
          </cell>
          <cell r="AL1312">
            <v>1.4417594248494385</v>
          </cell>
          <cell r="AM1312">
            <v>85.343453574866146</v>
          </cell>
          <cell r="AN1312">
            <v>507.08757238418531</v>
          </cell>
          <cell r="AO1312">
            <v>1588.1680502602101</v>
          </cell>
          <cell r="AP1312">
            <v>3.672078877592226</v>
          </cell>
          <cell r="AQ1312">
            <v>531.45798528994248</v>
          </cell>
          <cell r="AR1312">
            <v>1923.6865127911826</v>
          </cell>
          <cell r="AS1312">
            <v>6.938326207974467</v>
          </cell>
          <cell r="AT1312">
            <v>18.946095890130451</v>
          </cell>
          <cell r="AU1312">
            <v>116.87293930784938</v>
          </cell>
          <cell r="AV1312">
            <v>85.343453574866146</v>
          </cell>
          <cell r="AW1312">
            <v>0.28235057539071512</v>
          </cell>
          <cell r="AX1312">
            <v>130.69249142777798</v>
          </cell>
          <cell r="AY1312">
            <v>8.1727808184517059</v>
          </cell>
          <cell r="AZ1312">
            <v>160.17654994196789</v>
          </cell>
          <cell r="BA1312">
            <v>1.206129713942071</v>
          </cell>
          <cell r="BB1312">
            <v>2.755320129303124</v>
          </cell>
          <cell r="BC1312">
            <v>102.20978321892021</v>
          </cell>
          <cell r="BD1312">
            <v>3.6275958542625721</v>
          </cell>
          <cell r="BE1312">
            <v>29.610482480960144</v>
          </cell>
          <cell r="BF1312">
            <v>1588.1680502602101</v>
          </cell>
          <cell r="BG1312">
            <v>9.1371380452530726</v>
          </cell>
          <cell r="BH1312">
            <v>6295.1725670498081</v>
          </cell>
          <cell r="BI1312">
            <v>5.6035610205068389</v>
          </cell>
          <cell r="BJ1312">
            <v>9.1371380452530726</v>
          </cell>
          <cell r="BK1312">
            <v>3.2824319498226653</v>
          </cell>
          <cell r="BL1312">
            <v>84.409744408945684</v>
          </cell>
        </row>
        <row r="1313">
          <cell r="A1313">
            <v>41816</v>
          </cell>
          <cell r="B1313">
            <v>1</v>
          </cell>
          <cell r="C1313">
            <v>6.766709898988279</v>
          </cell>
          <cell r="D1313">
            <v>1.0897748207512783</v>
          </cell>
          <cell r="E1313">
            <v>1.4419706069623306</v>
          </cell>
          <cell r="F1313">
            <v>2.2854276913862961</v>
          </cell>
          <cell r="G1313">
            <v>1.0699571572817266</v>
          </cell>
          <cell r="H1313">
            <v>0.90468361335821446</v>
          </cell>
          <cell r="I1313">
            <v>6.1267743339172931</v>
          </cell>
          <cell r="J1313">
            <v>19.762116941019404</v>
          </cell>
          <cell r="K1313">
            <v>5.501674397684897</v>
          </cell>
          <cell r="L1313">
            <v>0.73748006302708635</v>
          </cell>
          <cell r="M1313">
            <v>0.61612869127870762</v>
          </cell>
          <cell r="N1313">
            <v>7.7548884720847964</v>
          </cell>
          <cell r="O1313">
            <v>5.6041073463976208</v>
          </cell>
          <cell r="P1313">
            <v>222.45842808732596</v>
          </cell>
          <cell r="Q1313">
            <v>11244.194744658545</v>
          </cell>
          <cell r="R1313">
            <v>3.5137611212440931</v>
          </cell>
          <cell r="S1313">
            <v>61.3889456678884</v>
          </cell>
          <cell r="T1313">
            <v>101.02785962382048</v>
          </cell>
          <cell r="U1313">
            <v>1067.1052370894067</v>
          </cell>
          <cell r="V1313">
            <v>2.5316680513631797</v>
          </cell>
          <cell r="W1313">
            <v>13.030236759124829</v>
          </cell>
          <cell r="X1313">
            <v>3.2366827539742551</v>
          </cell>
          <cell r="Y1313">
            <v>6.027192909496665</v>
          </cell>
          <cell r="Z1313">
            <v>43.979846625282356</v>
          </cell>
          <cell r="AA1313">
            <v>3.0932789420167492</v>
          </cell>
          <cell r="AB1313">
            <v>3.2830456879953975</v>
          </cell>
          <cell r="AC1313">
            <v>84.420686910708497</v>
          </cell>
          <cell r="AD1313">
            <v>33.764953204998939</v>
          </cell>
          <cell r="AE1313">
            <v>3.7470626206443685</v>
          </cell>
          <cell r="AF1313">
            <v>6.5288053625307914</v>
          </cell>
          <cell r="AG1313">
            <v>1.2597567734246087</v>
          </cell>
          <cell r="AH1313">
            <v>31.937354663690456</v>
          </cell>
          <cell r="AI1313">
            <v>2.075225812177687</v>
          </cell>
          <cell r="AJ1313">
            <v>20700.016709263713</v>
          </cell>
          <cell r="AK1313">
            <v>10.364789296419193</v>
          </cell>
          <cell r="AL1313">
            <v>1.4419706069623306</v>
          </cell>
          <cell r="AM1313">
            <v>85.338450373932972</v>
          </cell>
          <cell r="AN1313">
            <v>506.93712511154018</v>
          </cell>
          <cell r="AO1313">
            <v>1588.0150150384404</v>
          </cell>
          <cell r="AP1313">
            <v>3.6720795166758933</v>
          </cell>
          <cell r="AQ1313">
            <v>531.32220263983891</v>
          </cell>
          <cell r="AR1313">
            <v>1923.8022684181922</v>
          </cell>
          <cell r="AS1313">
            <v>6.9378837152791863</v>
          </cell>
          <cell r="AT1313">
            <v>18.943367455333156</v>
          </cell>
          <cell r="AU1313">
            <v>116.90670927492552</v>
          </cell>
          <cell r="AV1313">
            <v>85.338450373932972</v>
          </cell>
          <cell r="AW1313">
            <v>0.28236022391639187</v>
          </cell>
          <cell r="AX1313">
            <v>130.69015917305742</v>
          </cell>
          <cell r="AY1313">
            <v>8.1743175594951403</v>
          </cell>
          <cell r="AZ1313">
            <v>160.16377038925228</v>
          </cell>
          <cell r="BA1313">
            <v>1.2065955286208849</v>
          </cell>
          <cell r="BB1313">
            <v>2.7550846654386181</v>
          </cell>
          <cell r="BC1313">
            <v>102.20734232454653</v>
          </cell>
          <cell r="BD1313">
            <v>3.6275968125072136</v>
          </cell>
          <cell r="BE1313">
            <v>29.608929765110194</v>
          </cell>
          <cell r="BF1313">
            <v>1588.0150150384404</v>
          </cell>
          <cell r="BG1313">
            <v>9.1255658411751046</v>
          </cell>
          <cell r="BH1313">
            <v>6295.1644061302668</v>
          </cell>
          <cell r="BI1313">
            <v>5.6041073463976208</v>
          </cell>
          <cell r="BJ1313">
            <v>9.1255658411751046</v>
          </cell>
          <cell r="BK1313">
            <v>3.2830456879953975</v>
          </cell>
          <cell r="BL1313">
            <v>84.420686910708497</v>
          </cell>
        </row>
        <row r="1314">
          <cell r="A1314">
            <v>41815</v>
          </cell>
          <cell r="B1314">
            <v>1</v>
          </cell>
          <cell r="C1314">
            <v>6.7578504733003371</v>
          </cell>
          <cell r="D1314">
            <v>1.0898268973103757</v>
          </cell>
          <cell r="E1314">
            <v>1.4421626196120856</v>
          </cell>
          <cell r="F1314">
            <v>2.2854484613125137</v>
          </cell>
          <cell r="G1314">
            <v>1.069877618551252</v>
          </cell>
          <cell r="H1314">
            <v>0.90483025868479838</v>
          </cell>
          <cell r="I1314">
            <v>6.1264896697510522</v>
          </cell>
          <cell r="J1314">
            <v>19.76082172942241</v>
          </cell>
          <cell r="K1314">
            <v>5.5024100842948176</v>
          </cell>
          <cell r="L1314">
            <v>0.73757849752712557</v>
          </cell>
          <cell r="M1314">
            <v>0.61632012882933462</v>
          </cell>
          <cell r="N1314">
            <v>7.7549074176020474</v>
          </cell>
          <cell r="O1314">
            <v>5.6046322664132902</v>
          </cell>
          <cell r="P1314">
            <v>222.46309903178357</v>
          </cell>
          <cell r="Q1314">
            <v>11237.172380441294</v>
          </cell>
          <cell r="R1314">
            <v>3.5143419523208643</v>
          </cell>
          <cell r="S1314">
            <v>61.388012761125168</v>
          </cell>
          <cell r="T1314">
            <v>101.0161886976929</v>
          </cell>
          <cell r="U1314">
            <v>1067.533416065545</v>
          </cell>
          <cell r="V1314">
            <v>2.5319996809426208</v>
          </cell>
          <cell r="W1314">
            <v>13.031020786053814</v>
          </cell>
          <cell r="X1314">
            <v>3.2365616670431785</v>
          </cell>
          <cell r="Y1314">
            <v>6.0270482450247611</v>
          </cell>
          <cell r="Z1314">
            <v>43.97782745605079</v>
          </cell>
          <cell r="AA1314">
            <v>3.0941577597548036</v>
          </cell>
          <cell r="AB1314">
            <v>3.2837057517359418</v>
          </cell>
          <cell r="AC1314">
            <v>84.430875418666076</v>
          </cell>
          <cell r="AD1314">
            <v>33.761618062710973</v>
          </cell>
          <cell r="AE1314">
            <v>3.7470613424770338</v>
          </cell>
          <cell r="AF1314">
            <v>6.5287149462837011</v>
          </cell>
          <cell r="AG1314">
            <v>1.2598239301492642</v>
          </cell>
          <cell r="AH1314">
            <v>31.932856258112043</v>
          </cell>
          <cell r="AI1314">
            <v>2.0745907644875117</v>
          </cell>
          <cell r="AJ1314">
            <v>20698.409680509718</v>
          </cell>
          <cell r="AK1314">
            <v>10.363227437704037</v>
          </cell>
          <cell r="AL1314">
            <v>1.4421626196120856</v>
          </cell>
          <cell r="AM1314">
            <v>85.337859327419878</v>
          </cell>
          <cell r="AN1314">
            <v>506.79057560637347</v>
          </cell>
          <cell r="AO1314">
            <v>1587.8795517016542</v>
          </cell>
          <cell r="AP1314">
            <v>3.6720795166758928</v>
          </cell>
          <cell r="AQ1314">
            <v>531.18450293982767</v>
          </cell>
          <cell r="AR1314">
            <v>1923.9582169712469</v>
          </cell>
          <cell r="AS1314">
            <v>6.9374303604467213</v>
          </cell>
          <cell r="AT1314">
            <v>18.940808354094358</v>
          </cell>
          <cell r="AU1314">
            <v>116.93747606368851</v>
          </cell>
          <cell r="AV1314">
            <v>85.337859327419878</v>
          </cell>
          <cell r="AW1314">
            <v>0.28236913766723848</v>
          </cell>
          <cell r="AX1314">
            <v>130.68562243769344</v>
          </cell>
          <cell r="AY1314">
            <v>8.1751613297020658</v>
          </cell>
          <cell r="AZ1314">
            <v>160.15562341464602</v>
          </cell>
          <cell r="BA1314">
            <v>1.2070667743682897</v>
          </cell>
          <cell r="BB1314">
            <v>2.7548578288227601</v>
          </cell>
          <cell r="BC1314">
            <v>102.20555319496636</v>
          </cell>
          <cell r="BD1314">
            <v>3.6275987297582155</v>
          </cell>
          <cell r="BE1314">
            <v>29.607124651582858</v>
          </cell>
          <cell r="BF1314">
            <v>1587.8795517016542</v>
          </cell>
          <cell r="BG1314">
            <v>9.1139335708496194</v>
          </cell>
          <cell r="BH1314">
            <v>6295.1583141762439</v>
          </cell>
          <cell r="BI1314">
            <v>5.6046322664132902</v>
          </cell>
          <cell r="BJ1314">
            <v>9.1139335708496194</v>
          </cell>
          <cell r="BK1314">
            <v>3.2837057517359418</v>
          </cell>
          <cell r="BL1314">
            <v>84.430875418666076</v>
          </cell>
        </row>
        <row r="1315">
          <cell r="A1315">
            <v>41814</v>
          </cell>
          <cell r="B1315">
            <v>1</v>
          </cell>
          <cell r="C1315">
            <v>6.7489955219597864</v>
          </cell>
          <cell r="D1315">
            <v>1.0898655553976213</v>
          </cell>
          <cell r="E1315">
            <v>1.4423281148599725</v>
          </cell>
          <cell r="F1315">
            <v>2.285463845729828</v>
          </cell>
          <cell r="G1315">
            <v>1.0697833877343375</v>
          </cell>
          <cell r="H1315">
            <v>0.90495383701385401</v>
          </cell>
          <cell r="I1315">
            <v>6.1262149094773539</v>
          </cell>
          <cell r="J1315">
            <v>19.759165815652022</v>
          </cell>
          <cell r="K1315">
            <v>5.5030447484586196</v>
          </cell>
          <cell r="L1315">
            <v>0.73766316202121041</v>
          </cell>
          <cell r="M1315">
            <v>0.61650687018141592</v>
          </cell>
          <cell r="N1315">
            <v>7.7549253088978505</v>
          </cell>
          <cell r="O1315">
            <v>5.6050527149115137</v>
          </cell>
          <cell r="P1315">
            <v>222.47017569739984</v>
          </cell>
          <cell r="Q1315">
            <v>11230.48483988119</v>
          </cell>
          <cell r="R1315">
            <v>3.5149377984360752</v>
          </cell>
          <cell r="S1315">
            <v>61.386792313938322</v>
          </cell>
          <cell r="T1315">
            <v>101.00219826500239</v>
          </cell>
          <cell r="U1315">
            <v>1067.9872498923594</v>
          </cell>
          <cell r="V1315">
            <v>2.5322948880850698</v>
          </cell>
          <cell r="W1315">
            <v>13.031631969415319</v>
          </cell>
          <cell r="X1315">
            <v>3.2365814755899822</v>
          </cell>
          <cell r="Y1315">
            <v>6.0270594270846374</v>
          </cell>
          <cell r="Z1315">
            <v>43.977837035450314</v>
          </cell>
          <cell r="AA1315">
            <v>3.094948143243029</v>
          </cell>
          <cell r="AB1315">
            <v>3.2844140582952996</v>
          </cell>
          <cell r="AC1315">
            <v>84.439607053519055</v>
          </cell>
          <cell r="AD1315">
            <v>33.758275571341699</v>
          </cell>
          <cell r="AE1315">
            <v>3.7470610233160606</v>
          </cell>
          <cell r="AF1315">
            <v>6.528804116355726</v>
          </cell>
          <cell r="AG1315">
            <v>1.2599057195285668</v>
          </cell>
          <cell r="AH1315">
            <v>31.928421751759707</v>
          </cell>
          <cell r="AI1315">
            <v>2.0739606683627474</v>
          </cell>
          <cell r="AJ1315">
            <v>20696.505527155088</v>
          </cell>
          <cell r="AK1315">
            <v>10.361432246672798</v>
          </cell>
          <cell r="AL1315">
            <v>1.4423281148599725</v>
          </cell>
          <cell r="AM1315">
            <v>85.33353343634559</v>
          </cell>
          <cell r="AN1315">
            <v>506.63750840452144</v>
          </cell>
          <cell r="AO1315">
            <v>1587.7214047367981</v>
          </cell>
          <cell r="AP1315">
            <v>3.6720798365985874</v>
          </cell>
          <cell r="AQ1315">
            <v>531.05590859312599</v>
          </cell>
          <cell r="AR1315">
            <v>1924.1222041095104</v>
          </cell>
          <cell r="AS1315">
            <v>6.9369623089750734</v>
          </cell>
          <cell r="AT1315">
            <v>18.937952126938665</v>
          </cell>
          <cell r="AU1315">
            <v>116.96795529984031</v>
          </cell>
          <cell r="AV1315">
            <v>85.33353343634559</v>
          </cell>
          <cell r="AW1315">
            <v>0.2823730992813841</v>
          </cell>
          <cell r="AX1315">
            <v>130.68118154507474</v>
          </cell>
          <cell r="AY1315">
            <v>8.175909890915257</v>
          </cell>
          <cell r="AZ1315">
            <v>160.14380228938387</v>
          </cell>
          <cell r="BA1315">
            <v>1.2074971259973337</v>
          </cell>
          <cell r="BB1315">
            <v>2.7548194898964873</v>
          </cell>
          <cell r="BC1315">
            <v>102.20683115511294</v>
          </cell>
          <cell r="BD1315">
            <v>3.6276022443375253</v>
          </cell>
          <cell r="BE1315">
            <v>29.605332316681981</v>
          </cell>
          <cell r="BF1315">
            <v>1587.7214047367981</v>
          </cell>
          <cell r="BG1315">
            <v>9.1022032183199162</v>
          </cell>
          <cell r="BH1315">
            <v>6295.1532950191549</v>
          </cell>
          <cell r="BI1315">
            <v>5.6050527149115137</v>
          </cell>
          <cell r="BJ1315">
            <v>9.1022032183199162</v>
          </cell>
          <cell r="BK1315">
            <v>3.2844140582952996</v>
          </cell>
          <cell r="BL1315">
            <v>84.439607053519055</v>
          </cell>
        </row>
        <row r="1316">
          <cell r="A1316">
            <v>41813</v>
          </cell>
          <cell r="B1316">
            <v>1</v>
          </cell>
          <cell r="C1316">
            <v>6.7403322637271579</v>
          </cell>
          <cell r="D1316">
            <v>1.0899329676795717</v>
          </cell>
          <cell r="E1316">
            <v>1.4425019170529527</v>
          </cell>
          <cell r="F1316">
            <v>2.2855619228803192</v>
          </cell>
          <cell r="G1316">
            <v>1.0696871184385714</v>
          </cell>
          <cell r="H1316">
            <v>0.90508802230365759</v>
          </cell>
          <cell r="I1316">
            <v>6.1259206613412669</v>
          </cell>
          <cell r="J1316">
            <v>19.757680192161327</v>
          </cell>
          <cell r="K1316">
            <v>5.5037162509589157</v>
          </cell>
          <cell r="L1316">
            <v>0.73775217175102847</v>
          </cell>
          <cell r="M1316">
            <v>0.61670639092168122</v>
          </cell>
          <cell r="N1316">
            <v>7.7549419540185855</v>
          </cell>
          <cell r="O1316">
            <v>5.6054827458561425</v>
          </cell>
          <cell r="P1316">
            <v>222.48098082131094</v>
          </cell>
          <cell r="Q1316">
            <v>11222.895223891774</v>
          </cell>
          <cell r="R1316">
            <v>3.5155666163935044</v>
          </cell>
          <cell r="S1316">
            <v>61.38396484326249</v>
          </cell>
          <cell r="T1316">
            <v>100.99118546555964</v>
          </cell>
          <cell r="U1316">
            <v>1068.4307323126745</v>
          </cell>
          <cell r="V1316">
            <v>2.5325808304186448</v>
          </cell>
          <cell r="W1316">
            <v>13.032486281836734</v>
          </cell>
          <cell r="X1316">
            <v>3.2365629452105131</v>
          </cell>
          <cell r="Y1316">
            <v>6.0269459124190403</v>
          </cell>
          <cell r="Z1316">
            <v>43.978063869781003</v>
          </cell>
          <cell r="AA1316">
            <v>3.0957438938153068</v>
          </cell>
          <cell r="AB1316">
            <v>3.2851619819482654</v>
          </cell>
          <cell r="AC1316">
            <v>84.445923339063754</v>
          </cell>
          <cell r="AD1316">
            <v>33.754003366342353</v>
          </cell>
          <cell r="AE1316">
            <v>3.7470670934683188</v>
          </cell>
          <cell r="AF1316">
            <v>6.5287881415492057</v>
          </cell>
          <cell r="AG1316">
            <v>1.259987828449703</v>
          </cell>
          <cell r="AH1316">
            <v>31.924412163682661</v>
          </cell>
          <cell r="AI1316">
            <v>2.0733245336971331</v>
          </cell>
          <cell r="AJ1316">
            <v>20696.045463257324</v>
          </cell>
          <cell r="AK1316">
            <v>10.360219105696064</v>
          </cell>
          <cell r="AL1316">
            <v>1.4425019170529527</v>
          </cell>
          <cell r="AM1316">
            <v>85.331434402222087</v>
          </cell>
          <cell r="AN1316">
            <v>506.48440941758804</v>
          </cell>
          <cell r="AO1316">
            <v>1587.6182096926184</v>
          </cell>
          <cell r="AP1316">
            <v>3.6720795174376133</v>
          </cell>
          <cell r="AQ1316">
            <v>530.92348043910999</v>
          </cell>
          <cell r="AR1316">
            <v>1924.2990529841086</v>
          </cell>
          <cell r="AS1316">
            <v>6.9365348343651139</v>
          </cell>
          <cell r="AT1316">
            <v>18.935629439430087</v>
          </cell>
          <cell r="AU1316">
            <v>116.99460067992746</v>
          </cell>
          <cell r="AV1316">
            <v>85.331434402222087</v>
          </cell>
          <cell r="AW1316">
            <v>0.28237693311688228</v>
          </cell>
          <cell r="AX1316">
            <v>130.67656490825613</v>
          </cell>
          <cell r="AY1316">
            <v>8.1760121260207281</v>
          </cell>
          <cell r="AZ1316">
            <v>160.14555948763231</v>
          </cell>
          <cell r="BA1316">
            <v>1.2079412152592024</v>
          </cell>
          <cell r="BB1316">
            <v>2.754856550655425</v>
          </cell>
          <cell r="BC1316">
            <v>102.20980878836069</v>
          </cell>
          <cell r="BD1316">
            <v>3.6276019251765521</v>
          </cell>
          <cell r="BE1316">
            <v>29.606274808938512</v>
          </cell>
          <cell r="BF1316">
            <v>1587.6182096926184</v>
          </cell>
          <cell r="BG1316">
            <v>9.0908674340659346</v>
          </cell>
          <cell r="BH1316">
            <v>6295.143831417623</v>
          </cell>
          <cell r="BI1316">
            <v>5.6054827458561425</v>
          </cell>
          <cell r="BJ1316">
            <v>9.0908674340659346</v>
          </cell>
          <cell r="BK1316">
            <v>3.2851619819482654</v>
          </cell>
          <cell r="BL1316">
            <v>84.445923339063754</v>
          </cell>
        </row>
        <row r="1317">
          <cell r="A1317">
            <v>41812</v>
          </cell>
          <cell r="B1317">
            <v>1</v>
          </cell>
          <cell r="C1317">
            <v>6.7316412087827446</v>
          </cell>
          <cell r="D1317">
            <v>1.0899885588179787</v>
          </cell>
          <cell r="E1317">
            <v>1.4426728437502905</v>
          </cell>
          <cell r="F1317">
            <v>2.2857888030269424</v>
          </cell>
          <cell r="G1317">
            <v>1.0696658333295996</v>
          </cell>
          <cell r="H1317">
            <v>0.90521859741820332</v>
          </cell>
          <cell r="I1317">
            <v>6.1256296078617938</v>
          </cell>
          <cell r="J1317">
            <v>19.756207670266672</v>
          </cell>
          <cell r="K1317">
            <v>5.5043743989718994</v>
          </cell>
          <cell r="L1317">
            <v>0.73783964794664714</v>
          </cell>
          <cell r="M1317">
            <v>0.61690562411238226</v>
          </cell>
          <cell r="N1317">
            <v>7.7549574169487956</v>
          </cell>
          <cell r="O1317">
            <v>5.6059102204661029</v>
          </cell>
          <cell r="P1317">
            <v>222.48969646612301</v>
          </cell>
          <cell r="Q1317">
            <v>11215.427013653154</v>
          </cell>
          <cell r="R1317">
            <v>3.5161759457268258</v>
          </cell>
          <cell r="S1317">
            <v>61.381089451213981</v>
          </cell>
          <cell r="T1317">
            <v>100.97954647076381</v>
          </cell>
          <cell r="U1317">
            <v>1068.8665151382788</v>
          </cell>
          <cell r="V1317">
            <v>2.5328635780956037</v>
          </cell>
          <cell r="W1317">
            <v>13.033489477139291</v>
          </cell>
          <cell r="X1317">
            <v>3.2365076732330795</v>
          </cell>
          <cell r="Y1317">
            <v>6.0267672218834676</v>
          </cell>
          <cell r="Z1317">
            <v>43.978070256047353</v>
          </cell>
          <cell r="AA1317">
            <v>3.0965162572769325</v>
          </cell>
          <cell r="AB1317">
            <v>3.2858961672066864</v>
          </cell>
          <cell r="AC1317">
            <v>84.452236431475271</v>
          </cell>
          <cell r="AD1317">
            <v>33.748612955355398</v>
          </cell>
          <cell r="AE1317">
            <v>3.7470718854532428</v>
          </cell>
          <cell r="AF1317">
            <v>6.5286843388225337</v>
          </cell>
          <cell r="AG1317">
            <v>1.2600663907992602</v>
          </cell>
          <cell r="AH1317">
            <v>31.920281175607322</v>
          </cell>
          <cell r="AI1317">
            <v>2.0726651726439349</v>
          </cell>
          <cell r="AJ1317">
            <v>20695.633322682243</v>
          </cell>
          <cell r="AK1317">
            <v>10.358754041867375</v>
          </cell>
          <cell r="AL1317">
            <v>1.4426728437502905</v>
          </cell>
          <cell r="AM1317">
            <v>85.32916284140687</v>
          </cell>
          <cell r="AN1317">
            <v>506.32524006511449</v>
          </cell>
          <cell r="AO1317">
            <v>1587.5063886063563</v>
          </cell>
          <cell r="AP1317">
            <v>3.672079198276641</v>
          </cell>
          <cell r="AQ1317">
            <v>530.78034948769471</v>
          </cell>
          <cell r="AR1317">
            <v>1924.4759018587067</v>
          </cell>
          <cell r="AS1317">
            <v>6.9360910650259378</v>
          </cell>
          <cell r="AT1317">
            <v>18.93324605192236</v>
          </cell>
          <cell r="AU1317">
            <v>117.02166138670285</v>
          </cell>
          <cell r="AV1317">
            <v>85.32916284140687</v>
          </cell>
          <cell r="AW1317">
            <v>0.28238047940281624</v>
          </cell>
          <cell r="AX1317">
            <v>130.67196426147845</v>
          </cell>
          <cell r="AY1317">
            <v>8.1767261812862113</v>
          </cell>
          <cell r="AZ1317">
            <v>160.14603875010926</v>
          </cell>
          <cell r="BA1317">
            <v>1.2083853045210715</v>
          </cell>
          <cell r="BB1317">
            <v>2.7548891385904128</v>
          </cell>
          <cell r="BC1317">
            <v>102.2138055917175</v>
          </cell>
          <cell r="BD1317">
            <v>3.6276006477709379</v>
          </cell>
          <cell r="BE1317">
            <v>29.607140629436262</v>
          </cell>
          <cell r="BF1317">
            <v>1587.5063886063563</v>
          </cell>
          <cell r="BG1317">
            <v>9.0794166360800155</v>
          </cell>
          <cell r="BH1317">
            <v>6295.1347692307681</v>
          </cell>
          <cell r="BI1317">
            <v>5.6059102204661029</v>
          </cell>
          <cell r="BJ1317">
            <v>9.0794166360800155</v>
          </cell>
          <cell r="BK1317">
            <v>3.2858961672066864</v>
          </cell>
          <cell r="BL1317">
            <v>84.452236431475271</v>
          </cell>
        </row>
        <row r="1318">
          <cell r="A1318">
            <v>41811</v>
          </cell>
          <cell r="B1318">
            <v>1</v>
          </cell>
          <cell r="C1318">
            <v>6.7273461482463741</v>
          </cell>
          <cell r="D1318">
            <v>1.0900676888533154</v>
          </cell>
          <cell r="E1318">
            <v>1.4426852567837765</v>
          </cell>
          <cell r="F1318">
            <v>2.2857888030269424</v>
          </cell>
          <cell r="G1318">
            <v>1.0696658333295996</v>
          </cell>
          <cell r="H1318">
            <v>0.90524965066176211</v>
          </cell>
          <cell r="I1318">
            <v>6.1253447670202972</v>
          </cell>
          <cell r="J1318">
            <v>19.754875323711332</v>
          </cell>
          <cell r="K1318">
            <v>5.5044361765568084</v>
          </cell>
          <cell r="L1318">
            <v>0.73784660204098784</v>
          </cell>
          <cell r="M1318">
            <v>0.61700003307599305</v>
          </cell>
          <cell r="N1318">
            <v>7.7549698444513142</v>
          </cell>
          <cell r="O1318">
            <v>5.60602403451235</v>
          </cell>
          <cell r="P1318">
            <v>222.48205766922393</v>
          </cell>
          <cell r="Q1318">
            <v>11213.072613055889</v>
          </cell>
          <cell r="R1318">
            <v>3.5164146507397653</v>
          </cell>
          <cell r="S1318">
            <v>61.384977560776917</v>
          </cell>
          <cell r="T1318">
            <v>100.9760642418493</v>
          </cell>
          <cell r="U1318">
            <v>1069.0215360201323</v>
          </cell>
          <cell r="V1318">
            <v>2.5329589744408927</v>
          </cell>
          <cell r="W1318">
            <v>13.033661879025953</v>
          </cell>
          <cell r="X1318">
            <v>3.236553210478561</v>
          </cell>
          <cell r="Y1318">
            <v>6.0264407381033331</v>
          </cell>
          <cell r="Z1318">
            <v>43.978647403227974</v>
          </cell>
          <cell r="AA1318">
            <v>3.0966126231046833</v>
          </cell>
          <cell r="AB1318">
            <v>3.2860701932356893</v>
          </cell>
          <cell r="AC1318">
            <v>84.451076923272552</v>
          </cell>
          <cell r="AD1318">
            <v>33.746405949959367</v>
          </cell>
          <cell r="AE1318">
            <v>3.747067948946583</v>
          </cell>
          <cell r="AF1318">
            <v>6.5280593205720958</v>
          </cell>
          <cell r="AG1318">
            <v>1.2601005457914822</v>
          </cell>
          <cell r="AH1318">
            <v>31.918570542946853</v>
          </cell>
          <cell r="AI1318">
            <v>2.0724401252392002</v>
          </cell>
          <cell r="AJ1318">
            <v>20694.648173075457</v>
          </cell>
          <cell r="AK1318">
            <v>10.357759040268283</v>
          </cell>
          <cell r="AL1318">
            <v>1.4426852567837765</v>
          </cell>
          <cell r="AM1318">
            <v>85.327003112206086</v>
          </cell>
          <cell r="AN1318">
            <v>506.20782089233387</v>
          </cell>
          <cell r="AO1318">
            <v>1587.3153835198834</v>
          </cell>
          <cell r="AP1318">
            <v>3.6720794523373499</v>
          </cell>
          <cell r="AQ1318">
            <v>530.70160068609778</v>
          </cell>
          <cell r="AR1318">
            <v>1924.6129208969605</v>
          </cell>
          <cell r="AS1318">
            <v>6.9354528952867556</v>
          </cell>
          <cell r="AT1318">
            <v>18.931740430685156</v>
          </cell>
          <cell r="AU1318">
            <v>117.03282055487969</v>
          </cell>
          <cell r="AV1318">
            <v>85.327003112206086</v>
          </cell>
          <cell r="AW1318">
            <v>0.2823830129435429</v>
          </cell>
          <cell r="AX1318">
            <v>130.67342890225913</v>
          </cell>
          <cell r="AY1318">
            <v>8.1771772259320965</v>
          </cell>
          <cell r="AZ1318">
            <v>160.14442350925549</v>
          </cell>
          <cell r="BA1318">
            <v>1.2085762830116853</v>
          </cell>
          <cell r="BB1318">
            <v>2.7549211550981565</v>
          </cell>
          <cell r="BC1318">
            <v>102.21909312599858</v>
          </cell>
          <cell r="BD1318">
            <v>3.6275641115812141</v>
          </cell>
          <cell r="BE1318">
            <v>29.608246852190067</v>
          </cell>
          <cell r="BF1318">
            <v>1587.3153835198834</v>
          </cell>
          <cell r="BG1318">
            <v>9.0710718188530262</v>
          </cell>
          <cell r="BH1318">
            <v>6295.1347692307681</v>
          </cell>
          <cell r="BI1318">
            <v>5.60602403451235</v>
          </cell>
          <cell r="BJ1318">
            <v>9.0710718188530262</v>
          </cell>
          <cell r="BK1318">
            <v>3.2860701932356893</v>
          </cell>
          <cell r="BL1318">
            <v>84.451076923272552</v>
          </cell>
        </row>
        <row r="1319">
          <cell r="A1319">
            <v>41810</v>
          </cell>
          <cell r="B1319">
            <v>1</v>
          </cell>
          <cell r="C1319">
            <v>6.7229316242205828</v>
          </cell>
          <cell r="D1319">
            <v>1.090056609802736</v>
          </cell>
          <cell r="E1319">
            <v>1.4427964858734545</v>
          </cell>
          <cell r="F1319">
            <v>2.2856730772898737</v>
          </cell>
          <cell r="G1319">
            <v>1.0695417339985163</v>
          </cell>
          <cell r="H1319">
            <v>0.905316265246358</v>
          </cell>
          <cell r="I1319">
            <v>6.1253219397304139</v>
          </cell>
          <cell r="J1319">
            <v>19.753984347699966</v>
          </cell>
          <cell r="K1319">
            <v>5.5048482334271034</v>
          </cell>
          <cell r="L1319">
            <v>0.73790313051150636</v>
          </cell>
          <cell r="M1319">
            <v>0.61708773267916617</v>
          </cell>
          <cell r="N1319">
            <v>7.7549714737425948</v>
          </cell>
          <cell r="O1319">
            <v>5.6061910501303398</v>
          </cell>
          <cell r="P1319">
            <v>222.49463894877576</v>
          </cell>
          <cell r="Q1319">
            <v>11208.86918742512</v>
          </cell>
          <cell r="R1319">
            <v>3.5167858501592741</v>
          </cell>
          <cell r="S1319">
            <v>61.379172523181644</v>
          </cell>
          <cell r="T1319">
            <v>100.96381163673264</v>
          </cell>
          <cell r="U1319">
            <v>1069.2639593057363</v>
          </cell>
          <cell r="V1319">
            <v>2.533207987063228</v>
          </cell>
          <cell r="W1319">
            <v>13.034599060448576</v>
          </cell>
          <cell r="X1319">
            <v>3.2364226888163006</v>
          </cell>
          <cell r="Y1319">
            <v>6.026321118632068</v>
          </cell>
          <cell r="Z1319">
            <v>43.977581438545982</v>
          </cell>
          <cell r="AA1319">
            <v>3.0971882373761077</v>
          </cell>
          <cell r="AB1319">
            <v>3.2865239629349374</v>
          </cell>
          <cell r="AC1319">
            <v>84.4563130875365</v>
          </cell>
          <cell r="AD1319">
            <v>33.743604330970818</v>
          </cell>
          <cell r="AE1319">
            <v>3.7470677317902656</v>
          </cell>
          <cell r="AF1319">
            <v>6.5281568944644635</v>
          </cell>
          <cell r="AG1319">
            <v>1.2601417901036107</v>
          </cell>
          <cell r="AH1319">
            <v>31.916057537919809</v>
          </cell>
          <cell r="AI1319">
            <v>2.0720128403684956</v>
          </cell>
          <cell r="AJ1319">
            <v>20694.636517570423</v>
          </cell>
          <cell r="AK1319">
            <v>10.357299557098969</v>
          </cell>
          <cell r="AL1319">
            <v>1.4427964858734545</v>
          </cell>
          <cell r="AM1319">
            <v>85.323376908469882</v>
          </cell>
          <cell r="AN1319">
            <v>506.14968092068307</v>
          </cell>
          <cell r="AO1319">
            <v>1587.3559094511299</v>
          </cell>
          <cell r="AP1319">
            <v>3.672079198276641</v>
          </cell>
          <cell r="AQ1319">
            <v>530.64951897276853</v>
          </cell>
          <cell r="AR1319">
            <v>1924.5402105403787</v>
          </cell>
          <cell r="AS1319">
            <v>6.9355958566878932</v>
          </cell>
          <cell r="AT1319">
            <v>18.930335511033878</v>
          </cell>
          <cell r="AU1319">
            <v>117.05041538031307</v>
          </cell>
          <cell r="AV1319">
            <v>85.323376908469882</v>
          </cell>
          <cell r="AW1319">
            <v>0.28238402568875026</v>
          </cell>
          <cell r="AX1319">
            <v>130.66584607206585</v>
          </cell>
          <cell r="AY1319">
            <v>8.1779079696240906</v>
          </cell>
          <cell r="AZ1319">
            <v>160.13878638904319</v>
          </cell>
          <cell r="BA1319">
            <v>1.2088268378291311</v>
          </cell>
          <cell r="BB1319">
            <v>2.7546648575475037</v>
          </cell>
          <cell r="BC1319">
            <v>102.20393040961994</v>
          </cell>
          <cell r="BD1319">
            <v>3.6275996895262974</v>
          </cell>
          <cell r="BE1319">
            <v>29.607428169859865</v>
          </cell>
          <cell r="BF1319">
            <v>1587.3559094511299</v>
          </cell>
          <cell r="BG1319">
            <v>9.0677936343720056</v>
          </cell>
          <cell r="BH1319">
            <v>6295.1292720306501</v>
          </cell>
          <cell r="BI1319">
            <v>5.6061910501303398</v>
          </cell>
          <cell r="BJ1319">
            <v>9.0677936343720056</v>
          </cell>
          <cell r="BK1319">
            <v>3.2865239629349374</v>
          </cell>
          <cell r="BL1319">
            <v>84.4563130875365</v>
          </cell>
        </row>
        <row r="1320">
          <cell r="A1320">
            <v>41809</v>
          </cell>
          <cell r="B1320">
            <v>1</v>
          </cell>
          <cell r="C1320">
            <v>6.7140383339537602</v>
          </cell>
          <cell r="D1320">
            <v>1.0901003797975992</v>
          </cell>
          <cell r="E1320">
            <v>1.4429073486084354</v>
          </cell>
          <cell r="F1320">
            <v>2.2856911540031422</v>
          </cell>
          <cell r="G1320">
            <v>1.0693340416137964</v>
          </cell>
          <cell r="H1320">
            <v>0.90542773488230621</v>
          </cell>
          <cell r="I1320">
            <v>6.1249951021358973</v>
          </cell>
          <cell r="J1320">
            <v>19.751324924798098</v>
          </cell>
          <cell r="K1320">
            <v>5.5052724509193505</v>
          </cell>
          <cell r="L1320">
            <v>0.73795955230633681</v>
          </cell>
          <cell r="M1320">
            <v>0.61727635890911958</v>
          </cell>
          <cell r="N1320">
            <v>7.7549948920837961</v>
          </cell>
          <cell r="O1320">
            <v>5.6064444045289266</v>
          </cell>
          <cell r="P1320">
            <v>222.49106707588177</v>
          </cell>
          <cell r="Q1320">
            <v>11202.336280700878</v>
          </cell>
          <cell r="R1320">
            <v>3.5172941562847568</v>
          </cell>
          <cell r="S1320">
            <v>61.374549524471774</v>
          </cell>
          <cell r="T1320">
            <v>100.9467509211822</v>
          </cell>
          <cell r="U1320">
            <v>1069.6165790984426</v>
          </cell>
          <cell r="V1320">
            <v>2.5333958464308668</v>
          </cell>
          <cell r="W1320">
            <v>13.035150497485256</v>
          </cell>
          <cell r="X1320">
            <v>3.2361888230418234</v>
          </cell>
          <cell r="Y1320">
            <v>6.0252118537220376</v>
          </cell>
          <cell r="Z1320">
            <v>43.974881766322319</v>
          </cell>
          <cell r="AA1320">
            <v>3.0977472786705351</v>
          </cell>
          <cell r="AB1320">
            <v>3.2870667750081295</v>
          </cell>
          <cell r="AC1320">
            <v>84.459060693320382</v>
          </cell>
          <cell r="AD1320">
            <v>33.737508481302946</v>
          </cell>
          <cell r="AE1320">
            <v>3.7470670927065988</v>
          </cell>
          <cell r="AF1320">
            <v>6.5273920385220565</v>
          </cell>
          <cell r="AG1320">
            <v>1.2602015985086734</v>
          </cell>
          <cell r="AH1320">
            <v>31.911389804876663</v>
          </cell>
          <cell r="AI1320">
            <v>2.0712530955719863</v>
          </cell>
          <cell r="AJ1320">
            <v>20693.508722043265</v>
          </cell>
          <cell r="AK1320">
            <v>10.355488978899437</v>
          </cell>
          <cell r="AL1320">
            <v>1.4429073486084354</v>
          </cell>
          <cell r="AM1320">
            <v>85.317683625145079</v>
          </cell>
          <cell r="AN1320">
            <v>505.98412179185169</v>
          </cell>
          <cell r="AO1320">
            <v>1587.2632576939413</v>
          </cell>
          <cell r="AP1320">
            <v>3.6720788791156673</v>
          </cell>
          <cell r="AQ1320">
            <v>530.48594065900818</v>
          </cell>
          <cell r="AR1320">
            <v>1924.5820111834655</v>
          </cell>
          <cell r="AS1320">
            <v>6.9351163047571136</v>
          </cell>
          <cell r="AT1320">
            <v>18.927990465499306</v>
          </cell>
          <cell r="AU1320">
            <v>117.06958470938653</v>
          </cell>
          <cell r="AV1320">
            <v>85.317683625145079</v>
          </cell>
          <cell r="AW1320">
            <v>0.28239025570714049</v>
          </cell>
          <cell r="AX1320">
            <v>130.65792273865711</v>
          </cell>
          <cell r="AY1320">
            <v>8.1783990235374358</v>
          </cell>
          <cell r="AZ1320">
            <v>160.1271250179401</v>
          </cell>
          <cell r="BA1320">
            <v>1.2092201283183768</v>
          </cell>
          <cell r="BB1320">
            <v>2.7544795537528133</v>
          </cell>
          <cell r="BC1320">
            <v>102.20456734257613</v>
          </cell>
          <cell r="BD1320">
            <v>3.6276016067772994</v>
          </cell>
          <cell r="BE1320">
            <v>29.605284401403061</v>
          </cell>
          <cell r="BF1320">
            <v>1587.2632576939413</v>
          </cell>
          <cell r="BG1320">
            <v>9.0564588098861041</v>
          </cell>
          <cell r="BH1320">
            <v>6295.1145210727955</v>
          </cell>
          <cell r="BI1320">
            <v>5.6064444045289266</v>
          </cell>
          <cell r="BJ1320">
            <v>9.0564588098861041</v>
          </cell>
          <cell r="BK1320">
            <v>3.2870667750081295</v>
          </cell>
          <cell r="BL1320">
            <v>84.459060693320382</v>
          </cell>
        </row>
        <row r="1321">
          <cell r="A1321">
            <v>41808</v>
          </cell>
          <cell r="B1321">
            <v>1</v>
          </cell>
          <cell r="C1321">
            <v>6.7051239562110778</v>
          </cell>
          <cell r="D1321">
            <v>1.0900697091136136</v>
          </cell>
          <cell r="E1321">
            <v>1.4429763582186939</v>
          </cell>
          <cell r="F1321">
            <v>2.2855292301911563</v>
          </cell>
          <cell r="G1321">
            <v>1.0690963492943664</v>
          </cell>
          <cell r="H1321">
            <v>0.90550505124722824</v>
          </cell>
          <cell r="I1321">
            <v>6.1246663495755413</v>
          </cell>
          <cell r="J1321">
            <v>19.747864220469946</v>
          </cell>
          <cell r="K1321">
            <v>5.5055475311157425</v>
          </cell>
          <cell r="L1321">
            <v>0.73799479179108118</v>
          </cell>
          <cell r="M1321">
            <v>0.61744003288281246</v>
          </cell>
          <cell r="N1321">
            <v>7.7550174801494336</v>
          </cell>
          <cell r="O1321">
            <v>5.6065003148283061</v>
          </cell>
          <cell r="P1321">
            <v>222.47084664536746</v>
          </cell>
          <cell r="Q1321">
            <v>11195.538198257787</v>
          </cell>
          <cell r="R1321">
            <v>3.5177123668475634</v>
          </cell>
          <cell r="S1321">
            <v>61.371444092771874</v>
          </cell>
          <cell r="T1321">
            <v>100.92638989530796</v>
          </cell>
          <cell r="U1321">
            <v>1069.986036014252</v>
          </cell>
          <cell r="V1321">
            <v>2.5335124597762717</v>
          </cell>
          <cell r="W1321">
            <v>13.03488404453751</v>
          </cell>
          <cell r="X1321">
            <v>3.2359303567356181</v>
          </cell>
          <cell r="Y1321">
            <v>6.0243392021130493</v>
          </cell>
          <cell r="Z1321">
            <v>43.972025533072866</v>
          </cell>
          <cell r="AA1321">
            <v>3.0982167995014147</v>
          </cell>
          <cell r="AB1321">
            <v>3.2874447301553822</v>
          </cell>
          <cell r="AC1321">
            <v>84.459495203182726</v>
          </cell>
          <cell r="AD1321">
            <v>33.729942346152392</v>
          </cell>
          <cell r="AE1321">
            <v>3.7470645363719295</v>
          </cell>
          <cell r="AF1321">
            <v>6.5267709207991826</v>
          </cell>
          <cell r="AG1321">
            <v>1.2602449529848954</v>
          </cell>
          <cell r="AH1321">
            <v>31.906450509263315</v>
          </cell>
          <cell r="AI1321">
            <v>2.0704925521113231</v>
          </cell>
          <cell r="AJ1321">
            <v>20692.051853033681</v>
          </cell>
          <cell r="AK1321">
            <v>10.353309811689911</v>
          </cell>
          <cell r="AL1321">
            <v>1.4429763582186939</v>
          </cell>
          <cell r="AM1321">
            <v>85.311693209809633</v>
          </cell>
          <cell r="AN1321">
            <v>505.8062624215317</v>
          </cell>
          <cell r="AO1321">
            <v>1587.095845865367</v>
          </cell>
          <cell r="AP1321">
            <v>3.6720791990383614</v>
          </cell>
          <cell r="AQ1321">
            <v>530.3038321303103</v>
          </cell>
          <cell r="AR1321">
            <v>1924.6141655243016</v>
          </cell>
          <cell r="AS1321">
            <v>6.9346278071784351</v>
          </cell>
          <cell r="AT1321">
            <v>18.925131045210442</v>
          </cell>
          <cell r="AU1321">
            <v>117.08814700190598</v>
          </cell>
          <cell r="AV1321">
            <v>85.311693209809633</v>
          </cell>
          <cell r="AW1321">
            <v>0.2823945687601741</v>
          </cell>
          <cell r="AX1321">
            <v>130.6523955470075</v>
          </cell>
          <cell r="AY1321">
            <v>8.1787143576259425</v>
          </cell>
          <cell r="AZ1321">
            <v>160.10980872986036</v>
          </cell>
          <cell r="BA1321">
            <v>1.2095530356842916</v>
          </cell>
          <cell r="BB1321">
            <v>2.7540932912796068</v>
          </cell>
          <cell r="BC1321">
            <v>102.205045054442</v>
          </cell>
          <cell r="BD1321">
            <v>3.6276035232665804</v>
          </cell>
          <cell r="BE1321">
            <v>29.602517630726378</v>
          </cell>
          <cell r="BF1321">
            <v>1587.095845865367</v>
          </cell>
          <cell r="BG1321">
            <v>9.0446971475887477</v>
          </cell>
          <cell r="BH1321">
            <v>6295.108888888888</v>
          </cell>
          <cell r="BI1321">
            <v>5.6065003148283061</v>
          </cell>
          <cell r="BJ1321">
            <v>9.0446971475887477</v>
          </cell>
          <cell r="BK1321">
            <v>3.2874447301553822</v>
          </cell>
          <cell r="BL1321">
            <v>84.459495203182726</v>
          </cell>
        </row>
        <row r="1322">
          <cell r="A1322">
            <v>41807</v>
          </cell>
          <cell r="B1322">
            <v>1</v>
          </cell>
          <cell r="C1322">
            <v>6.6962105367130365</v>
          </cell>
          <cell r="D1322">
            <v>1.0899952684347642</v>
          </cell>
          <cell r="E1322">
            <v>1.4430239619538405</v>
          </cell>
          <cell r="F1322">
            <v>2.2851792298830458</v>
          </cell>
          <cell r="G1322">
            <v>1.0688367339280909</v>
          </cell>
          <cell r="H1322">
            <v>0.90557917257467413</v>
          </cell>
          <cell r="I1322">
            <v>6.124341108547612</v>
          </cell>
          <cell r="J1322">
            <v>19.744357508211511</v>
          </cell>
          <cell r="K1322">
            <v>5.5057956144070852</v>
          </cell>
          <cell r="L1322">
            <v>0.73802741152790796</v>
          </cell>
          <cell r="M1322">
            <v>0.61758888262910216</v>
          </cell>
          <cell r="N1322">
            <v>7.7550419527120837</v>
          </cell>
          <cell r="O1322">
            <v>5.6064827434551985</v>
          </cell>
          <cell r="P1322">
            <v>222.44267092573762</v>
          </cell>
          <cell r="Q1322">
            <v>11189.06631264976</v>
          </cell>
          <cell r="R1322">
            <v>3.5181500667962009</v>
          </cell>
          <cell r="S1322">
            <v>61.364351437114678</v>
          </cell>
          <cell r="T1322">
            <v>100.90244739276517</v>
          </cell>
          <cell r="U1322">
            <v>1070.3125854102186</v>
          </cell>
          <cell r="V1322">
            <v>2.5336230029694184</v>
          </cell>
          <cell r="W1322">
            <v>13.033987877087071</v>
          </cell>
          <cell r="X1322">
            <v>3.2356325932584999</v>
          </cell>
          <cell r="Y1322">
            <v>6.023482971678912</v>
          </cell>
          <cell r="Z1322">
            <v>43.968868974679573</v>
          </cell>
          <cell r="AA1322">
            <v>3.0985469909521735</v>
          </cell>
          <cell r="AB1322">
            <v>3.2877201295127483</v>
          </cell>
          <cell r="AC1322">
            <v>84.459313097091524</v>
          </cell>
          <cell r="AD1322">
            <v>33.720103687371669</v>
          </cell>
          <cell r="AE1322">
            <v>3.7470632582045953</v>
          </cell>
          <cell r="AF1322">
            <v>6.5262259690525433</v>
          </cell>
          <cell r="AG1322">
            <v>1.2602507035953205</v>
          </cell>
          <cell r="AH1322">
            <v>31.900591079419424</v>
          </cell>
          <cell r="AI1322">
            <v>2.0695989101458649</v>
          </cell>
          <cell r="AJ1322">
            <v>20690.527891372338</v>
          </cell>
          <cell r="AK1322">
            <v>10.350493785662525</v>
          </cell>
          <cell r="AL1322">
            <v>1.4430239619538405</v>
          </cell>
          <cell r="AM1322">
            <v>85.305389696797619</v>
          </cell>
          <cell r="AN1322">
            <v>505.62297179980771</v>
          </cell>
          <cell r="AO1322">
            <v>1586.9424912327795</v>
          </cell>
          <cell r="AP1322">
            <v>3.6720791990383614</v>
          </cell>
          <cell r="AQ1322">
            <v>530.09824105649716</v>
          </cell>
          <cell r="AR1322">
            <v>1924.562718578964</v>
          </cell>
          <cell r="AS1322">
            <v>6.9341313221964977</v>
          </cell>
          <cell r="AT1322">
            <v>18.922226890588306</v>
          </cell>
          <cell r="AU1322">
            <v>117.10808309731738</v>
          </cell>
          <cell r="AV1322">
            <v>85.305389696797619</v>
          </cell>
          <cell r="AW1322">
            <v>0.28239801925973002</v>
          </cell>
          <cell r="AX1322">
            <v>130.64715593234411</v>
          </cell>
          <cell r="AY1322">
            <v>8.1789942290455393</v>
          </cell>
          <cell r="AZ1322">
            <v>160.0992016777063</v>
          </cell>
          <cell r="BA1322">
            <v>1.2098597448093107</v>
          </cell>
          <cell r="BB1322">
            <v>2.7536702879701553</v>
          </cell>
          <cell r="BC1322">
            <v>102.20173931554339</v>
          </cell>
          <cell r="BD1322">
            <v>3.6276051205948887</v>
          </cell>
          <cell r="BE1322">
            <v>29.599338714307109</v>
          </cell>
          <cell r="BF1322">
            <v>1586.9424912327795</v>
          </cell>
          <cell r="BG1322">
            <v>9.0330629607739805</v>
          </cell>
          <cell r="BH1322">
            <v>6295.1040996168567</v>
          </cell>
          <cell r="BI1322">
            <v>5.6064827434551985</v>
          </cell>
          <cell r="BJ1322">
            <v>9.0330629607739805</v>
          </cell>
          <cell r="BK1322">
            <v>3.2877201295127483</v>
          </cell>
          <cell r="BL1322">
            <v>84.459313097091524</v>
          </cell>
        </row>
        <row r="1323">
          <cell r="A1323">
            <v>41806</v>
          </cell>
          <cell r="B1323">
            <v>1</v>
          </cell>
          <cell r="C1323">
            <v>6.6872610162241388</v>
          </cell>
          <cell r="D1323">
            <v>1.08993105119029</v>
          </cell>
          <cell r="E1323">
            <v>1.4431025562956672</v>
          </cell>
          <cell r="F1323">
            <v>2.2846661531008197</v>
          </cell>
          <cell r="G1323">
            <v>1.0685735413661344</v>
          </cell>
          <cell r="H1323">
            <v>0.90565808626790412</v>
          </cell>
          <cell r="I1323">
            <v>6.1240337603389259</v>
          </cell>
          <cell r="J1323">
            <v>19.741483389760017</v>
          </cell>
          <cell r="K1323">
            <v>5.5061004702656415</v>
          </cell>
          <cell r="L1323">
            <v>0.73806769912616144</v>
          </cell>
          <cell r="M1323">
            <v>0.61773913813094383</v>
          </cell>
          <cell r="N1323">
            <v>7.7550721122814794</v>
          </cell>
          <cell r="O1323">
            <v>5.6065182076475502</v>
          </cell>
          <cell r="P1323">
            <v>222.4138338619147</v>
          </cell>
          <cell r="Q1323">
            <v>11182.029412315296</v>
          </cell>
          <cell r="R1323">
            <v>3.5186331340680095</v>
          </cell>
          <cell r="S1323">
            <v>61.356070289977445</v>
          </cell>
          <cell r="T1323">
            <v>100.87807676662638</v>
          </cell>
          <cell r="U1323">
            <v>1070.6544384453625</v>
          </cell>
          <cell r="V1323">
            <v>2.5336383379305509</v>
          </cell>
          <cell r="W1323">
            <v>13.032951775450277</v>
          </cell>
          <cell r="X1323">
            <v>3.2352680558213778</v>
          </cell>
          <cell r="Y1323">
            <v>6.0225931326040492</v>
          </cell>
          <cell r="Z1323">
            <v>43.965460024702665</v>
          </cell>
          <cell r="AA1323">
            <v>3.0989381733793819</v>
          </cell>
          <cell r="AB1323">
            <v>3.2880380206976434</v>
          </cell>
          <cell r="AC1323">
            <v>84.459456861209574</v>
          </cell>
          <cell r="AD1323">
            <v>33.710867580133488</v>
          </cell>
          <cell r="AE1323">
            <v>3.7470613409535933</v>
          </cell>
          <cell r="AF1323">
            <v>6.5256267995499204</v>
          </cell>
          <cell r="AG1323">
            <v>1.2602484991756142</v>
          </cell>
          <cell r="AH1323">
            <v>31.892769993303695</v>
          </cell>
          <cell r="AI1323">
            <v>2.0687510510222205</v>
          </cell>
          <cell r="AJ1323">
            <v>20688.97198082921</v>
          </cell>
          <cell r="AK1323">
            <v>10.347995388202175</v>
          </cell>
          <cell r="AL1323">
            <v>1.4431025562956672</v>
          </cell>
          <cell r="AM1323">
            <v>85.297552626734742</v>
          </cell>
          <cell r="AN1323">
            <v>505.44357875056153</v>
          </cell>
          <cell r="AO1323">
            <v>1586.7910534550988</v>
          </cell>
          <cell r="AP1323">
            <v>3.6720785599546932</v>
          </cell>
          <cell r="AQ1323">
            <v>529.89967877567767</v>
          </cell>
          <cell r="AR1323">
            <v>1924.5369951062951</v>
          </cell>
          <cell r="AS1323">
            <v>6.933282440843672</v>
          </cell>
          <cell r="AT1323">
            <v>18.919415391672114</v>
          </cell>
          <cell r="AU1323">
            <v>117.12789141865169</v>
          </cell>
          <cell r="AV1323">
            <v>85.297552626734742</v>
          </cell>
          <cell r="AW1323">
            <v>0.28240067109513201</v>
          </cell>
          <cell r="AX1323">
            <v>130.63305052248424</v>
          </cell>
          <cell r="AY1323">
            <v>8.1785849656540748</v>
          </cell>
          <cell r="AZ1323">
            <v>160.08808348049371</v>
          </cell>
          <cell r="BA1323">
            <v>1.21014249248627</v>
          </cell>
          <cell r="BB1323">
            <v>2.7534984034090373</v>
          </cell>
          <cell r="BC1323">
            <v>102.19719154037203</v>
          </cell>
          <cell r="BD1323">
            <v>3.6276102317407855</v>
          </cell>
          <cell r="BE1323">
            <v>29.596584722256896</v>
          </cell>
          <cell r="BF1323">
            <v>1586.7910534550988</v>
          </cell>
          <cell r="BG1323">
            <v>9.0214853241039812</v>
          </cell>
          <cell r="BH1323">
            <v>6295.0940996168565</v>
          </cell>
          <cell r="BI1323">
            <v>5.6065182076475502</v>
          </cell>
          <cell r="BJ1323">
            <v>9.0214853241039812</v>
          </cell>
          <cell r="BK1323">
            <v>3.2880380206976434</v>
          </cell>
          <cell r="BL1323">
            <v>84.459456861209574</v>
          </cell>
        </row>
        <row r="1324">
          <cell r="A1324">
            <v>41805</v>
          </cell>
          <cell r="B1324">
            <v>1</v>
          </cell>
          <cell r="C1324">
            <v>6.6783019102419523</v>
          </cell>
          <cell r="D1324">
            <v>1.0898655557784811</v>
          </cell>
          <cell r="E1324">
            <v>1.4431674126238088</v>
          </cell>
          <cell r="F1324">
            <v>2.2849173739149755</v>
          </cell>
          <cell r="G1324">
            <v>1.0685078020721763</v>
          </cell>
          <cell r="H1324">
            <v>0.90572677633632881</v>
          </cell>
          <cell r="I1324">
            <v>6.1237823224296193</v>
          </cell>
          <cell r="J1324">
            <v>19.738377001338915</v>
          </cell>
          <cell r="K1324">
            <v>5.5063465410908945</v>
          </cell>
          <cell r="L1324">
            <v>0.73810118170211114</v>
          </cell>
          <cell r="M1324">
            <v>0.61788932983867673</v>
          </cell>
          <cell r="N1324">
            <v>7.7551026877503775</v>
          </cell>
          <cell r="O1324">
            <v>5.6065156513128809</v>
          </cell>
          <cell r="P1324">
            <v>222.38527794006151</v>
          </cell>
          <cell r="Q1324">
            <v>11175.088358626199</v>
          </cell>
          <cell r="R1324">
            <v>3.5191123668378146</v>
          </cell>
          <cell r="S1324">
            <v>61.349025567880453</v>
          </cell>
          <cell r="T1324">
            <v>100.85339623594422</v>
          </cell>
          <cell r="U1324">
            <v>1071.0033202734999</v>
          </cell>
          <cell r="V1324">
            <v>2.5336335451839069</v>
          </cell>
          <cell r="W1324">
            <v>13.032055927922531</v>
          </cell>
          <cell r="X1324">
            <v>3.2349274805940365</v>
          </cell>
          <cell r="Y1324">
            <v>6.0216748265031859</v>
          </cell>
          <cell r="Z1324">
            <v>43.962019131206468</v>
          </cell>
          <cell r="AA1324">
            <v>3.0993180137853669</v>
          </cell>
          <cell r="AB1324">
            <v>3.2883354642520675</v>
          </cell>
          <cell r="AC1324">
            <v>84.459217254346186</v>
          </cell>
          <cell r="AD1324">
            <v>33.702365978838145</v>
          </cell>
          <cell r="AE1324">
            <v>3.747059743625285</v>
          </cell>
          <cell r="AF1324">
            <v>6.5249498035199345</v>
          </cell>
          <cell r="AG1324">
            <v>1.2602457516490491</v>
          </cell>
          <cell r="AH1324">
            <v>31.884897792682118</v>
          </cell>
          <cell r="AI1324">
            <v>2.0679648851815107</v>
          </cell>
          <cell r="AJ1324">
            <v>20687.448019167867</v>
          </cell>
          <cell r="AK1324">
            <v>10.345625834587288</v>
          </cell>
          <cell r="AL1324">
            <v>1.4431674126238088</v>
          </cell>
          <cell r="AM1324">
            <v>85.285265084653631</v>
          </cell>
          <cell r="AN1324">
            <v>505.25971297486501</v>
          </cell>
          <cell r="AO1324">
            <v>1586.6284335687917</v>
          </cell>
          <cell r="AP1324">
            <v>3.6720779208710259</v>
          </cell>
          <cell r="AQ1324">
            <v>529.69808131208822</v>
          </cell>
          <cell r="AR1324">
            <v>1924.5431045095559</v>
          </cell>
          <cell r="AS1324">
            <v>6.932423015752919</v>
          </cell>
          <cell r="AT1324">
            <v>18.916469708037418</v>
          </cell>
          <cell r="AU1324">
            <v>117.14769973998601</v>
          </cell>
          <cell r="AV1324">
            <v>85.285265084653631</v>
          </cell>
          <cell r="AW1324">
            <v>0.28240405770536425</v>
          </cell>
          <cell r="AX1324">
            <v>130.6189451126244</v>
          </cell>
          <cell r="AY1324">
            <v>8.1787833695213621</v>
          </cell>
          <cell r="AZ1324">
            <v>160.07393014926117</v>
          </cell>
          <cell r="BA1324">
            <v>1.2104210868811123</v>
          </cell>
          <cell r="BB1324">
            <v>2.7531121416975517</v>
          </cell>
          <cell r="BC1324">
            <v>102.19280301058843</v>
          </cell>
          <cell r="BD1324">
            <v>3.6276127873137343</v>
          </cell>
          <cell r="BE1324">
            <v>29.593894629432757</v>
          </cell>
          <cell r="BF1324">
            <v>1586.6284335687917</v>
          </cell>
          <cell r="BG1324">
            <v>9.0101441103048483</v>
          </cell>
          <cell r="BH1324">
            <v>6295.0904999999984</v>
          </cell>
          <cell r="BI1324">
            <v>5.6065156513128809</v>
          </cell>
          <cell r="BJ1324">
            <v>9.0101441103048483</v>
          </cell>
          <cell r="BK1324">
            <v>3.2883354642520675</v>
          </cell>
          <cell r="BL1324">
            <v>84.459217254346186</v>
          </cell>
        </row>
        <row r="1325">
          <cell r="A1325">
            <v>41804</v>
          </cell>
          <cell r="B1325">
            <v>1</v>
          </cell>
          <cell r="C1325">
            <v>6.673646466854291</v>
          </cell>
          <cell r="D1325">
            <v>1.0899458940212563</v>
          </cell>
          <cell r="E1325">
            <v>1.4431625004762236</v>
          </cell>
          <cell r="F1325">
            <v>2.2849173739149755</v>
          </cell>
          <cell r="G1325">
            <v>1.0685078020721763</v>
          </cell>
          <cell r="H1325">
            <v>0.90574449033309268</v>
          </cell>
          <cell r="I1325">
            <v>6.1235396372966271</v>
          </cell>
          <cell r="J1325">
            <v>19.736694556016229</v>
          </cell>
          <cell r="K1325">
            <v>5.5063357933973647</v>
          </cell>
          <cell r="L1325">
            <v>0.73809939068861508</v>
          </cell>
          <cell r="M1325">
            <v>0.61798192388736306</v>
          </cell>
          <cell r="N1325">
            <v>7.7551155808644392</v>
          </cell>
          <cell r="O1325">
            <v>5.6065560854398298</v>
          </cell>
          <cell r="P1325">
            <v>222.37252240303229</v>
          </cell>
          <cell r="Q1325">
            <v>11173.133513621795</v>
          </cell>
          <cell r="R1325">
            <v>3.5193354831292072</v>
          </cell>
          <cell r="S1325">
            <v>61.354301293690988</v>
          </cell>
          <cell r="T1325">
            <v>100.84982698391632</v>
          </cell>
          <cell r="U1325">
            <v>1071.1754463391426</v>
          </cell>
          <cell r="V1325">
            <v>2.5335807678027029</v>
          </cell>
          <cell r="W1325">
            <v>13.032155464857031</v>
          </cell>
          <cell r="X1325">
            <v>3.234981735547382</v>
          </cell>
          <cell r="Y1325">
            <v>6.0217679188801743</v>
          </cell>
          <cell r="Z1325">
            <v>43.962586500705818</v>
          </cell>
          <cell r="AA1325">
            <v>3.0994651867793173</v>
          </cell>
          <cell r="AB1325">
            <v>3.2884823725773717</v>
          </cell>
          <cell r="AC1325">
            <v>84.458541674491698</v>
          </cell>
          <cell r="AD1325">
            <v>33.700247917419816</v>
          </cell>
          <cell r="AE1325">
            <v>3.7470499995427238</v>
          </cell>
          <cell r="AF1325">
            <v>6.5245618224143991</v>
          </cell>
          <cell r="AG1325">
            <v>1.2602764753959146</v>
          </cell>
          <cell r="AH1325">
            <v>31.883339777970939</v>
          </cell>
          <cell r="AI1325">
            <v>2.0677879781295077</v>
          </cell>
          <cell r="AJ1325">
            <v>20686.01355769084</v>
          </cell>
          <cell r="AK1325">
            <v>10.344507588450925</v>
          </cell>
          <cell r="AL1325">
            <v>1.4431625004762236</v>
          </cell>
          <cell r="AM1325">
            <v>85.277044785328414</v>
          </cell>
          <cell r="AN1325">
            <v>505.12538518661091</v>
          </cell>
          <cell r="AO1325">
            <v>1586.42564000839</v>
          </cell>
          <cell r="AP1325">
            <v>3.6720778498893991</v>
          </cell>
          <cell r="AQ1325">
            <v>529.61378029065258</v>
          </cell>
          <cell r="AR1325">
            <v>1924.689695248019</v>
          </cell>
          <cell r="AS1325">
            <v>6.931775973393365</v>
          </cell>
          <cell r="AT1325">
            <v>18.914939165115324</v>
          </cell>
          <cell r="AU1325">
            <v>117.15826929532534</v>
          </cell>
          <cell r="AV1325">
            <v>85.277044785328414</v>
          </cell>
          <cell r="AW1325">
            <v>0.28240641044118459</v>
          </cell>
          <cell r="AX1325">
            <v>130.62040008642728</v>
          </cell>
          <cell r="AY1325">
            <v>8.1791878036963617</v>
          </cell>
          <cell r="AZ1325">
            <v>160.06294915614981</v>
          </cell>
          <cell r="BA1325">
            <v>1.2106012828075019</v>
          </cell>
          <cell r="BB1325">
            <v>2.7529939115047455</v>
          </cell>
          <cell r="BC1325">
            <v>102.19222880676678</v>
          </cell>
          <cell r="BD1325">
            <v>3.6275772513487388</v>
          </cell>
          <cell r="BE1325">
            <v>29.59262506167094</v>
          </cell>
          <cell r="BF1325">
            <v>1586.42564000839</v>
          </cell>
          <cell r="BG1325">
            <v>9.0019138027460013</v>
          </cell>
          <cell r="BH1325">
            <v>6295.0904999999984</v>
          </cell>
          <cell r="BI1325">
            <v>5.6065560854398298</v>
          </cell>
          <cell r="BJ1325">
            <v>9.0019138027460013</v>
          </cell>
          <cell r="BK1325">
            <v>3.2884823725773717</v>
          </cell>
          <cell r="BL1325">
            <v>84.458541674491698</v>
          </cell>
        </row>
        <row r="1326">
          <cell r="A1326">
            <v>41803</v>
          </cell>
          <cell r="B1326">
            <v>1</v>
          </cell>
          <cell r="C1326">
            <v>6.6693313022771967</v>
          </cell>
          <cell r="D1326">
            <v>1.0897786548724209</v>
          </cell>
          <cell r="E1326">
            <v>1.4432261984188315</v>
          </cell>
          <cell r="F1326">
            <v>2.2842707688991832</v>
          </cell>
          <cell r="G1326">
            <v>1.0683046950743722</v>
          </cell>
          <cell r="H1326">
            <v>0.90579757503808134</v>
          </cell>
          <cell r="I1326">
            <v>6.1235423865028835</v>
          </cell>
          <cell r="J1326">
            <v>19.734853037630064</v>
          </cell>
          <cell r="K1326">
            <v>5.5065704077577431</v>
          </cell>
          <cell r="L1326">
            <v>0.73813121368328993</v>
          </cell>
          <cell r="M1326">
            <v>0.61804070373693609</v>
          </cell>
          <cell r="N1326">
            <v>7.7551427512123148</v>
          </cell>
          <cell r="O1326">
            <v>5.6064872162791497</v>
          </cell>
          <cell r="P1326">
            <v>222.36015651325062</v>
          </cell>
          <cell r="Q1326">
            <v>11168.920626996805</v>
          </cell>
          <cell r="R1326">
            <v>3.5195967115152369</v>
          </cell>
          <cell r="S1326">
            <v>61.343578289872909</v>
          </cell>
          <cell r="T1326">
            <v>100.83271572612712</v>
          </cell>
          <cell r="U1326">
            <v>1071.36082814372</v>
          </cell>
          <cell r="V1326">
            <v>2.5336182094610535</v>
          </cell>
          <cell r="W1326">
            <v>13.030855288520765</v>
          </cell>
          <cell r="X1326">
            <v>3.2346444137561039</v>
          </cell>
          <cell r="Y1326">
            <v>6.0208659446277606</v>
          </cell>
          <cell r="Z1326">
            <v>43.959153318557497</v>
          </cell>
          <cell r="AA1326">
            <v>3.0996533171437433</v>
          </cell>
          <cell r="AB1326">
            <v>3.2886559110099114</v>
          </cell>
          <cell r="AC1326">
            <v>84.461421734989656</v>
          </cell>
          <cell r="AD1326">
            <v>33.694485143350704</v>
          </cell>
          <cell r="AE1326">
            <v>3.7470482424044365</v>
          </cell>
          <cell r="AF1326">
            <v>6.5244071841620794</v>
          </cell>
          <cell r="AG1326">
            <v>1.2602406721145609</v>
          </cell>
          <cell r="AH1326">
            <v>31.879546357419937</v>
          </cell>
          <cell r="AI1326">
            <v>2.0671240228433563</v>
          </cell>
          <cell r="AJ1326">
            <v>20685.97198082921</v>
          </cell>
          <cell r="AK1326">
            <v>10.342861089950947</v>
          </cell>
          <cell r="AL1326">
            <v>1.4432261984188315</v>
          </cell>
          <cell r="AM1326">
            <v>85.272967963173002</v>
          </cell>
          <cell r="AN1326">
            <v>505.07329132762561</v>
          </cell>
          <cell r="AO1326">
            <v>1586.4613407610336</v>
          </cell>
          <cell r="AP1326">
            <v>3.6720776009483322</v>
          </cell>
          <cell r="AQ1326">
            <v>529.49169151623028</v>
          </cell>
          <cell r="AR1326">
            <v>1924.5910145559033</v>
          </cell>
          <cell r="AS1326">
            <v>6.9319137490976335</v>
          </cell>
          <cell r="AT1326">
            <v>18.913476103030042</v>
          </cell>
          <cell r="AU1326">
            <v>117.16750806132033</v>
          </cell>
          <cell r="AV1326">
            <v>85.272967963173002</v>
          </cell>
          <cell r="AW1326">
            <v>0.282407412323327</v>
          </cell>
          <cell r="AX1326">
            <v>130.61106972496341</v>
          </cell>
          <cell r="AY1326">
            <v>8.1796881626970084</v>
          </cell>
          <cell r="AZ1326">
            <v>160.05626242153178</v>
          </cell>
          <cell r="BA1326">
            <v>1.2106750807442275</v>
          </cell>
          <cell r="BB1326">
            <v>2.7527261991470384</v>
          </cell>
          <cell r="BC1326">
            <v>102.17571696075943</v>
          </cell>
          <cell r="BD1326">
            <v>3.6276121482300669</v>
          </cell>
          <cell r="BE1326">
            <v>29.590801976359309</v>
          </cell>
          <cell r="BF1326">
            <v>1586.4613407610336</v>
          </cell>
          <cell r="BG1326">
            <v>8.9987808523086557</v>
          </cell>
          <cell r="BH1326">
            <v>6295.0832950191552</v>
          </cell>
          <cell r="BI1326">
            <v>5.6064872162791497</v>
          </cell>
          <cell r="BJ1326">
            <v>8.9987808523086557</v>
          </cell>
          <cell r="BK1326">
            <v>3.2886559110099114</v>
          </cell>
          <cell r="BL1326">
            <v>84.461421734989656</v>
          </cell>
        </row>
        <row r="1327">
          <cell r="A1327">
            <v>41802</v>
          </cell>
          <cell r="B1327">
            <v>1</v>
          </cell>
          <cell r="C1327">
            <v>6.6603562230119309</v>
          </cell>
          <cell r="D1327">
            <v>1.0897591662483113</v>
          </cell>
          <cell r="E1327">
            <v>1.4433006390976812</v>
          </cell>
          <cell r="F1327">
            <v>2.2839849994732773</v>
          </cell>
          <cell r="G1327">
            <v>1.0680550410197305</v>
          </cell>
          <cell r="H1327">
            <v>0.90586977949538572</v>
          </cell>
          <cell r="I1327">
            <v>6.1232708208858009</v>
          </cell>
          <cell r="J1327">
            <v>19.731450796889078</v>
          </cell>
          <cell r="K1327">
            <v>5.5068486826107517</v>
          </cell>
          <cell r="L1327">
            <v>0.73816920088502935</v>
          </cell>
          <cell r="M1327">
            <v>0.61819418626852329</v>
          </cell>
          <cell r="N1327">
            <v>7.7551830066278686</v>
          </cell>
          <cell r="O1327">
            <v>5.6065204425360839</v>
          </cell>
          <cell r="P1327">
            <v>222.34657185222389</v>
          </cell>
          <cell r="Q1327">
            <v>11162.694747778554</v>
          </cell>
          <cell r="R1327">
            <v>3.5201213116082126</v>
          </cell>
          <cell r="S1327">
            <v>61.338913756056712</v>
          </cell>
          <cell r="T1327">
            <v>100.81427803892664</v>
          </cell>
          <cell r="U1327">
            <v>1071.7118183172545</v>
          </cell>
          <cell r="V1327">
            <v>2.533751435934926</v>
          </cell>
          <cell r="W1327">
            <v>13.030693946935859</v>
          </cell>
          <cell r="X1327">
            <v>3.2343977685934422</v>
          </cell>
          <cell r="Y1327">
            <v>6.0201256892170818</v>
          </cell>
          <cell r="Z1327">
            <v>43.956760345556482</v>
          </cell>
          <cell r="AA1327">
            <v>3.100148205559095</v>
          </cell>
          <cell r="AB1327">
            <v>3.2890562302769162</v>
          </cell>
          <cell r="AC1327">
            <v>84.462661353163071</v>
          </cell>
          <cell r="AD1327">
            <v>33.687478763226864</v>
          </cell>
          <cell r="AE1327">
            <v>3.7470479224817419</v>
          </cell>
          <cell r="AF1327">
            <v>6.5238365761388231</v>
          </cell>
          <cell r="AG1327">
            <v>1.2602642824093779</v>
          </cell>
          <cell r="AH1327">
            <v>31.874827503777173</v>
          </cell>
          <cell r="AI1327">
            <v>2.0663650131073226</v>
          </cell>
          <cell r="AJ1327">
            <v>20684.425654950614</v>
          </cell>
          <cell r="AK1327">
            <v>10.340870386514901</v>
          </cell>
          <cell r="AL1327">
            <v>1.4433006390976812</v>
          </cell>
          <cell r="AM1327">
            <v>85.265686815158261</v>
          </cell>
          <cell r="AN1327">
            <v>504.89306767375314</v>
          </cell>
          <cell r="AO1327">
            <v>1586.2734815701142</v>
          </cell>
          <cell r="AP1327">
            <v>3.6720772810256381</v>
          </cell>
          <cell r="AQ1327">
            <v>529.32060529324951</v>
          </cell>
          <cell r="AR1327">
            <v>1924.673008125035</v>
          </cell>
          <cell r="AS1327">
            <v>6.9314016092318678</v>
          </cell>
          <cell r="AT1327">
            <v>18.910412200342702</v>
          </cell>
          <cell r="AU1327">
            <v>117.18773168496782</v>
          </cell>
          <cell r="AV1327">
            <v>85.265686815158261</v>
          </cell>
          <cell r="AW1327">
            <v>0.28241351456306979</v>
          </cell>
          <cell r="AX1327">
            <v>130.60190038711494</v>
          </cell>
          <cell r="AY1327">
            <v>8.1799951909830018</v>
          </cell>
          <cell r="AZ1327">
            <v>160.03677363289052</v>
          </cell>
          <cell r="BA1327">
            <v>1.2110095854384502</v>
          </cell>
          <cell r="BB1327">
            <v>2.752549521077555</v>
          </cell>
          <cell r="BC1327">
            <v>102.17483442146442</v>
          </cell>
          <cell r="BD1327">
            <v>3.62761598197035</v>
          </cell>
          <cell r="BE1327">
            <v>29.587600695820282</v>
          </cell>
          <cell r="BF1327">
            <v>1586.2734815701142</v>
          </cell>
          <cell r="BG1327">
            <v>8.9876926729854176</v>
          </cell>
          <cell r="BH1327">
            <v>6295.0785823754768</v>
          </cell>
          <cell r="BI1327">
            <v>5.6065204425360839</v>
          </cell>
          <cell r="BJ1327">
            <v>8.9876926729854176</v>
          </cell>
          <cell r="BK1327">
            <v>3.2890562302769162</v>
          </cell>
          <cell r="BL1327">
            <v>84.462661353163071</v>
          </cell>
        </row>
        <row r="1328">
          <cell r="A1328">
            <v>41801</v>
          </cell>
          <cell r="B1328">
            <v>1</v>
          </cell>
          <cell r="C1328">
            <v>6.6513543052795203</v>
          </cell>
          <cell r="D1328">
            <v>1.0897307319763008</v>
          </cell>
          <cell r="E1328">
            <v>1.4433776357303396</v>
          </cell>
          <cell r="F1328">
            <v>2.2835888449962312</v>
          </cell>
          <cell r="G1328">
            <v>1.067791848916271</v>
          </cell>
          <cell r="H1328">
            <v>0.90594901273044914</v>
          </cell>
          <cell r="I1328">
            <v>6.1229772110716585</v>
          </cell>
          <cell r="J1328">
            <v>19.728060701022926</v>
          </cell>
          <cell r="K1328">
            <v>5.5071319101717524</v>
          </cell>
          <cell r="L1328">
            <v>0.73822507957300065</v>
          </cell>
          <cell r="M1328">
            <v>0.61834840347972564</v>
          </cell>
          <cell r="N1328">
            <v>7.7552239658733511</v>
          </cell>
          <cell r="O1328">
            <v>5.6067325832744768</v>
          </cell>
          <cell r="P1328">
            <v>222.33730347849686</v>
          </cell>
          <cell r="Q1328">
            <v>11156.175578449482</v>
          </cell>
          <cell r="R1328">
            <v>3.5206730693293062</v>
          </cell>
          <cell r="S1328">
            <v>61.330942513462823</v>
          </cell>
          <cell r="T1328">
            <v>100.79543458006239</v>
          </cell>
          <cell r="U1328">
            <v>1071.9658119274779</v>
          </cell>
          <cell r="V1328">
            <v>2.5339258768307138</v>
          </cell>
          <cell r="W1328">
            <v>13.030109280595363</v>
          </cell>
          <cell r="X1328">
            <v>3.2338440943830675</v>
          </cell>
          <cell r="Y1328">
            <v>6.0194126531338963</v>
          </cell>
          <cell r="Z1328">
            <v>43.951421682826997</v>
          </cell>
          <cell r="AA1328">
            <v>3.1007060334324468</v>
          </cell>
          <cell r="AB1328">
            <v>3.2896057515860337</v>
          </cell>
          <cell r="AC1328">
            <v>84.464562315529534</v>
          </cell>
          <cell r="AD1328">
            <v>33.681189314625875</v>
          </cell>
          <cell r="AE1328">
            <v>3.7470453669087935</v>
          </cell>
          <cell r="AF1328">
            <v>6.5233737653055899</v>
          </cell>
          <cell r="AG1328">
            <v>1.2602728129194976</v>
          </cell>
          <cell r="AH1328">
            <v>31.869984050909181</v>
          </cell>
          <cell r="AI1328">
            <v>2.0656526804732041</v>
          </cell>
          <cell r="AJ1328">
            <v>20682.384121404288</v>
          </cell>
          <cell r="AK1328">
            <v>10.338687374041623</v>
          </cell>
          <cell r="AL1328">
            <v>1.4433776357303396</v>
          </cell>
          <cell r="AM1328">
            <v>85.260951983662082</v>
          </cell>
          <cell r="AN1328">
            <v>504.70262043620824</v>
          </cell>
          <cell r="AO1328">
            <v>1586.0517562524976</v>
          </cell>
          <cell r="AP1328">
            <v>3.672076961102944</v>
          </cell>
          <cell r="AQ1328">
            <v>529.15159582558533</v>
          </cell>
          <cell r="AR1328">
            <v>1924.7501785430416</v>
          </cell>
          <cell r="AS1328">
            <v>6.9308933038681069</v>
          </cell>
          <cell r="AT1328">
            <v>18.906920186246897</v>
          </cell>
          <cell r="AU1328">
            <v>117.2106070716538</v>
          </cell>
          <cell r="AV1328">
            <v>85.260951983662082</v>
          </cell>
          <cell r="AW1328">
            <v>0.28242019190194112</v>
          </cell>
          <cell r="AX1328">
            <v>130.58939239696952</v>
          </cell>
          <cell r="AY1328">
            <v>8.1804261816957133</v>
          </cell>
          <cell r="AZ1328">
            <v>160.01131037020454</v>
          </cell>
          <cell r="BA1328">
            <v>1.2113744416556855</v>
          </cell>
          <cell r="BB1328">
            <v>2.7520220454889364</v>
          </cell>
          <cell r="BC1328">
            <v>102.16776141566704</v>
          </cell>
          <cell r="BD1328">
            <v>3.6276163011313241</v>
          </cell>
          <cell r="BE1328">
            <v>29.583610278729807</v>
          </cell>
          <cell r="BF1328">
            <v>1586.0517562524976</v>
          </cell>
          <cell r="BG1328">
            <v>8.9764632813084884</v>
          </cell>
          <cell r="BH1328">
            <v>6295.0714942528721</v>
          </cell>
          <cell r="BI1328">
            <v>5.6067325832744768</v>
          </cell>
          <cell r="BJ1328">
            <v>8.9764632813084884</v>
          </cell>
          <cell r="BK1328">
            <v>3.2896057515860337</v>
          </cell>
          <cell r="BL1328">
            <v>84.464562315529534</v>
          </cell>
        </row>
        <row r="1329">
          <cell r="A1329">
            <v>41800</v>
          </cell>
          <cell r="B1329">
            <v>1</v>
          </cell>
          <cell r="C1329">
            <v>6.6423261919722387</v>
          </cell>
          <cell r="D1329">
            <v>1.089699741369621</v>
          </cell>
          <cell r="E1329">
            <v>1.443476357779943</v>
          </cell>
          <cell r="F1329">
            <v>2.2832361523921665</v>
          </cell>
          <cell r="G1329">
            <v>1.0675210026594277</v>
          </cell>
          <cell r="H1329">
            <v>0.90605843771760841</v>
          </cell>
          <cell r="I1329">
            <v>6.1226951032400887</v>
          </cell>
          <cell r="J1329">
            <v>19.725232590501715</v>
          </cell>
          <cell r="K1329">
            <v>5.5074929002755741</v>
          </cell>
          <cell r="L1329">
            <v>0.73828162914647855</v>
          </cell>
          <cell r="M1329">
            <v>0.61849846740881098</v>
          </cell>
          <cell r="N1329">
            <v>7.755264827618582</v>
          </cell>
          <cell r="O1329">
            <v>5.606953029815382</v>
          </cell>
          <cell r="P1329">
            <v>222.33860057306742</v>
          </cell>
          <cell r="Q1329">
            <v>11149.624460238618</v>
          </cell>
          <cell r="R1329">
            <v>3.5212139641514968</v>
          </cell>
          <cell r="S1329">
            <v>61.323651786048572</v>
          </cell>
          <cell r="T1329">
            <v>100.78436427984742</v>
          </cell>
          <cell r="U1329">
            <v>1072.2243102442337</v>
          </cell>
          <cell r="V1329">
            <v>2.5341099024580696</v>
          </cell>
          <cell r="W1329">
            <v>13.029722061400955</v>
          </cell>
          <cell r="X1329">
            <v>3.2333258836033232</v>
          </cell>
          <cell r="Y1329">
            <v>6.0187085642220541</v>
          </cell>
          <cell r="Z1329">
            <v>43.94623637580262</v>
          </cell>
          <cell r="AA1329">
            <v>3.1013064803406847</v>
          </cell>
          <cell r="AB1329">
            <v>3.2901568702234605</v>
          </cell>
          <cell r="AC1329">
            <v>84.468230055543941</v>
          </cell>
          <cell r="AD1329">
            <v>33.674663440107139</v>
          </cell>
          <cell r="AE1329">
            <v>3.7470444086641534</v>
          </cell>
          <cell r="AF1329">
            <v>6.5229914653034644</v>
          </cell>
          <cell r="AG1329">
            <v>1.2603004485273543</v>
          </cell>
          <cell r="AH1329">
            <v>31.864587881313742</v>
          </cell>
          <cell r="AI1329">
            <v>2.0650791661046166</v>
          </cell>
          <cell r="AJ1329">
            <v>20680.406485621541</v>
          </cell>
          <cell r="AK1329">
            <v>10.336971350205241</v>
          </cell>
          <cell r="AL1329">
            <v>1.443476357779943</v>
          </cell>
          <cell r="AM1329">
            <v>85.256249107872719</v>
          </cell>
          <cell r="AN1329">
            <v>504.51332331160756</v>
          </cell>
          <cell r="AO1329">
            <v>1585.8402548110544</v>
          </cell>
          <cell r="AP1329">
            <v>3.672076961102944</v>
          </cell>
          <cell r="AQ1329">
            <v>528.99121240000375</v>
          </cell>
          <cell r="AR1329">
            <v>1924.8305643951314</v>
          </cell>
          <cell r="AS1329">
            <v>6.9303824406462358</v>
          </cell>
          <cell r="AT1329">
            <v>18.903434564511201</v>
          </cell>
          <cell r="AU1329">
            <v>117.2347923741932</v>
          </cell>
          <cell r="AV1329">
            <v>85.256249107872719</v>
          </cell>
          <cell r="AW1329">
            <v>0.28242664558057196</v>
          </cell>
          <cell r="AX1329">
            <v>130.5770920823557</v>
          </cell>
          <cell r="AY1329">
            <v>8.1808229863834079</v>
          </cell>
          <cell r="AZ1329">
            <v>159.98648607540431</v>
          </cell>
          <cell r="BA1329">
            <v>1.211706390396099</v>
          </cell>
          <cell r="BB1329">
            <v>2.7515233233333016</v>
          </cell>
          <cell r="BC1329">
            <v>102.16068840986968</v>
          </cell>
          <cell r="BD1329">
            <v>3.6276188567042715</v>
          </cell>
          <cell r="BE1329">
            <v>29.579718903611639</v>
          </cell>
          <cell r="BF1329">
            <v>1585.8402548110544</v>
          </cell>
          <cell r="BG1329">
            <v>8.9654159957227506</v>
          </cell>
          <cell r="BH1329">
            <v>6295.0661685823734</v>
          </cell>
          <cell r="BI1329">
            <v>5.606953029815382</v>
          </cell>
          <cell r="BJ1329">
            <v>8.9654159957227506</v>
          </cell>
          <cell r="BK1329">
            <v>3.2901568702234605</v>
          </cell>
          <cell r="BL1329">
            <v>84.468230055543941</v>
          </cell>
        </row>
        <row r="1330">
          <cell r="A1330">
            <v>41799</v>
          </cell>
          <cell r="B1330">
            <v>1</v>
          </cell>
          <cell r="C1330">
            <v>6.6331670870796176</v>
          </cell>
          <cell r="D1330">
            <v>1.0896729044259184</v>
          </cell>
          <cell r="E1330">
            <v>1.4436108628020103</v>
          </cell>
          <cell r="F1330">
            <v>2.282856151690849</v>
          </cell>
          <cell r="G1330">
            <v>1.0672551178015166</v>
          </cell>
          <cell r="H1330">
            <v>0.90618655266472325</v>
          </cell>
          <cell r="I1330">
            <v>6.1223625161777271</v>
          </cell>
          <cell r="J1330">
            <v>19.72250862852837</v>
          </cell>
          <cell r="K1330">
            <v>5.507988395020603</v>
          </cell>
          <cell r="L1330">
            <v>0.7383471563601266</v>
          </cell>
          <cell r="M1330">
            <v>0.6186542821387514</v>
          </cell>
          <cell r="N1330">
            <v>7.7552977339528208</v>
          </cell>
          <cell r="O1330">
            <v>5.6072811440537924</v>
          </cell>
          <cell r="P1330">
            <v>222.34001271793247</v>
          </cell>
          <cell r="Q1330">
            <v>11143.201137554912</v>
          </cell>
          <cell r="R1330">
            <v>3.5217043797428982</v>
          </cell>
          <cell r="S1330">
            <v>61.316111847996332</v>
          </cell>
          <cell r="T1330">
            <v>100.77081155015246</v>
          </cell>
          <cell r="U1330">
            <v>1072.480891706082</v>
          </cell>
          <cell r="V1330">
            <v>2.5343210841901014</v>
          </cell>
          <cell r="W1330">
            <v>13.028971260728905</v>
          </cell>
          <cell r="X1330">
            <v>3.2328162985487854</v>
          </cell>
          <cell r="Y1330">
            <v>6.0180678291442717</v>
          </cell>
          <cell r="Z1330">
            <v>43.941306653495026</v>
          </cell>
          <cell r="AA1330">
            <v>3.1018869275102232</v>
          </cell>
          <cell r="AB1330">
            <v>3.2908191703759804</v>
          </cell>
          <cell r="AC1330">
            <v>84.471600663547704</v>
          </cell>
          <cell r="AD1330">
            <v>33.667698582902098</v>
          </cell>
          <cell r="AE1330">
            <v>3.7470434504195129</v>
          </cell>
          <cell r="AF1330">
            <v>6.5226083030335067</v>
          </cell>
          <cell r="AG1330">
            <v>1.2603061991377786</v>
          </cell>
          <cell r="AH1330">
            <v>31.857290761539367</v>
          </cell>
          <cell r="AI1330">
            <v>2.0644151402738511</v>
          </cell>
          <cell r="AJ1330">
            <v>20678.492747602373</v>
          </cell>
          <cell r="AK1330">
            <v>10.335099874398638</v>
          </cell>
          <cell r="AL1330">
            <v>1.4436108628020103</v>
          </cell>
          <cell r="AM1330">
            <v>85.252967956347973</v>
          </cell>
          <cell r="AN1330">
            <v>504.32329123012534</v>
          </cell>
          <cell r="AO1330">
            <v>1585.6373794116932</v>
          </cell>
          <cell r="AP1330">
            <v>3.6720769611029436</v>
          </cell>
          <cell r="AQ1330">
            <v>528.83402396010138</v>
          </cell>
          <cell r="AR1330">
            <v>1924.9077348131379</v>
          </cell>
          <cell r="AS1330">
            <v>6.9296127919571848</v>
          </cell>
          <cell r="AT1330">
            <v>18.899942550415393</v>
          </cell>
          <cell r="AU1330">
            <v>117.26162941539603</v>
          </cell>
          <cell r="AV1330">
            <v>85.252967956347973</v>
          </cell>
          <cell r="AW1330">
            <v>0.28243584688098283</v>
          </cell>
          <cell r="AX1330">
            <v>130.56479176774189</v>
          </cell>
          <cell r="AY1330">
            <v>8.1814054132650451</v>
          </cell>
          <cell r="AZ1330">
            <v>159.96166178060409</v>
          </cell>
          <cell r="BA1330">
            <v>1.2120214064662123</v>
          </cell>
          <cell r="BB1330">
            <v>2.7510405759841872</v>
          </cell>
          <cell r="BC1330">
            <v>102.1536154040723</v>
          </cell>
          <cell r="BD1330">
            <v>3.6276207739552735</v>
          </cell>
          <cell r="BE1330">
            <v>29.575824335360291</v>
          </cell>
          <cell r="BF1330">
            <v>1585.6373794116932</v>
          </cell>
          <cell r="BG1330">
            <v>8.9539469849948947</v>
          </cell>
          <cell r="BH1330">
            <v>6295.055402298849</v>
          </cell>
          <cell r="BI1330">
            <v>5.6072811440537924</v>
          </cell>
          <cell r="BJ1330">
            <v>8.9539469849948947</v>
          </cell>
          <cell r="BK1330">
            <v>3.2908191703759804</v>
          </cell>
          <cell r="BL1330">
            <v>84.471600663547704</v>
          </cell>
        </row>
        <row r="1331">
          <cell r="A1331">
            <v>41798</v>
          </cell>
          <cell r="B1331">
            <v>1</v>
          </cell>
          <cell r="C1331">
            <v>6.6239613374582103</v>
          </cell>
          <cell r="D1331">
            <v>1.08964287244474</v>
          </cell>
          <cell r="E1331">
            <v>1.4437849841559645</v>
          </cell>
          <cell r="F1331">
            <v>2.2830108086574938</v>
          </cell>
          <cell r="G1331">
            <v>1.0671575313369253</v>
          </cell>
          <cell r="H1331">
            <v>0.90632687209132401</v>
          </cell>
          <cell r="I1331">
            <v>6.1219973411803803</v>
          </cell>
          <cell r="J1331">
            <v>19.720010544164523</v>
          </cell>
          <cell r="K1331">
            <v>5.5085506317333675</v>
          </cell>
          <cell r="L1331">
            <v>0.73842134167211126</v>
          </cell>
          <cell r="M1331">
            <v>0.61880987311323621</v>
          </cell>
          <cell r="N1331">
            <v>7.7553293636431677</v>
          </cell>
          <cell r="O1331">
            <v>5.607672197750202</v>
          </cell>
          <cell r="P1331">
            <v>222.34471559372182</v>
          </cell>
          <cell r="Q1331">
            <v>11136.65001934405</v>
          </cell>
          <cell r="R1331">
            <v>3.5222050191495349</v>
          </cell>
          <cell r="S1331">
            <v>61.308667764876979</v>
          </cell>
          <cell r="T1331">
            <v>100.75725882045747</v>
          </cell>
          <cell r="U1331">
            <v>1072.730412394855</v>
          </cell>
          <cell r="V1331">
            <v>2.5346785924686039</v>
          </cell>
          <cell r="W1331">
            <v>13.028522058797698</v>
          </cell>
          <cell r="X1331">
            <v>3.2322709309026441</v>
          </cell>
          <cell r="Y1331">
            <v>6.0175041543028271</v>
          </cell>
          <cell r="Z1331">
            <v>43.93691368224902</v>
          </cell>
          <cell r="AA1331">
            <v>3.1025258413138115</v>
          </cell>
          <cell r="AB1331">
            <v>3.291481790451193</v>
          </cell>
          <cell r="AC1331">
            <v>84.475980862261011</v>
          </cell>
          <cell r="AD1331">
            <v>33.660401457033956</v>
          </cell>
          <cell r="AE1331">
            <v>3.7470402557628972</v>
          </cell>
          <cell r="AF1331">
            <v>6.5223922333397439</v>
          </cell>
          <cell r="AG1331">
            <v>1.2603082119847284</v>
          </cell>
          <cell r="AH1331">
            <v>31.849811535673794</v>
          </cell>
          <cell r="AI1331">
            <v>2.0637788144163407</v>
          </cell>
          <cell r="AJ1331">
            <v>20677.297859423459</v>
          </cell>
          <cell r="AK1331">
            <v>10.333395065405426</v>
          </cell>
          <cell r="AL1331">
            <v>1.4437849841559645</v>
          </cell>
          <cell r="AM1331">
            <v>85.249297023200384</v>
          </cell>
          <cell r="AN1331">
            <v>504.13431351634239</v>
          </cell>
          <cell r="AO1331">
            <v>1585.4482421875025</v>
          </cell>
          <cell r="AP1331">
            <v>3.6720766411802495</v>
          </cell>
          <cell r="AQ1331">
            <v>528.67683552019889</v>
          </cell>
          <cell r="AR1331">
            <v>1924.9881206652281</v>
          </cell>
          <cell r="AS1331">
            <v>6.9288338776975396</v>
          </cell>
          <cell r="AT1331">
            <v>18.896501656919209</v>
          </cell>
          <cell r="AU1331">
            <v>117.28782748871312</v>
          </cell>
          <cell r="AV1331">
            <v>85.249297023200384</v>
          </cell>
          <cell r="AW1331">
            <v>0.28244546350960531</v>
          </cell>
          <cell r="AX1331">
            <v>130.55223585622377</v>
          </cell>
          <cell r="AY1331">
            <v>8.1826568502968478</v>
          </cell>
          <cell r="AZ1331">
            <v>159.93782794208946</v>
          </cell>
          <cell r="BA1331">
            <v>1.2123396171929408</v>
          </cell>
          <cell r="BB1331">
            <v>2.7507313112862195</v>
          </cell>
          <cell r="BC1331">
            <v>102.15042810946045</v>
          </cell>
          <cell r="BD1331">
            <v>3.6276201348716062</v>
          </cell>
          <cell r="BE1331">
            <v>29.574214112644373</v>
          </cell>
          <cell r="BF1331">
            <v>1585.4482421875025</v>
          </cell>
          <cell r="BG1331">
            <v>8.942315036115545</v>
          </cell>
          <cell r="BH1331">
            <v>6295.0378846153844</v>
          </cell>
          <cell r="BI1331">
            <v>5.607672197750202</v>
          </cell>
          <cell r="BJ1331">
            <v>8.942315036115545</v>
          </cell>
          <cell r="BK1331">
            <v>3.291481790451193</v>
          </cell>
          <cell r="BL1331">
            <v>84.475980862261011</v>
          </cell>
        </row>
        <row r="1332">
          <cell r="A1332">
            <v>41797</v>
          </cell>
          <cell r="B1332">
            <v>1</v>
          </cell>
          <cell r="C1332">
            <v>6.619104163768962</v>
          </cell>
          <cell r="D1332">
            <v>1.0897019841732145</v>
          </cell>
          <cell r="E1332">
            <v>1.4438410256153489</v>
          </cell>
          <cell r="F1332">
            <v>2.2830108086574938</v>
          </cell>
          <cell r="G1332">
            <v>1.0671575313369253</v>
          </cell>
          <cell r="H1332">
            <v>0.90636897736634958</v>
          </cell>
          <cell r="I1332">
            <v>6.1216175250518008</v>
          </cell>
          <cell r="J1332">
            <v>19.718760576003667</v>
          </cell>
          <cell r="K1332">
            <v>5.5086786792828484</v>
          </cell>
          <cell r="L1332">
            <v>0.73843878182845246</v>
          </cell>
          <cell r="M1332">
            <v>0.61888564186982631</v>
          </cell>
          <cell r="N1332">
            <v>7.7553413174091208</v>
          </cell>
          <cell r="O1332">
            <v>5.6078390952868347</v>
          </cell>
          <cell r="P1332">
            <v>222.34642943357801</v>
          </cell>
          <cell r="Q1332">
            <v>11134.475820688102</v>
          </cell>
          <cell r="R1332">
            <v>3.5224316379962808</v>
          </cell>
          <cell r="S1332">
            <v>61.315528881855499</v>
          </cell>
          <cell r="T1332">
            <v>100.75173720335339</v>
          </cell>
          <cell r="U1332">
            <v>1072.902625255095</v>
          </cell>
          <cell r="V1332">
            <v>2.5348080113912252</v>
          </cell>
          <cell r="W1332">
            <v>13.028851937024999</v>
          </cell>
          <cell r="X1332">
            <v>3.2323429531011807</v>
          </cell>
          <cell r="Y1332">
            <v>6.0177391033906256</v>
          </cell>
          <cell r="Z1332">
            <v>43.938596101907578</v>
          </cell>
          <cell r="AA1332">
            <v>3.1028490013036989</v>
          </cell>
          <cell r="AB1332">
            <v>3.2917291682500078</v>
          </cell>
          <cell r="AC1332">
            <v>84.475416696988617</v>
          </cell>
          <cell r="AD1332">
            <v>33.658039918312639</v>
          </cell>
          <cell r="AE1332">
            <v>3.7470387824070746</v>
          </cell>
          <cell r="AF1332">
            <v>6.522054387972906</v>
          </cell>
          <cell r="AG1332">
            <v>1.260336860250207</v>
          </cell>
          <cell r="AH1332">
            <v>31.847875038782767</v>
          </cell>
          <cell r="AI1332">
            <v>2.0637357980012871</v>
          </cell>
          <cell r="AJ1332">
            <v>20676.66419871648</v>
          </cell>
          <cell r="AK1332">
            <v>10.332583473426352</v>
          </cell>
          <cell r="AL1332">
            <v>1.4438410256153489</v>
          </cell>
          <cell r="AM1332">
            <v>85.246894127283355</v>
          </cell>
          <cell r="AN1332">
            <v>504.00730807964607</v>
          </cell>
          <cell r="AO1332">
            <v>1585.2634609907125</v>
          </cell>
          <cell r="AP1332">
            <v>3.6720765660970494</v>
          </cell>
          <cell r="AQ1332">
            <v>528.60592798086316</v>
          </cell>
          <cell r="AR1332">
            <v>1925.1267920222126</v>
          </cell>
          <cell r="AS1332">
            <v>6.9281791784824467</v>
          </cell>
          <cell r="AT1332">
            <v>18.894945572584071</v>
          </cell>
          <cell r="AU1332">
            <v>117.30134616753968</v>
          </cell>
          <cell r="AV1332">
            <v>85.246894127283355</v>
          </cell>
          <cell r="AW1332">
            <v>0.28244852589873159</v>
          </cell>
          <cell r="AX1332">
            <v>130.55336482708267</v>
          </cell>
          <cell r="AY1332">
            <v>8.1832060706921101</v>
          </cell>
          <cell r="AZ1332">
            <v>159.93028895060218</v>
          </cell>
          <cell r="BA1332">
            <v>1.2124557697620195</v>
          </cell>
          <cell r="BB1332">
            <v>2.7508019247116189</v>
          </cell>
          <cell r="BC1332">
            <v>102.15253096350312</v>
          </cell>
          <cell r="BD1332">
            <v>3.6275862249044248</v>
          </cell>
          <cell r="BE1332">
            <v>29.57517313345884</v>
          </cell>
          <cell r="BF1332">
            <v>1585.2634609907125</v>
          </cell>
          <cell r="BG1332">
            <v>8.9337775844793974</v>
          </cell>
          <cell r="BH1332">
            <v>6295.0378846153844</v>
          </cell>
          <cell r="BI1332">
            <v>5.6078390952868347</v>
          </cell>
          <cell r="BJ1332">
            <v>8.9337775844793974</v>
          </cell>
          <cell r="BK1332">
            <v>3.2917291682500078</v>
          </cell>
          <cell r="BL1332">
            <v>84.475416696988617</v>
          </cell>
        </row>
        <row r="1333">
          <cell r="A1333">
            <v>41796</v>
          </cell>
          <cell r="B1333">
            <v>1</v>
          </cell>
          <cell r="C1333">
            <v>6.614886259499448</v>
          </cell>
          <cell r="D1333">
            <v>1.0895619141027213</v>
          </cell>
          <cell r="E1333">
            <v>1.4439453674962337</v>
          </cell>
          <cell r="F1333">
            <v>2.2824123052450314</v>
          </cell>
          <cell r="G1333">
            <v>1.0670050024986242</v>
          </cell>
          <cell r="H1333">
            <v>0.90644281455122244</v>
          </cell>
          <cell r="I1333">
            <v>6.1216321661830326</v>
          </cell>
          <cell r="J1333">
            <v>19.717649520776554</v>
          </cell>
          <cell r="K1333">
            <v>5.5090625811689575</v>
          </cell>
          <cell r="L1333">
            <v>0.73849159726700475</v>
          </cell>
          <cell r="M1333">
            <v>0.61895603912706965</v>
          </cell>
          <cell r="N1333">
            <v>7.7553638056063399</v>
          </cell>
          <cell r="O1333">
            <v>5.6080632514466116</v>
          </cell>
          <cell r="P1333">
            <v>222.35327791939139</v>
          </cell>
          <cell r="Q1333">
            <v>11130.098901133188</v>
          </cell>
          <cell r="R1333">
            <v>3.5227232299292797</v>
          </cell>
          <cell r="S1333">
            <v>61.301223681757627</v>
          </cell>
          <cell r="T1333">
            <v>100.74079556206154</v>
          </cell>
          <cell r="U1333">
            <v>1073.0473451462028</v>
          </cell>
          <cell r="V1333">
            <v>2.5350361007471065</v>
          </cell>
          <cell r="W1333">
            <v>13.028178927997409</v>
          </cell>
          <cell r="X1333">
            <v>3.2318559149964532</v>
          </cell>
          <cell r="Y1333">
            <v>6.0168764857819337</v>
          </cell>
          <cell r="Z1333">
            <v>43.932520711003015</v>
          </cell>
          <cell r="AA1333">
            <v>3.1032920394080912</v>
          </cell>
          <cell r="AB1333">
            <v>3.2921444105264066</v>
          </cell>
          <cell r="AC1333">
            <v>84.480361060974317</v>
          </cell>
          <cell r="AD1333">
            <v>33.653104331165821</v>
          </cell>
          <cell r="AE1333">
            <v>3.7470370611062811</v>
          </cell>
          <cell r="AF1333">
            <v>6.5221442140329389</v>
          </cell>
          <cell r="AG1333">
            <v>1.2602773493471269</v>
          </cell>
          <cell r="AH1333">
            <v>31.843664577593831</v>
          </cell>
          <cell r="AI1333">
            <v>2.0631877922783244</v>
          </cell>
          <cell r="AJ1333">
            <v>20676.102971244545</v>
          </cell>
          <cell r="AK1333">
            <v>10.331110480504156</v>
          </cell>
          <cell r="AL1333">
            <v>1.4439453674962337</v>
          </cell>
          <cell r="AM1333">
            <v>85.245626090052795</v>
          </cell>
          <cell r="AN1333">
            <v>503.94533580255955</v>
          </cell>
          <cell r="AO1333">
            <v>1585.2591049633113</v>
          </cell>
          <cell r="AP1333">
            <v>3.6720763212575553</v>
          </cell>
          <cell r="AQ1333">
            <v>528.52571734833646</v>
          </cell>
          <cell r="AR1333">
            <v>1925.0685065173179</v>
          </cell>
          <cell r="AS1333">
            <v>6.9283175834070763</v>
          </cell>
          <cell r="AT1333">
            <v>18.893060763423023</v>
          </cell>
          <cell r="AU1333">
            <v>117.31402556203018</v>
          </cell>
          <cell r="AV1333">
            <v>85.245626090052795</v>
          </cell>
          <cell r="AW1333">
            <v>0.28245508013822773</v>
          </cell>
          <cell r="AX1333">
            <v>130.53967994470563</v>
          </cell>
          <cell r="AY1333">
            <v>8.1839082873286522</v>
          </cell>
          <cell r="AZ1333">
            <v>159.91399410357482</v>
          </cell>
          <cell r="BA1333">
            <v>1.2125738025092516</v>
          </cell>
          <cell r="BB1333">
            <v>2.7504220465882518</v>
          </cell>
          <cell r="BC1333">
            <v>102.13392169834592</v>
          </cell>
          <cell r="BD1333">
            <v>3.6276194957879384</v>
          </cell>
          <cell r="BE1333">
            <v>29.572603889928452</v>
          </cell>
          <cell r="BF1333">
            <v>1585.2591049633113</v>
          </cell>
          <cell r="BG1333">
            <v>8.9306830872361953</v>
          </cell>
          <cell r="BH1333">
            <v>6295.0317241379298</v>
          </cell>
          <cell r="BI1333">
            <v>5.6080632514466116</v>
          </cell>
          <cell r="BJ1333">
            <v>8.9306830872361953</v>
          </cell>
          <cell r="BK1333">
            <v>3.2921444105264066</v>
          </cell>
          <cell r="BL1333">
            <v>84.480361060974317</v>
          </cell>
        </row>
        <row r="1334">
          <cell r="A1334">
            <v>41795</v>
          </cell>
          <cell r="B1334">
            <v>1</v>
          </cell>
          <cell r="C1334">
            <v>6.6058412116175642</v>
          </cell>
          <cell r="D1334">
            <v>1.0894941826597973</v>
          </cell>
          <cell r="E1334">
            <v>1.4441444093046087</v>
          </cell>
          <cell r="F1334">
            <v>2.2819076895713799</v>
          </cell>
          <cell r="G1334">
            <v>1.0667823869448416</v>
          </cell>
          <cell r="H1334">
            <v>0.90660284654781864</v>
          </cell>
          <cell r="I1334">
            <v>6.1212200265342043</v>
          </cell>
          <cell r="J1334">
            <v>19.71623003292391</v>
          </cell>
          <cell r="K1334">
            <v>5.5098023247033261</v>
          </cell>
          <cell r="L1334">
            <v>0.73859316281998122</v>
          </cell>
          <cell r="M1334">
            <v>0.61912961737416428</v>
          </cell>
          <cell r="N1334">
            <v>7.7553879597697382</v>
          </cell>
          <cell r="O1334">
            <v>5.6086904080911948</v>
          </cell>
          <cell r="P1334">
            <v>222.37064534635201</v>
          </cell>
          <cell r="Q1334">
            <v>11123.446504343052</v>
          </cell>
          <cell r="R1334">
            <v>3.5233641249684085</v>
          </cell>
          <cell r="S1334">
            <v>61.29342815898859</v>
          </cell>
          <cell r="T1334">
            <v>100.72970612742256</v>
          </cell>
          <cell r="U1334">
            <v>1073.361722221008</v>
          </cell>
          <cell r="V1334">
            <v>2.5353817878820655</v>
          </cell>
          <cell r="W1334">
            <v>13.028168062813339</v>
          </cell>
          <cell r="X1334">
            <v>3.2314303553523334</v>
          </cell>
          <cell r="Y1334">
            <v>6.0163295535614738</v>
          </cell>
          <cell r="Z1334">
            <v>43.926507931547796</v>
          </cell>
          <cell r="AA1334">
            <v>3.1041095477704439</v>
          </cell>
          <cell r="AB1334">
            <v>3.2927530367915212</v>
          </cell>
          <cell r="AC1334">
            <v>84.485623027569957</v>
          </cell>
          <cell r="AD1334">
            <v>33.645040743648039</v>
          </cell>
          <cell r="AE1334">
            <v>3.7470249200400438</v>
          </cell>
          <cell r="AF1334">
            <v>6.5219246937444053</v>
          </cell>
          <cell r="AG1334">
            <v>1.2602663588600065</v>
          </cell>
          <cell r="AH1334">
            <v>31.837019210425446</v>
          </cell>
          <cell r="AI1334">
            <v>2.0625310195520643</v>
          </cell>
          <cell r="AJ1334">
            <v>20675.582204471382</v>
          </cell>
          <cell r="AK1334">
            <v>10.328930995403187</v>
          </cell>
          <cell r="AL1334">
            <v>1.4441444093046087</v>
          </cell>
          <cell r="AM1334">
            <v>85.237897659643011</v>
          </cell>
          <cell r="AN1334">
            <v>503.77552751535023</v>
          </cell>
          <cell r="AO1334">
            <v>1585.1191690950754</v>
          </cell>
          <cell r="AP1334">
            <v>3.6720737649228861</v>
          </cell>
          <cell r="AQ1334">
            <v>528.37300173238441</v>
          </cell>
          <cell r="AR1334">
            <v>1925.0845836877361</v>
          </cell>
          <cell r="AS1334">
            <v>6.9277923434687105</v>
          </cell>
          <cell r="AT1334">
            <v>18.890258850000127</v>
          </cell>
          <cell r="AU1334">
            <v>117.34255591444291</v>
          </cell>
          <cell r="AV1334">
            <v>85.237897659643011</v>
          </cell>
          <cell r="AW1334">
            <v>0.28246482464071271</v>
          </cell>
          <cell r="AX1334">
            <v>130.52741156142352</v>
          </cell>
          <cell r="AY1334">
            <v>8.1848338480574618</v>
          </cell>
          <cell r="AZ1334">
            <v>159.89262029385793</v>
          </cell>
          <cell r="BA1334">
            <v>1.2128268373660052</v>
          </cell>
          <cell r="BB1334">
            <v>2.7501683722669705</v>
          </cell>
          <cell r="BC1334">
            <v>102.13419384560908</v>
          </cell>
          <cell r="BD1334">
            <v>3.6276166202922959</v>
          </cell>
          <cell r="BE1334">
            <v>29.571750854150938</v>
          </cell>
          <cell r="BF1334">
            <v>1585.1191690950754</v>
          </cell>
          <cell r="BG1334">
            <v>8.9192434713101534</v>
          </cell>
          <cell r="BH1334">
            <v>6295.0064750957836</v>
          </cell>
          <cell r="BI1334">
            <v>5.6086904080911948</v>
          </cell>
          <cell r="BJ1334">
            <v>8.9192434713101534</v>
          </cell>
          <cell r="BK1334">
            <v>3.2927530367915212</v>
          </cell>
          <cell r="BL1334">
            <v>84.485623027569957</v>
          </cell>
        </row>
        <row r="1335">
          <cell r="A1335">
            <v>41794</v>
          </cell>
          <cell r="B1335">
            <v>1</v>
          </cell>
          <cell r="C1335">
            <v>6.5968527154038892</v>
          </cell>
          <cell r="D1335">
            <v>1.0893615948887319</v>
          </cell>
          <cell r="E1335">
            <v>1.4443306713439397</v>
          </cell>
          <cell r="F1335">
            <v>2.281325382452744</v>
          </cell>
          <cell r="G1335">
            <v>1.0665543102301061</v>
          </cell>
          <cell r="H1335">
            <v>0.90676738336063423</v>
          </cell>
          <cell r="I1335">
            <v>6.1208312092497703</v>
          </cell>
          <cell r="J1335">
            <v>19.71485239705342</v>
          </cell>
          <cell r="K1335">
            <v>5.5104908227158802</v>
          </cell>
          <cell r="L1335">
            <v>0.73868849825935246</v>
          </cell>
          <cell r="M1335">
            <v>0.61930872266665826</v>
          </cell>
          <cell r="N1335">
            <v>7.755412752255082</v>
          </cell>
          <cell r="O1335">
            <v>5.6093025496973397</v>
          </cell>
          <cell r="P1335">
            <v>222.37117253020159</v>
          </cell>
          <cell r="Q1335">
            <v>11116.704972044728</v>
          </cell>
          <cell r="R1335">
            <v>3.5239545407767481</v>
          </cell>
          <cell r="S1335">
            <v>61.284412189032693</v>
          </cell>
          <cell r="T1335">
            <v>100.72193935503964</v>
          </cell>
          <cell r="U1335">
            <v>1073.6697414995374</v>
          </cell>
          <cell r="V1335">
            <v>2.5355843431271694</v>
          </cell>
          <cell r="W1335">
            <v>13.027446335496967</v>
          </cell>
          <cell r="X1335">
            <v>3.2309639019707124</v>
          </cell>
          <cell r="Y1335">
            <v>6.0157282756159525</v>
          </cell>
          <cell r="Z1335">
            <v>43.919466402583986</v>
          </cell>
          <cell r="AA1335">
            <v>3.1047709848934102</v>
          </cell>
          <cell r="AB1335">
            <v>3.2931709281933554</v>
          </cell>
          <cell r="AC1335">
            <v>84.491325890294263</v>
          </cell>
          <cell r="AD1335">
            <v>33.635315185156855</v>
          </cell>
          <cell r="AE1335">
            <v>3.7470217253834281</v>
          </cell>
          <cell r="AF1335">
            <v>6.521671019423124</v>
          </cell>
          <cell r="AG1335">
            <v>1.2602551128155919</v>
          </cell>
          <cell r="AH1335">
            <v>31.829990453994331</v>
          </cell>
          <cell r="AI1335">
            <v>2.0617544704351927</v>
          </cell>
          <cell r="AJ1335">
            <v>20674.128530349975</v>
          </cell>
          <cell r="AK1335">
            <v>10.32589769363403</v>
          </cell>
          <cell r="AL1335">
            <v>1.4443306713439397</v>
          </cell>
          <cell r="AM1335">
            <v>85.230303413951745</v>
          </cell>
          <cell r="AN1335">
            <v>503.60047966222777</v>
          </cell>
          <cell r="AO1335">
            <v>1584.9907347462836</v>
          </cell>
          <cell r="AP1335">
            <v>3.6720737649228861</v>
          </cell>
          <cell r="AQ1335">
            <v>528.20431157803762</v>
          </cell>
          <cell r="AR1335">
            <v>1925.0974454240704</v>
          </cell>
          <cell r="AS1335">
            <v>6.9272738127662716</v>
          </cell>
          <cell r="AT1335">
            <v>18.887421787737246</v>
          </cell>
          <cell r="AU1335">
            <v>117.3704792303016</v>
          </cell>
          <cell r="AV1335">
            <v>85.230303413951745</v>
          </cell>
          <cell r="AW1335">
            <v>0.28247536780735172</v>
          </cell>
          <cell r="AX1335">
            <v>130.51504735977116</v>
          </cell>
          <cell r="AY1335">
            <v>8.1856581304020004</v>
          </cell>
          <cell r="AZ1335">
            <v>159.8718215406131</v>
          </cell>
          <cell r="BA1335">
            <v>1.2130201281830952</v>
          </cell>
          <cell r="BB1335">
            <v>2.7497920144480252</v>
          </cell>
          <cell r="BC1335">
            <v>102.13103561428427</v>
          </cell>
          <cell r="BD1335">
            <v>3.6276178984596306</v>
          </cell>
          <cell r="BE1335">
            <v>29.568913797981818</v>
          </cell>
          <cell r="BF1335">
            <v>1584.9907347462836</v>
          </cell>
          <cell r="BG1335">
            <v>8.9076003418943657</v>
          </cell>
          <cell r="BH1335">
            <v>6294.9880459770093</v>
          </cell>
          <cell r="BI1335">
            <v>5.6093025496973397</v>
          </cell>
          <cell r="BJ1335">
            <v>8.9076003418943657</v>
          </cell>
          <cell r="BK1335">
            <v>3.2931709281933554</v>
          </cell>
          <cell r="BL1335">
            <v>84.491325890294263</v>
          </cell>
        </row>
        <row r="1336">
          <cell r="A1336">
            <v>41793</v>
          </cell>
          <cell r="B1336">
            <v>1</v>
          </cell>
          <cell r="C1336">
            <v>6.5878801924732926</v>
          </cell>
          <cell r="D1336">
            <v>1.0891877930766116</v>
          </cell>
          <cell r="E1336">
            <v>1.4445236426191961</v>
          </cell>
          <cell r="F1336">
            <v>2.2807280751375041</v>
          </cell>
          <cell r="G1336">
            <v>1.0663108490980562</v>
          </cell>
          <cell r="H1336">
            <v>0.90692968357104464</v>
          </cell>
          <cell r="I1336">
            <v>6.1204385574633324</v>
          </cell>
          <cell r="J1336">
            <v>19.713223320226732</v>
          </cell>
          <cell r="K1336">
            <v>5.5112015903948208</v>
          </cell>
          <cell r="L1336">
            <v>0.73878683697301362</v>
          </cell>
          <cell r="M1336">
            <v>0.6194855597453377</v>
          </cell>
          <cell r="N1336">
            <v>7.7554443819454288</v>
          </cell>
          <cell r="O1336">
            <v>5.6099635709208044</v>
          </cell>
          <cell r="P1336">
            <v>222.36981791048376</v>
          </cell>
          <cell r="Q1336">
            <v>11110.336280700878</v>
          </cell>
          <cell r="R1336">
            <v>3.5245551796386021</v>
          </cell>
          <cell r="S1336">
            <v>61.276003243443292</v>
          </cell>
          <cell r="T1336">
            <v>100.71298727212229</v>
          </cell>
          <cell r="U1336">
            <v>1073.9780484038031</v>
          </cell>
          <cell r="V1336">
            <v>2.5359300302621284</v>
          </cell>
          <cell r="W1336">
            <v>13.026842501216775</v>
          </cell>
          <cell r="X1336">
            <v>3.2305003240847343</v>
          </cell>
          <cell r="Y1336">
            <v>6.0151053053883361</v>
          </cell>
          <cell r="Z1336">
            <v>43.912664492671098</v>
          </cell>
          <cell r="AA1336">
            <v>3.1054224221470266</v>
          </cell>
          <cell r="AB1336">
            <v>3.293655592031751</v>
          </cell>
          <cell r="AC1336">
            <v>84.498520799338252</v>
          </cell>
          <cell r="AD1336">
            <v>33.624855443692418</v>
          </cell>
          <cell r="AE1336">
            <v>3.7470207671387881</v>
          </cell>
          <cell r="AF1336">
            <v>6.5212228412445379</v>
          </cell>
          <cell r="AG1336">
            <v>1.2602420138855741</v>
          </cell>
          <cell r="AH1336">
            <v>31.822629428900104</v>
          </cell>
          <cell r="AI1336">
            <v>2.0610088471787411</v>
          </cell>
          <cell r="AJ1336">
            <v>20672.329808305247</v>
          </cell>
          <cell r="AK1336">
            <v>10.322870547954849</v>
          </cell>
          <cell r="AL1336">
            <v>1.4445236426191961</v>
          </cell>
          <cell r="AM1336">
            <v>85.227661254687817</v>
          </cell>
          <cell r="AN1336">
            <v>503.42469694972402</v>
          </cell>
          <cell r="AO1336">
            <v>1584.8424918567821</v>
          </cell>
          <cell r="AP1336">
            <v>3.6720737649228861</v>
          </cell>
          <cell r="AQ1336">
            <v>528.04201129754892</v>
          </cell>
          <cell r="AR1336">
            <v>1925.1070917263212</v>
          </cell>
          <cell r="AS1336">
            <v>6.9267479345059613</v>
          </cell>
          <cell r="AT1336">
            <v>18.884223706425161</v>
          </cell>
          <cell r="AU1336">
            <v>117.39936102236399</v>
          </cell>
          <cell r="AV1336">
            <v>85.227661254687817</v>
          </cell>
          <cell r="AW1336">
            <v>0.28248696529065459</v>
          </cell>
          <cell r="AX1336">
            <v>130.50271506507548</v>
          </cell>
          <cell r="AY1336">
            <v>8.1864971078622837</v>
          </cell>
          <cell r="AZ1336">
            <v>159.84926563787002</v>
          </cell>
          <cell r="BA1336">
            <v>1.2131833870190065</v>
          </cell>
          <cell r="BB1336">
            <v>2.7494402571608076</v>
          </cell>
          <cell r="BC1336">
            <v>102.12570966916647</v>
          </cell>
          <cell r="BD1336">
            <v>3.6276207739552722</v>
          </cell>
          <cell r="BE1336">
            <v>29.566019228852969</v>
          </cell>
          <cell r="BF1336">
            <v>1584.8424918567821</v>
          </cell>
          <cell r="BG1336">
            <v>8.8957092876251416</v>
          </cell>
          <cell r="BH1336">
            <v>6294.9790421455918</v>
          </cell>
          <cell r="BI1336">
            <v>5.6099635709208044</v>
          </cell>
          <cell r="BJ1336">
            <v>8.8957092876251416</v>
          </cell>
          <cell r="BK1336">
            <v>3.293655592031751</v>
          </cell>
          <cell r="BL1336">
            <v>84.498520799338252</v>
          </cell>
        </row>
        <row r="1337">
          <cell r="A1337">
            <v>41792</v>
          </cell>
          <cell r="B1337">
            <v>1</v>
          </cell>
          <cell r="C1337">
            <v>6.5787408953657529</v>
          </cell>
          <cell r="D1337">
            <v>1.089049134772428</v>
          </cell>
          <cell r="E1337">
            <v>1.4447364220603964</v>
          </cell>
          <cell r="F1337">
            <v>2.2800207679088289</v>
          </cell>
          <cell r="G1337">
            <v>1.0661011567482555</v>
          </cell>
          <cell r="H1337">
            <v>0.9071164887172346</v>
          </cell>
          <cell r="I1337">
            <v>6.1200772169679878</v>
          </cell>
          <cell r="J1337">
            <v>19.711708306504548</v>
          </cell>
          <cell r="K1337">
            <v>5.5119949773477659</v>
          </cell>
          <cell r="L1337">
            <v>0.73889575065515289</v>
          </cell>
          <cell r="M1337">
            <v>0.61967833944783812</v>
          </cell>
          <cell r="N1337">
            <v>7.7554751493679417</v>
          </cell>
          <cell r="O1337">
            <v>5.6103552629391604</v>
          </cell>
          <cell r="P1337">
            <v>222.3841501546743</v>
          </cell>
          <cell r="Q1337">
            <v>11103.475099216254</v>
          </cell>
          <cell r="R1337">
            <v>3.5252606114640388</v>
          </cell>
          <cell r="S1337">
            <v>61.26773807415946</v>
          </cell>
          <cell r="T1337">
            <v>100.70677640872246</v>
          </cell>
          <cell r="U1337">
            <v>1074.2467384216495</v>
          </cell>
          <cell r="V1337">
            <v>2.5361801900040999</v>
          </cell>
          <cell r="W1337">
            <v>13.026537069497371</v>
          </cell>
          <cell r="X1337">
            <v>3.2298776402641014</v>
          </cell>
          <cell r="Y1337">
            <v>6.0147130695013997</v>
          </cell>
          <cell r="Z1337">
            <v>43.904562258491879</v>
          </cell>
          <cell r="AA1337">
            <v>3.1062042751251333</v>
          </cell>
          <cell r="AB1337">
            <v>3.2941194898404222</v>
          </cell>
          <cell r="AC1337">
            <v>84.500696517408088</v>
          </cell>
          <cell r="AD1337">
            <v>33.61531550130141</v>
          </cell>
          <cell r="AE1337">
            <v>3.746840894412689</v>
          </cell>
          <cell r="AF1337">
            <v>6.5209962917973838</v>
          </cell>
          <cell r="AG1337">
            <v>1.2602564549674651</v>
          </cell>
          <cell r="AH1337">
            <v>31.812504832356144</v>
          </cell>
          <cell r="AI1337">
            <v>2.0603020103594734</v>
          </cell>
          <cell r="AJ1337">
            <v>20671.051853033681</v>
          </cell>
          <cell r="AK1337">
            <v>10.320839777970923</v>
          </cell>
          <cell r="AL1337">
            <v>1.4447364220603964</v>
          </cell>
          <cell r="AM1337">
            <v>85.22054305396523</v>
          </cell>
          <cell r="AN1337">
            <v>503.25284398478044</v>
          </cell>
          <cell r="AO1337">
            <v>1584.7150157404435</v>
          </cell>
          <cell r="AP1337">
            <v>3.6720737649228861</v>
          </cell>
          <cell r="AQ1337">
            <v>527.88258649442139</v>
          </cell>
          <cell r="AR1337">
            <v>1925.1054840092797</v>
          </cell>
          <cell r="AS1337">
            <v>6.9259310012427369</v>
          </cell>
          <cell r="AT1337">
            <v>18.881306773176565</v>
          </cell>
          <cell r="AU1337">
            <v>117.42923322196184</v>
          </cell>
          <cell r="AV1337">
            <v>85.22054305396523</v>
          </cell>
          <cell r="AW1337">
            <v>0.28250188539965082</v>
          </cell>
          <cell r="AX1337">
            <v>130.48188438049894</v>
          </cell>
          <cell r="AY1337">
            <v>8.1867443928703327</v>
          </cell>
          <cell r="AZ1337">
            <v>159.83073527668228</v>
          </cell>
          <cell r="BA1337">
            <v>1.2134035147797997</v>
          </cell>
          <cell r="BB1337">
            <v>2.74911949048027</v>
          </cell>
          <cell r="BC1337">
            <v>102.12202295740846</v>
          </cell>
          <cell r="BD1337">
            <v>3.6272578346081787</v>
          </cell>
          <cell r="BE1337">
            <v>29.563236480322885</v>
          </cell>
          <cell r="BF1337">
            <v>1584.7150157404435</v>
          </cell>
          <cell r="BG1337">
            <v>8.8840757406557618</v>
          </cell>
          <cell r="BH1337">
            <v>6294.966168582373</v>
          </cell>
          <cell r="BI1337">
            <v>5.6103552629391604</v>
          </cell>
          <cell r="BJ1337">
            <v>8.8840757406557618</v>
          </cell>
          <cell r="BK1337">
            <v>3.2941194898404222</v>
          </cell>
          <cell r="BL1337">
            <v>84.500696517408088</v>
          </cell>
        </row>
        <row r="1338">
          <cell r="A1338">
            <v>41791</v>
          </cell>
          <cell r="B1338">
            <v>1</v>
          </cell>
          <cell r="C1338">
            <v>6.5695920127649279</v>
          </cell>
          <cell r="D1338">
            <v>1.0889337992134971</v>
          </cell>
          <cell r="E1338">
            <v>1.4449597444778051</v>
          </cell>
          <cell r="F1338">
            <v>2.2801876436329254</v>
          </cell>
          <cell r="G1338">
            <v>1.0660308907851266</v>
          </cell>
          <cell r="H1338">
            <v>0.90731300637364021</v>
          </cell>
          <cell r="I1338">
            <v>6.119715876472644</v>
          </cell>
          <cell r="J1338">
            <v>19.710373479337385</v>
          </cell>
          <cell r="K1338">
            <v>5.5128249147067807</v>
          </cell>
          <cell r="L1338">
            <v>0.73900968026810165</v>
          </cell>
          <cell r="M1338">
            <v>0.61987233314270418</v>
          </cell>
          <cell r="N1338">
            <v>7.7555080892178934</v>
          </cell>
          <cell r="O1338">
            <v>5.6108249109773976</v>
          </cell>
          <cell r="P1338">
            <v>222.40410538450965</v>
          </cell>
          <cell r="Q1338">
            <v>11096.93340654952</v>
          </cell>
          <cell r="R1338">
            <v>3.5259759471820171</v>
          </cell>
          <cell r="S1338">
            <v>61.259383448396619</v>
          </cell>
          <cell r="T1338">
            <v>100.70230356039697</v>
          </cell>
          <cell r="U1338">
            <v>1074.5256521206686</v>
          </cell>
          <cell r="V1338">
            <v>2.5364507966148215</v>
          </cell>
          <cell r="W1338">
            <v>13.026399368676106</v>
          </cell>
          <cell r="X1338">
            <v>3.229320771397111</v>
          </cell>
          <cell r="Y1338">
            <v>6.0143689164719305</v>
          </cell>
          <cell r="Z1338">
            <v>43.896555867058026</v>
          </cell>
          <cell r="AA1338">
            <v>3.1070184601000719</v>
          </cell>
          <cell r="AB1338">
            <v>3.2946252411546775</v>
          </cell>
          <cell r="AC1338">
            <v>84.504718865830299</v>
          </cell>
          <cell r="AD1338">
            <v>33.605839458136487</v>
          </cell>
          <cell r="AE1338">
            <v>3.7466507986330759</v>
          </cell>
          <cell r="AF1338">
            <v>6.5207905083799531</v>
          </cell>
          <cell r="AG1338">
            <v>1.2602794265594757</v>
          </cell>
          <cell r="AH1338">
            <v>31.802329121306325</v>
          </cell>
          <cell r="AI1338">
            <v>2.059632202306874</v>
          </cell>
          <cell r="AJ1338">
            <v>20669.789872203011</v>
          </cell>
          <cell r="AK1338">
            <v>10.319190737528677</v>
          </cell>
          <cell r="AL1338">
            <v>1.4449597444778051</v>
          </cell>
          <cell r="AM1338">
            <v>85.208731556852797</v>
          </cell>
          <cell r="AN1338">
            <v>503.08217311286307</v>
          </cell>
          <cell r="AO1338">
            <v>1584.6102232521746</v>
          </cell>
          <cell r="AP1338">
            <v>3.6720737649228856</v>
          </cell>
          <cell r="AQ1338">
            <v>527.72955146765173</v>
          </cell>
          <cell r="AR1338">
            <v>1925.1215611796979</v>
          </cell>
          <cell r="AS1338">
            <v>6.9250693397400083</v>
          </cell>
          <cell r="AT1338">
            <v>18.878373868168325</v>
          </cell>
          <cell r="AU1338">
            <v>117.46041533741305</v>
          </cell>
          <cell r="AV1338">
            <v>85.208731556852797</v>
          </cell>
          <cell r="AW1338">
            <v>0.28251472886758872</v>
          </cell>
          <cell r="AX1338">
            <v>130.46068631498196</v>
          </cell>
          <cell r="AY1338">
            <v>8.1870060561183156</v>
          </cell>
          <cell r="AZ1338">
            <v>159.81111866521377</v>
          </cell>
          <cell r="BA1338">
            <v>1.2136453675766772</v>
          </cell>
          <cell r="BB1338">
            <v>2.7488003211280403</v>
          </cell>
          <cell r="BC1338">
            <v>102.11770334391552</v>
          </cell>
          <cell r="BD1338">
            <v>3.6268936170937507</v>
          </cell>
          <cell r="BE1338">
            <v>29.560610280631057</v>
          </cell>
          <cell r="BF1338">
            <v>1584.6102232521746</v>
          </cell>
          <cell r="BG1338">
            <v>8.8727520982297374</v>
          </cell>
          <cell r="BH1338">
            <v>6294.9481153846136</v>
          </cell>
          <cell r="BI1338">
            <v>5.6108249109773976</v>
          </cell>
          <cell r="BJ1338">
            <v>8.8727520982297374</v>
          </cell>
          <cell r="BK1338">
            <v>3.2946252411546775</v>
          </cell>
          <cell r="BL1338">
            <v>84.504718865830299</v>
          </cell>
        </row>
        <row r="1339">
          <cell r="A1339">
            <v>41790</v>
          </cell>
          <cell r="B1339">
            <v>1</v>
          </cell>
          <cell r="C1339">
            <v>6.5647503198721466</v>
          </cell>
          <cell r="D1339">
            <v>1.088977497357591</v>
          </cell>
          <cell r="E1339">
            <v>1.4449919871030708</v>
          </cell>
          <cell r="F1339">
            <v>2.2801876436329254</v>
          </cell>
          <cell r="G1339">
            <v>1.0660308907851266</v>
          </cell>
          <cell r="H1339">
            <v>0.90735090065460944</v>
          </cell>
          <cell r="I1339">
            <v>6.1193370819091797</v>
          </cell>
          <cell r="J1339">
            <v>19.708952879294404</v>
          </cell>
          <cell r="K1339">
            <v>5.5129408286168013</v>
          </cell>
          <cell r="L1339">
            <v>0.73902644197910261</v>
          </cell>
          <cell r="M1339">
            <v>0.61994634702419638</v>
          </cell>
          <cell r="N1339">
            <v>7.755518211768222</v>
          </cell>
          <cell r="O1339">
            <v>5.61102947821984</v>
          </cell>
          <cell r="P1339">
            <v>222.40566018911494</v>
          </cell>
          <cell r="Q1339">
            <v>11095.128705929486</v>
          </cell>
          <cell r="R1339">
            <v>3.5261761905291129</v>
          </cell>
          <cell r="S1339">
            <v>61.266022498791024</v>
          </cell>
          <cell r="T1339">
            <v>100.69854171459477</v>
          </cell>
          <cell r="U1339">
            <v>1074.6997727614175</v>
          </cell>
          <cell r="V1339">
            <v>2.5364628182007731</v>
          </cell>
          <cell r="W1339">
            <v>13.026955775725506</v>
          </cell>
          <cell r="X1339">
            <v>3.2293794919282948</v>
          </cell>
          <cell r="Y1339">
            <v>6.0144896507263219</v>
          </cell>
          <cell r="Z1339">
            <v>43.897009568336685</v>
          </cell>
          <cell r="AA1339">
            <v>3.1072487112803353</v>
          </cell>
          <cell r="AB1339">
            <v>3.2948737197961542</v>
          </cell>
          <cell r="AC1339">
            <v>84.505198723230592</v>
          </cell>
          <cell r="AD1339">
            <v>33.601806249373972</v>
          </cell>
          <cell r="AE1339">
            <v>3.7466397438293848</v>
          </cell>
          <cell r="AF1339">
            <v>6.5202651574061479</v>
          </cell>
          <cell r="AG1339">
            <v>1.2602984313017314</v>
          </cell>
          <cell r="AH1339">
            <v>31.798971206713958</v>
          </cell>
          <cell r="AI1339">
            <v>2.0595174981997548</v>
          </cell>
          <cell r="AJ1339">
            <v>20668.443044870328</v>
          </cell>
          <cell r="AK1339">
            <v>10.318405497879075</v>
          </cell>
          <cell r="AL1339">
            <v>1.4449919871030708</v>
          </cell>
          <cell r="AM1339">
            <v>85.200906973618729</v>
          </cell>
          <cell r="AN1339">
            <v>502.95647498888826</v>
          </cell>
          <cell r="AO1339">
            <v>1584.4695508908032</v>
          </cell>
          <cell r="AP1339">
            <v>3.672074001568999</v>
          </cell>
          <cell r="AQ1339">
            <v>527.66265908265723</v>
          </cell>
          <cell r="AR1339">
            <v>1925.2155016996323</v>
          </cell>
          <cell r="AS1339">
            <v>6.924392318114255</v>
          </cell>
          <cell r="AT1339">
            <v>18.876759681946172</v>
          </cell>
          <cell r="AU1339">
            <v>117.47564103053148</v>
          </cell>
          <cell r="AV1339">
            <v>85.200906973618729</v>
          </cell>
          <cell r="AW1339">
            <v>0.282518301732265</v>
          </cell>
          <cell r="AX1339">
            <v>130.4611212167984</v>
          </cell>
          <cell r="AY1339">
            <v>8.1869307557741795</v>
          </cell>
          <cell r="AZ1339">
            <v>159.80234018961588</v>
          </cell>
          <cell r="BA1339">
            <v>1.213760576951203</v>
          </cell>
          <cell r="BB1339">
            <v>2.7487548093001046</v>
          </cell>
          <cell r="BC1339">
            <v>102.117322336086</v>
          </cell>
          <cell r="BD1339">
            <v>3.6268580196759603</v>
          </cell>
          <cell r="BE1339">
            <v>29.559166724865243</v>
          </cell>
          <cell r="BF1339">
            <v>1584.4695508908032</v>
          </cell>
          <cell r="BG1339">
            <v>8.8640718154418074</v>
          </cell>
          <cell r="BH1339">
            <v>6294.9481153846136</v>
          </cell>
          <cell r="BI1339">
            <v>5.61102947821984</v>
          </cell>
          <cell r="BJ1339">
            <v>8.8640718154418074</v>
          </cell>
          <cell r="BK1339">
            <v>3.2948737197961542</v>
          </cell>
          <cell r="BL1339">
            <v>84.505198723230592</v>
          </cell>
        </row>
        <row r="1340">
          <cell r="A1340">
            <v>41789</v>
          </cell>
          <cell r="B1340">
            <v>1</v>
          </cell>
          <cell r="C1340">
            <v>6.560633226705435</v>
          </cell>
          <cell r="D1340">
            <v>1.0888024892289061</v>
          </cell>
          <cell r="E1340">
            <v>1.4451654951412456</v>
          </cell>
          <cell r="F1340">
            <v>2.2795242300400362</v>
          </cell>
          <cell r="G1340">
            <v>1.0658930796843282</v>
          </cell>
          <cell r="H1340">
            <v>0.90749898086340663</v>
          </cell>
          <cell r="I1340">
            <v>6.1193420757500885</v>
          </cell>
          <cell r="J1340">
            <v>19.708956221802961</v>
          </cell>
          <cell r="K1340">
            <v>5.5135838292277271</v>
          </cell>
          <cell r="L1340">
            <v>0.73911466423314987</v>
          </cell>
          <cell r="M1340">
            <v>0.62006357912057519</v>
          </cell>
          <cell r="N1340">
            <v>7.7555437133715923</v>
          </cell>
          <cell r="O1340">
            <v>5.611671555918246</v>
          </cell>
          <cell r="P1340">
            <v>222.4147156054218</v>
          </cell>
          <cell r="Q1340">
            <v>11090.921266598443</v>
          </cell>
          <cell r="R1340">
            <v>3.5266503876390534</v>
          </cell>
          <cell r="S1340">
            <v>61.250405808226354</v>
          </cell>
          <cell r="T1340">
            <v>100.69982432405013</v>
          </cell>
          <cell r="U1340">
            <v>1074.8687829940836</v>
          </cell>
          <cell r="V1340">
            <v>2.5368137359619154</v>
          </cell>
          <cell r="W1340">
            <v>13.02621661969264</v>
          </cell>
          <cell r="X1340">
            <v>3.2288728483949591</v>
          </cell>
          <cell r="Y1340">
            <v>6.0138935174424084</v>
          </cell>
          <cell r="Z1340">
            <v>43.891507937885329</v>
          </cell>
          <cell r="AA1340">
            <v>3.1077967984988679</v>
          </cell>
          <cell r="AB1340">
            <v>3.2950083082095483</v>
          </cell>
          <cell r="AC1340">
            <v>84.50824920361795</v>
          </cell>
          <cell r="AD1340">
            <v>33.595590896118921</v>
          </cell>
          <cell r="AE1340">
            <v>3.7466386583285591</v>
          </cell>
          <cell r="AF1340">
            <v>6.5204128731553945</v>
          </cell>
          <cell r="AG1340">
            <v>1.2602949218628157</v>
          </cell>
          <cell r="AH1340">
            <v>31.793549571174413</v>
          </cell>
          <cell r="AI1340">
            <v>2.0589165158165135</v>
          </cell>
          <cell r="AJ1340">
            <v>20669.023099040071</v>
          </cell>
          <cell r="AK1340">
            <v>10.317457403892124</v>
          </cell>
          <cell r="AL1340">
            <v>1.4451654951412456</v>
          </cell>
          <cell r="AM1340">
            <v>85.200105344144674</v>
          </cell>
          <cell r="AN1340">
            <v>502.9057833638052</v>
          </cell>
          <cell r="AO1340">
            <v>1584.4805108701109</v>
          </cell>
          <cell r="AP1340">
            <v>3.6720737649228856</v>
          </cell>
          <cell r="AQ1340">
            <v>527.55590937312797</v>
          </cell>
          <cell r="AR1340">
            <v>1925.1183457456143</v>
          </cell>
          <cell r="AS1340">
            <v>6.9245194992699171</v>
          </cell>
          <cell r="AT1340">
            <v>18.875178979989418</v>
          </cell>
          <cell r="AU1340">
            <v>117.49210862229789</v>
          </cell>
          <cell r="AV1340">
            <v>85.200105344144674</v>
          </cell>
          <cell r="AW1340">
            <v>0.28252760432779594</v>
          </cell>
          <cell r="AX1340">
            <v>130.44805055075938</v>
          </cell>
          <cell r="AY1340">
            <v>8.1879150021952167</v>
          </cell>
          <cell r="AZ1340">
            <v>159.78827518548442</v>
          </cell>
          <cell r="BA1340">
            <v>1.2138316292351479</v>
          </cell>
          <cell r="BB1340">
            <v>2.7483479253019389</v>
          </cell>
          <cell r="BC1340">
            <v>102.10559577201595</v>
          </cell>
          <cell r="BD1340">
            <v>3.6268942561774171</v>
          </cell>
          <cell r="BE1340">
            <v>29.558022422912391</v>
          </cell>
          <cell r="BF1340">
            <v>1584.4805108701109</v>
          </cell>
          <cell r="BG1340">
            <v>8.8613086462782515</v>
          </cell>
          <cell r="BH1340">
            <v>6294.9467432950178</v>
          </cell>
          <cell r="BI1340">
            <v>5.611671555918246</v>
          </cell>
          <cell r="BJ1340">
            <v>8.8613086462782515</v>
          </cell>
          <cell r="BK1340">
            <v>3.2950083082095483</v>
          </cell>
          <cell r="BL1340">
            <v>84.50824920361795</v>
          </cell>
        </row>
        <row r="1341">
          <cell r="A1341">
            <v>41788</v>
          </cell>
          <cell r="B1341">
            <v>1</v>
          </cell>
          <cell r="C1341">
            <v>6.5516961664437483</v>
          </cell>
          <cell r="D1341">
            <v>1.0886865149671683</v>
          </cell>
          <cell r="E1341">
            <v>1.4453971245037482</v>
          </cell>
          <cell r="F1341">
            <v>2.2790769228568437</v>
          </cell>
          <cell r="G1341">
            <v>1.0657043874263734</v>
          </cell>
          <cell r="H1341">
            <v>0.90770121732839759</v>
          </cell>
          <cell r="I1341">
            <v>6.1189864847225888</v>
          </cell>
          <cell r="J1341">
            <v>19.708318204544636</v>
          </cell>
          <cell r="K1341">
            <v>5.514447088820484</v>
          </cell>
          <cell r="L1341">
            <v>0.73923376954782505</v>
          </cell>
          <cell r="M1341">
            <v>0.62026469737957846</v>
          </cell>
          <cell r="N1341">
            <v>7.7555806141691832</v>
          </cell>
          <cell r="O1341">
            <v>5.6124188389641034</v>
          </cell>
          <cell r="P1341">
            <v>222.42006066660517</v>
          </cell>
          <cell r="Q1341">
            <v>11085.099862095647</v>
          </cell>
          <cell r="R1341">
            <v>3.5273443174819192</v>
          </cell>
          <cell r="S1341">
            <v>61.242092705382312</v>
          </cell>
          <cell r="T1341">
            <v>100.69725563122428</v>
          </cell>
          <cell r="U1341">
            <v>1075.2283995997018</v>
          </cell>
          <cell r="V1341">
            <v>2.5372230008768208</v>
          </cell>
          <cell r="W1341">
            <v>13.025661346630518</v>
          </cell>
          <cell r="X1341">
            <v>3.2284393021093001</v>
          </cell>
          <cell r="Y1341">
            <v>6.0136600348134435</v>
          </cell>
          <cell r="Z1341">
            <v>43.886734776603532</v>
          </cell>
          <cell r="AA1341">
            <v>3.1085297383439441</v>
          </cell>
          <cell r="AB1341">
            <v>3.2954194903754557</v>
          </cell>
          <cell r="AC1341">
            <v>84.511236440640289</v>
          </cell>
          <cell r="AD1341">
            <v>33.585931156389989</v>
          </cell>
          <cell r="AE1341">
            <v>3.7466357828329167</v>
          </cell>
          <cell r="AF1341">
            <v>6.520436291496595</v>
          </cell>
          <cell r="AG1341">
            <v>1.2603322381790485</v>
          </cell>
          <cell r="AH1341">
            <v>31.785236474424142</v>
          </cell>
          <cell r="AI1341">
            <v>2.0581931294724569</v>
          </cell>
          <cell r="AJ1341">
            <v>20667.713194886717</v>
          </cell>
          <cell r="AK1341">
            <v>10.315542982174797</v>
          </cell>
          <cell r="AL1341">
            <v>1.4453971245037482</v>
          </cell>
          <cell r="AM1341">
            <v>85.190878529899038</v>
          </cell>
          <cell r="AN1341">
            <v>502.7356874508597</v>
          </cell>
          <cell r="AO1341">
            <v>1584.3843448139255</v>
          </cell>
          <cell r="AP1341">
            <v>3.6720737649228856</v>
          </cell>
          <cell r="AQ1341">
            <v>527.36517450984672</v>
          </cell>
          <cell r="AR1341">
            <v>1925.0604679321093</v>
          </cell>
          <cell r="AS1341">
            <v>6.9239824374262886</v>
          </cell>
          <cell r="AT1341">
            <v>18.872210926141197</v>
          </cell>
          <cell r="AU1341">
            <v>117.52565494817651</v>
          </cell>
          <cell r="AV1341">
            <v>85.190878529899038</v>
          </cell>
          <cell r="AW1341">
            <v>0.28253827517786723</v>
          </cell>
          <cell r="AX1341">
            <v>130.43552657057302</v>
          </cell>
          <cell r="AY1341">
            <v>8.1890341709977896</v>
          </cell>
          <cell r="AZ1341">
            <v>159.76677355294024</v>
          </cell>
          <cell r="BA1341">
            <v>1.2140108624967194</v>
          </cell>
          <cell r="BB1341">
            <v>2.7478568706268698</v>
          </cell>
          <cell r="BC1341">
            <v>102.10102795483338</v>
          </cell>
          <cell r="BD1341">
            <v>3.6268952144220585</v>
          </cell>
          <cell r="BE1341">
            <v>29.555645427764784</v>
          </cell>
          <cell r="BF1341">
            <v>1584.3843448139255</v>
          </cell>
          <cell r="BG1341">
            <v>8.8498358040952727</v>
          </cell>
          <cell r="BH1341">
            <v>6294.934597701148</v>
          </cell>
          <cell r="BI1341">
            <v>5.6124188389641034</v>
          </cell>
          <cell r="BJ1341">
            <v>8.8498358040952727</v>
          </cell>
          <cell r="BK1341">
            <v>3.2954194903754557</v>
          </cell>
          <cell r="BL1341">
            <v>84.511236440640289</v>
          </cell>
        </row>
        <row r="1342">
          <cell r="A1342">
            <v>41787</v>
          </cell>
          <cell r="B1342">
            <v>1</v>
          </cell>
          <cell r="C1342">
            <v>6.5427322692383596</v>
          </cell>
          <cell r="D1342">
            <v>1.0885615946766687</v>
          </cell>
          <cell r="E1342">
            <v>1.4456645368387142</v>
          </cell>
          <cell r="F1342">
            <v>2.2784853843542239</v>
          </cell>
          <cell r="G1342">
            <v>1.0655263102971559</v>
          </cell>
          <cell r="H1342">
            <v>0.90795284662002951</v>
          </cell>
          <cell r="I1342">
            <v>6.1185631614904432</v>
          </cell>
          <cell r="J1342">
            <v>19.708065167021854</v>
          </cell>
          <cell r="K1342">
            <v>5.5154429350417251</v>
          </cell>
          <cell r="L1342">
            <v>0.73937044680689856</v>
          </cell>
          <cell r="M1342">
            <v>0.62047964943864486</v>
          </cell>
          <cell r="N1342">
            <v>7.7556134900345954</v>
          </cell>
          <cell r="O1342">
            <v>5.6133035029085301</v>
          </cell>
          <cell r="P1342">
            <v>222.42087216118259</v>
          </cell>
          <cell r="Q1342">
            <v>11079.137561152156</v>
          </cell>
          <cell r="R1342">
            <v>3.5280615704509</v>
          </cell>
          <cell r="S1342">
            <v>61.233396219369311</v>
          </cell>
          <cell r="T1342">
            <v>100.69954315770535</v>
          </cell>
          <cell r="U1342">
            <v>1075.5673771574843</v>
          </cell>
          <cell r="V1342">
            <v>2.5376932887604453</v>
          </cell>
          <cell r="W1342">
            <v>13.024890101374881</v>
          </cell>
          <cell r="X1342">
            <v>3.2278415387430881</v>
          </cell>
          <cell r="Y1342">
            <v>6.013436073693228</v>
          </cell>
          <cell r="Z1342">
            <v>43.880185258274267</v>
          </cell>
          <cell r="AA1342">
            <v>3.1092132211874102</v>
          </cell>
          <cell r="AB1342">
            <v>3.2958654968883261</v>
          </cell>
          <cell r="AC1342">
            <v>84.516140605694957</v>
          </cell>
          <cell r="AD1342">
            <v>33.576218053555692</v>
          </cell>
          <cell r="AE1342">
            <v>3.7466357828329167</v>
          </cell>
          <cell r="AF1342">
            <v>6.5206895179261037</v>
          </cell>
          <cell r="AG1342">
            <v>1.2603768068380659</v>
          </cell>
          <cell r="AH1342">
            <v>31.776952121966193</v>
          </cell>
          <cell r="AI1342">
            <v>2.0574344072859869</v>
          </cell>
          <cell r="AJ1342">
            <v>20666.786677314831</v>
          </cell>
          <cell r="AK1342">
            <v>10.313393623400954</v>
          </cell>
          <cell r="AL1342">
            <v>1.4456645368387142</v>
          </cell>
          <cell r="AM1342">
            <v>85.1823673431104</v>
          </cell>
          <cell r="AN1342">
            <v>502.57501659454232</v>
          </cell>
          <cell r="AO1342">
            <v>1584.2948879449159</v>
          </cell>
          <cell r="AP1342">
            <v>3.6720737649228856</v>
          </cell>
          <cell r="AQ1342">
            <v>527.17316180829425</v>
          </cell>
          <cell r="AR1342">
            <v>1924.9623971925596</v>
          </cell>
          <cell r="AS1342">
            <v>6.9234476119946349</v>
          </cell>
          <cell r="AT1342">
            <v>18.869610289796071</v>
          </cell>
          <cell r="AU1342">
            <v>117.56130991195322</v>
          </cell>
          <cell r="AV1342">
            <v>85.1823673431104</v>
          </cell>
          <cell r="AW1342">
            <v>0.28255188541290471</v>
          </cell>
          <cell r="AX1342">
            <v>130.42287479193448</v>
          </cell>
          <cell r="AY1342">
            <v>8.1908897622324766</v>
          </cell>
          <cell r="AZ1342">
            <v>159.74875438556117</v>
          </cell>
          <cell r="BA1342">
            <v>1.2142121403362096</v>
          </cell>
          <cell r="BB1342">
            <v>2.7474220461738752</v>
          </cell>
          <cell r="BC1342">
            <v>102.09841282943597</v>
          </cell>
          <cell r="BD1342">
            <v>3.6269000064069821</v>
          </cell>
          <cell r="BE1342">
            <v>29.55354318832055</v>
          </cell>
          <cell r="BF1342">
            <v>1584.2948879449159</v>
          </cell>
          <cell r="BG1342">
            <v>8.8383588059641589</v>
          </cell>
          <cell r="BH1342">
            <v>6294.9262835249028</v>
          </cell>
          <cell r="BI1342">
            <v>5.6133035029085301</v>
          </cell>
          <cell r="BJ1342">
            <v>8.8383588059641589</v>
          </cell>
          <cell r="BK1342">
            <v>3.2958654968883261</v>
          </cell>
          <cell r="BL1342">
            <v>84.516140605694957</v>
          </cell>
        </row>
        <row r="1343">
          <cell r="A1343">
            <v>41786</v>
          </cell>
          <cell r="B1343">
            <v>1</v>
          </cell>
          <cell r="C1343">
            <v>6.5339492030037087</v>
          </cell>
          <cell r="D1343">
            <v>1.0884312429367182</v>
          </cell>
          <cell r="E1343">
            <v>1.4459287541362043</v>
          </cell>
          <cell r="F1343">
            <v>2.2777957687011123</v>
          </cell>
          <cell r="G1343">
            <v>1.0653303490235224</v>
          </cell>
          <cell r="H1343">
            <v>0.90816498735842233</v>
          </cell>
          <cell r="I1343">
            <v>6.1181545348974851</v>
          </cell>
          <cell r="J1343">
            <v>19.707835133464219</v>
          </cell>
          <cell r="K1343">
            <v>5.5163624233331152</v>
          </cell>
          <cell r="L1343">
            <v>0.73949779508212898</v>
          </cell>
          <cell r="M1343">
            <v>0.62069386662766579</v>
          </cell>
          <cell r="N1343">
            <v>7.7556499109481454</v>
          </cell>
          <cell r="O1343">
            <v>5.6141150035797214</v>
          </cell>
          <cell r="P1343">
            <v>222.42415650584053</v>
          </cell>
          <cell r="Q1343">
            <v>11073.387402031749</v>
          </cell>
          <cell r="R1343">
            <v>3.528811091432174</v>
          </cell>
          <cell r="S1343">
            <v>61.222300374088945</v>
          </cell>
          <cell r="T1343">
            <v>100.69675723432339</v>
          </cell>
          <cell r="U1343">
            <v>1075.8773452710032</v>
          </cell>
          <cell r="V1343">
            <v>2.538245045719818</v>
          </cell>
          <cell r="W1343">
            <v>13.023622049691166</v>
          </cell>
          <cell r="X1343">
            <v>3.2272159794268123</v>
          </cell>
          <cell r="Y1343">
            <v>6.0130812184879234</v>
          </cell>
          <cell r="Z1343">
            <v>43.873041488111213</v>
          </cell>
          <cell r="AA1343">
            <v>3.1098227417126263</v>
          </cell>
          <cell r="AB1343">
            <v>3.2962926538607533</v>
          </cell>
          <cell r="AC1343">
            <v>84.520214092998074</v>
          </cell>
          <cell r="AD1343">
            <v>33.566547131766882</v>
          </cell>
          <cell r="AE1343">
            <v>3.7466335464209415</v>
          </cell>
          <cell r="AF1343">
            <v>6.5207514991394646</v>
          </cell>
          <cell r="AG1343">
            <v>1.260392046584111</v>
          </cell>
          <cell r="AH1343">
            <v>31.76811187183516</v>
          </cell>
          <cell r="AI1343">
            <v>2.0566102536722473</v>
          </cell>
          <cell r="AJ1343">
            <v>20666.25952076531</v>
          </cell>
          <cell r="AK1343">
            <v>10.310690739215945</v>
          </cell>
          <cell r="AL1343">
            <v>1.4459287541362043</v>
          </cell>
          <cell r="AM1343">
            <v>85.173143697622862</v>
          </cell>
          <cell r="AN1343">
            <v>502.40463325086085</v>
          </cell>
          <cell r="AO1343">
            <v>1584.1795525596576</v>
          </cell>
          <cell r="AP1343">
            <v>3.6720740848455793</v>
          </cell>
          <cell r="AQ1343">
            <v>526.96357712425743</v>
          </cell>
          <cell r="AR1343">
            <v>1924.8482492825917</v>
          </cell>
          <cell r="AS1343">
            <v>6.9229210938889363</v>
          </cell>
          <cell r="AT1343">
            <v>18.866670998521489</v>
          </cell>
          <cell r="AU1343">
            <v>117.5953674072654</v>
          </cell>
          <cell r="AV1343">
            <v>85.173143697622862</v>
          </cell>
          <cell r="AW1343">
            <v>0.28256485665949005</v>
          </cell>
          <cell r="AX1343">
            <v>130.40966394686473</v>
          </cell>
          <cell r="AY1343">
            <v>8.1926872067558119</v>
          </cell>
          <cell r="AZ1343">
            <v>159.73428149726058</v>
          </cell>
          <cell r="BA1343">
            <v>1.2144329067998094</v>
          </cell>
          <cell r="BB1343">
            <v>2.7470680532364034</v>
          </cell>
          <cell r="BC1343">
            <v>102.09734659146586</v>
          </cell>
          <cell r="BD1343">
            <v>3.6268993673233147</v>
          </cell>
          <cell r="BE1343">
            <v>29.552667788423278</v>
          </cell>
          <cell r="BF1343">
            <v>1584.1795525596576</v>
          </cell>
          <cell r="BG1343">
            <v>8.8267437901359678</v>
          </cell>
          <cell r="BH1343">
            <v>6294.9098084291181</v>
          </cell>
          <cell r="BI1343">
            <v>5.6141150035797214</v>
          </cell>
          <cell r="BJ1343">
            <v>8.8267437901359678</v>
          </cell>
          <cell r="BK1343">
            <v>3.2962926538607533</v>
          </cell>
          <cell r="BL1343">
            <v>84.520214092998074</v>
          </cell>
        </row>
        <row r="1344">
          <cell r="A1344">
            <v>41785</v>
          </cell>
          <cell r="B1344">
            <v>1</v>
          </cell>
          <cell r="C1344">
            <v>6.5248389807752902</v>
          </cell>
          <cell r="D1344">
            <v>1.0882948214253696</v>
          </cell>
          <cell r="E1344">
            <v>1.4461821089156521</v>
          </cell>
          <cell r="F1344">
            <v>2.2771257684780992</v>
          </cell>
          <cell r="G1344">
            <v>1.0651236951351137</v>
          </cell>
          <cell r="H1344">
            <v>0.90837875741739238</v>
          </cell>
          <cell r="I1344">
            <v>6.117809807530608</v>
          </cell>
          <cell r="J1344">
            <v>19.707594563785854</v>
          </cell>
          <cell r="K1344">
            <v>5.5173023912472452</v>
          </cell>
          <cell r="L1344">
            <v>0.7396268686547447</v>
          </cell>
          <cell r="M1344">
            <v>0.62090856312943732</v>
          </cell>
          <cell r="N1344">
            <v>7.7556801345020805</v>
          </cell>
          <cell r="O1344">
            <v>5.6150038219488474</v>
          </cell>
          <cell r="P1344">
            <v>222.43037375550662</v>
          </cell>
          <cell r="Q1344">
            <v>11067.585485098842</v>
          </cell>
          <cell r="R1344">
            <v>3.5295037431077052</v>
          </cell>
          <cell r="S1344">
            <v>61.213236470572852</v>
          </cell>
          <cell r="T1344">
            <v>100.69409589188537</v>
          </cell>
          <cell r="U1344">
            <v>1076.1363546840673</v>
          </cell>
          <cell r="V1344">
            <v>2.5386846621577361</v>
          </cell>
          <cell r="W1344">
            <v>13.022523325472184</v>
          </cell>
          <cell r="X1344">
            <v>3.2264840305803673</v>
          </cell>
          <cell r="Y1344">
            <v>6.0126520498111269</v>
          </cell>
          <cell r="Z1344">
            <v>43.866453627808788</v>
          </cell>
          <cell r="AA1344">
            <v>3.1104378212755113</v>
          </cell>
          <cell r="AB1344">
            <v>3.2967396186182651</v>
          </cell>
          <cell r="AC1344">
            <v>84.521913790474287</v>
          </cell>
          <cell r="AD1344">
            <v>33.557057999193461</v>
          </cell>
          <cell r="AE1344">
            <v>3.7466329073372742</v>
          </cell>
          <cell r="AF1344">
            <v>6.520816259109937</v>
          </cell>
          <cell r="AG1344">
            <v>1.260428851785754</v>
          </cell>
          <cell r="AH1344">
            <v>31.757865869199136</v>
          </cell>
          <cell r="AI1344">
            <v>2.0558516598357159</v>
          </cell>
          <cell r="AJ1344">
            <v>20665.789872203011</v>
          </cell>
          <cell r="AK1344">
            <v>10.308247214708569</v>
          </cell>
          <cell r="AL1344">
            <v>1.4461821089156521</v>
          </cell>
          <cell r="AM1344">
            <v>85.161642105053801</v>
          </cell>
          <cell r="AN1344">
            <v>502.23808381199427</v>
          </cell>
          <cell r="AO1344">
            <v>1584.0817886693821</v>
          </cell>
          <cell r="AP1344">
            <v>3.6720740848455793</v>
          </cell>
          <cell r="AQ1344">
            <v>526.75511067058335</v>
          </cell>
          <cell r="AR1344">
            <v>1924.7107894755177</v>
          </cell>
          <cell r="AS1344">
            <v>6.9221262063462117</v>
          </cell>
          <cell r="AT1344">
            <v>18.863987298057463</v>
          </cell>
          <cell r="AU1344">
            <v>117.62795528131535</v>
          </cell>
          <cell r="AV1344">
            <v>85.161642105053801</v>
          </cell>
          <cell r="AW1344">
            <v>0.28257913778003407</v>
          </cell>
          <cell r="AX1344">
            <v>130.39696427122854</v>
          </cell>
          <cell r="AY1344">
            <v>8.1932316176807536</v>
          </cell>
          <cell r="AZ1344">
            <v>159.72166169870391</v>
          </cell>
          <cell r="BA1344">
            <v>1.2146485617366514</v>
          </cell>
          <cell r="BB1344">
            <v>2.7466840279368925</v>
          </cell>
          <cell r="BC1344">
            <v>102.09584817356641</v>
          </cell>
          <cell r="BD1344">
            <v>3.6269016037352904</v>
          </cell>
          <cell r="BE1344">
            <v>29.55247290370562</v>
          </cell>
          <cell r="BF1344">
            <v>1584.0817886693821</v>
          </cell>
          <cell r="BG1344">
            <v>8.8151124826254463</v>
          </cell>
          <cell r="BH1344">
            <v>6294.8939463601519</v>
          </cell>
          <cell r="BI1344">
            <v>5.6150038219488474</v>
          </cell>
          <cell r="BJ1344">
            <v>8.8151124826254463</v>
          </cell>
          <cell r="BK1344">
            <v>3.2967396186182651</v>
          </cell>
          <cell r="BL1344">
            <v>84.521913790474287</v>
          </cell>
        </row>
        <row r="1345">
          <cell r="A1345">
            <v>41784</v>
          </cell>
          <cell r="B1345">
            <v>1</v>
          </cell>
          <cell r="C1345">
            <v>6.5157281187014835</v>
          </cell>
          <cell r="D1345">
            <v>1.0881523293809026</v>
          </cell>
          <cell r="E1345">
            <v>1.4464274762918392</v>
          </cell>
          <cell r="F1345">
            <v>2.27735019190431</v>
          </cell>
          <cell r="G1345">
            <v>1.0650396167541536</v>
          </cell>
          <cell r="H1345">
            <v>0.9085895881866114</v>
          </cell>
          <cell r="I1345">
            <v>6.1174743442108843</v>
          </cell>
          <cell r="J1345">
            <v>19.707230351603471</v>
          </cell>
          <cell r="K1345">
            <v>5.5182129978752732</v>
          </cell>
          <cell r="L1345">
            <v>0.73975207649480812</v>
          </cell>
          <cell r="M1345">
            <v>0.62112217322706043</v>
          </cell>
          <cell r="N1345">
            <v>7.7557120505994108</v>
          </cell>
          <cell r="O1345">
            <v>5.6158504684131376</v>
          </cell>
          <cell r="P1345">
            <v>222.43723319056679</v>
          </cell>
          <cell r="Q1345">
            <v>11061.687721520568</v>
          </cell>
          <cell r="R1345">
            <v>3.5301743505861798</v>
          </cell>
          <cell r="S1345">
            <v>61.204907402062936</v>
          </cell>
          <cell r="T1345">
            <v>100.69121729451618</v>
          </cell>
          <cell r="U1345">
            <v>1076.3934472422243</v>
          </cell>
          <cell r="V1345">
            <v>2.5391146938640858</v>
          </cell>
          <cell r="W1345">
            <v>13.021442492549001</v>
          </cell>
          <cell r="X1345">
            <v>3.2257581518861804</v>
          </cell>
          <cell r="Y1345">
            <v>6.0122012833056031</v>
          </cell>
          <cell r="Z1345">
            <v>43.860019123211458</v>
          </cell>
          <cell r="AA1345">
            <v>3.1110594508746954</v>
          </cell>
          <cell r="AB1345">
            <v>3.2971610245994074</v>
          </cell>
          <cell r="AC1345">
            <v>84.524725307671787</v>
          </cell>
          <cell r="AD1345">
            <v>33.54792413315451</v>
          </cell>
          <cell r="AE1345">
            <v>3.7466223643610661</v>
          </cell>
          <cell r="AF1345">
            <v>6.5208074718999409</v>
          </cell>
          <cell r="AG1345">
            <v>1.2604659125446922</v>
          </cell>
          <cell r="AH1345">
            <v>31.747763630681163</v>
          </cell>
          <cell r="AI1345">
            <v>2.0551029698917254</v>
          </cell>
          <cell r="AJ1345">
            <v>20664.716389774894</v>
          </cell>
          <cell r="AK1345">
            <v>10.305924201622984</v>
          </cell>
          <cell r="AL1345">
            <v>1.4464274762918392</v>
          </cell>
          <cell r="AM1345">
            <v>85.150568611705651</v>
          </cell>
          <cell r="AN1345">
            <v>502.07223715492694</v>
          </cell>
          <cell r="AO1345">
            <v>1583.9766767702956</v>
          </cell>
          <cell r="AP1345">
            <v>3.6720740848455793</v>
          </cell>
          <cell r="AQ1345">
            <v>526.54824166099866</v>
          </cell>
          <cell r="AR1345">
            <v>1924.5733296684439</v>
          </cell>
          <cell r="AS1345">
            <v>6.9213699776524535</v>
          </cell>
          <cell r="AT1345">
            <v>18.861329154846366</v>
          </cell>
          <cell r="AU1345">
            <v>117.66105432479891</v>
          </cell>
          <cell r="AV1345">
            <v>85.150568611705651</v>
          </cell>
          <cell r="AW1345">
            <v>0.28259303556463578</v>
          </cell>
          <cell r="AX1345">
            <v>130.38402498872898</v>
          </cell>
          <cell r="AY1345">
            <v>8.1937753887603062</v>
          </cell>
          <cell r="AZ1345">
            <v>159.70249236963045</v>
          </cell>
          <cell r="BA1345">
            <v>1.2148555905674263</v>
          </cell>
          <cell r="BB1345">
            <v>2.7461204498339757</v>
          </cell>
          <cell r="BC1345">
            <v>102.09142861212615</v>
          </cell>
          <cell r="BD1345">
            <v>3.6269016037352904</v>
          </cell>
          <cell r="BE1345">
            <v>29.550016037572295</v>
          </cell>
          <cell r="BF1345">
            <v>1583.9766767702956</v>
          </cell>
          <cell r="BG1345">
            <v>8.8034044972623775</v>
          </cell>
          <cell r="BH1345">
            <v>6294.9013076923065</v>
          </cell>
          <cell r="BI1345">
            <v>5.6158504684131376</v>
          </cell>
          <cell r="BJ1345">
            <v>8.8034044972623775</v>
          </cell>
          <cell r="BK1345">
            <v>3.2971610245994074</v>
          </cell>
          <cell r="BL1345">
            <v>84.524725307671787</v>
          </cell>
        </row>
        <row r="1346">
          <cell r="A1346">
            <v>41783</v>
          </cell>
          <cell r="B1346">
            <v>1</v>
          </cell>
          <cell r="C1346">
            <v>6.5107798117857714</v>
          </cell>
          <cell r="D1346">
            <v>1.0881714071982964</v>
          </cell>
          <cell r="E1346">
            <v>1.4464644231857398</v>
          </cell>
          <cell r="F1346">
            <v>2.27735019190431</v>
          </cell>
          <cell r="G1346">
            <v>1.0650396167541536</v>
          </cell>
          <cell r="H1346">
            <v>0.90863128560475814</v>
          </cell>
          <cell r="I1346">
            <v>6.1171245819483051</v>
          </cell>
          <cell r="J1346">
            <v>19.705924682128146</v>
          </cell>
          <cell r="K1346">
            <v>5.5183480718196956</v>
          </cell>
          <cell r="L1346">
            <v>0.73977134606012929</v>
          </cell>
          <cell r="M1346">
            <v>0.621209007043105</v>
          </cell>
          <cell r="N1346">
            <v>7.7557211273755771</v>
          </cell>
          <cell r="O1346">
            <v>5.6159926179127817</v>
          </cell>
          <cell r="P1346">
            <v>222.44017625466353</v>
          </cell>
          <cell r="Q1346">
            <v>11059.994412935697</v>
          </cell>
          <cell r="R1346">
            <v>3.5303348455673587</v>
          </cell>
          <cell r="S1346">
            <v>61.213833393194726</v>
          </cell>
          <cell r="T1346">
            <v>100.68714427947988</v>
          </cell>
          <cell r="U1346">
            <v>1076.5590352767545</v>
          </cell>
          <cell r="V1346">
            <v>2.5391336511342959</v>
          </cell>
          <cell r="W1346">
            <v>13.021967307115185</v>
          </cell>
          <cell r="X1346">
            <v>3.2258243637207218</v>
          </cell>
          <cell r="Y1346">
            <v>6.0123571845201393</v>
          </cell>
          <cell r="Z1346">
            <v>43.861092897561889</v>
          </cell>
          <cell r="AA1346">
            <v>3.1112665327695712</v>
          </cell>
          <cell r="AB1346">
            <v>3.2973695534926173</v>
          </cell>
          <cell r="AC1346">
            <v>84.525189179640549</v>
          </cell>
          <cell r="AD1346">
            <v>33.546304659965692</v>
          </cell>
          <cell r="AE1346">
            <v>3.7466112184218869</v>
          </cell>
          <cell r="AF1346">
            <v>6.5204212130644388</v>
          </cell>
          <cell r="AG1346">
            <v>1.2604903865319061</v>
          </cell>
          <cell r="AH1346">
            <v>31.745307745077682</v>
          </cell>
          <cell r="AI1346">
            <v>2.0550253192583696</v>
          </cell>
          <cell r="AJ1346">
            <v>20663.51355769084</v>
          </cell>
          <cell r="AK1346">
            <v>10.305913667586834</v>
          </cell>
          <cell r="AL1346">
            <v>1.4464644231857398</v>
          </cell>
          <cell r="AM1346">
            <v>85.146887730329468</v>
          </cell>
          <cell r="AN1346">
            <v>501.94423147348249</v>
          </cell>
          <cell r="AO1346">
            <v>1583.8400636330662</v>
          </cell>
          <cell r="AP1346">
            <v>3.6720743225170862</v>
          </cell>
          <cell r="AQ1346">
            <v>526.46249888493469</v>
          </cell>
          <cell r="AR1346">
            <v>1924.6396952480197</v>
          </cell>
          <cell r="AS1346">
            <v>6.9207516129200277</v>
          </cell>
          <cell r="AT1346">
            <v>18.859836621162199</v>
          </cell>
          <cell r="AU1346">
            <v>117.67663461734068</v>
          </cell>
          <cell r="AV1346">
            <v>85.146887730329468</v>
          </cell>
          <cell r="AW1346">
            <v>0.28259621837582333</v>
          </cell>
          <cell r="AX1346">
            <v>130.38421418116644</v>
          </cell>
          <cell r="AY1346">
            <v>8.1937910150258961</v>
          </cell>
          <cell r="AZ1346">
            <v>159.69480803073978</v>
          </cell>
          <cell r="BA1346">
            <v>1.2149980763594361</v>
          </cell>
          <cell r="BB1346">
            <v>2.7459894258242383</v>
          </cell>
          <cell r="BC1346">
            <v>102.09071756630317</v>
          </cell>
          <cell r="BD1346">
            <v>3.626863147203736</v>
          </cell>
          <cell r="BE1346">
            <v>29.548317371270585</v>
          </cell>
          <cell r="BF1346">
            <v>1583.8400636330662</v>
          </cell>
          <cell r="BG1346">
            <v>8.7940596403219651</v>
          </cell>
          <cell r="BH1346">
            <v>6294.9013076923065</v>
          </cell>
          <cell r="BI1346">
            <v>5.6159926179127817</v>
          </cell>
          <cell r="BJ1346">
            <v>8.7940596403219651</v>
          </cell>
          <cell r="BK1346">
            <v>3.2973695534926173</v>
          </cell>
          <cell r="BL1346">
            <v>84.525189179640549</v>
          </cell>
        </row>
        <row r="1347">
          <cell r="A1347">
            <v>41782</v>
          </cell>
          <cell r="B1347">
            <v>1</v>
          </cell>
          <cell r="C1347">
            <v>6.5067776399679458</v>
          </cell>
          <cell r="D1347">
            <v>1.0879938629107755</v>
          </cell>
          <cell r="E1347">
            <v>1.4466776360338109</v>
          </cell>
          <cell r="F1347">
            <v>2.2764415374168974</v>
          </cell>
          <cell r="G1347">
            <v>1.0649117721961068</v>
          </cell>
          <cell r="H1347">
            <v>0.90882735187634112</v>
          </cell>
          <cell r="I1347">
            <v>6.1171465483717267</v>
          </cell>
          <cell r="J1347">
            <v>19.707490415237984</v>
          </cell>
          <cell r="K1347">
            <v>5.5191421676367609</v>
          </cell>
          <cell r="L1347">
            <v>0.73987971231960259</v>
          </cell>
          <cell r="M1347">
            <v>0.62134083124776252</v>
          </cell>
          <cell r="N1347">
            <v>7.7557447025189372</v>
          </cell>
          <cell r="O1347">
            <v>5.6167354522802579</v>
          </cell>
          <cell r="P1347">
            <v>222.44765172598824</v>
          </cell>
          <cell r="Q1347">
            <v>11055.789957942292</v>
          </cell>
          <cell r="R1347">
            <v>3.5308673221844051</v>
          </cell>
          <cell r="S1347">
            <v>61.196242871756738</v>
          </cell>
          <cell r="T1347">
            <v>100.69264862255537</v>
          </cell>
          <cell r="U1347">
            <v>1076.7224247844065</v>
          </cell>
          <cell r="V1347">
            <v>2.5395539911410308</v>
          </cell>
          <cell r="W1347">
            <v>13.019973163787522</v>
          </cell>
          <cell r="X1347">
            <v>3.2252035194311648</v>
          </cell>
          <cell r="Y1347">
            <v>6.0117621132360144</v>
          </cell>
          <cell r="Z1347">
            <v>43.853913681956534</v>
          </cell>
          <cell r="AA1347">
            <v>3.1116957131285266</v>
          </cell>
          <cell r="AB1347">
            <v>3.2975897789001443</v>
          </cell>
          <cell r="AC1347">
            <v>84.529782816244008</v>
          </cell>
          <cell r="AD1347">
            <v>33.539317103620519</v>
          </cell>
          <cell r="AE1347">
            <v>3.7466099048955752</v>
          </cell>
          <cell r="AF1347">
            <v>6.5208537327214939</v>
          </cell>
          <cell r="AG1347">
            <v>1.2605046026242073</v>
          </cell>
          <cell r="AH1347">
            <v>31.739434556077477</v>
          </cell>
          <cell r="AI1347">
            <v>2.0543566123365187</v>
          </cell>
          <cell r="AJ1347">
            <v>20663.364952075215</v>
          </cell>
          <cell r="AK1347">
            <v>10.30346948978228</v>
          </cell>
          <cell r="AL1347">
            <v>1.4466776360338109</v>
          </cell>
          <cell r="AM1347">
            <v>85.139437617585301</v>
          </cell>
          <cell r="AN1347">
            <v>501.89843515999394</v>
          </cell>
          <cell r="AO1347">
            <v>1583.8456863549602</v>
          </cell>
          <cell r="AP1347">
            <v>3.6720740848455793</v>
          </cell>
          <cell r="AQ1347">
            <v>526.33402444760259</v>
          </cell>
          <cell r="AR1347">
            <v>1924.4358698613703</v>
          </cell>
          <cell r="AS1347">
            <v>6.9208964966356561</v>
          </cell>
          <cell r="AT1347">
            <v>18.858325958251932</v>
          </cell>
          <cell r="AU1347">
            <v>117.69447285222532</v>
          </cell>
          <cell r="AV1347">
            <v>85.139437617585301</v>
          </cell>
          <cell r="AW1347">
            <v>0.28260757233768979</v>
          </cell>
          <cell r="AX1347">
            <v>130.37084607499096</v>
          </cell>
          <cell r="AY1347">
            <v>8.1949977524364321</v>
          </cell>
          <cell r="AZ1347">
            <v>159.68150193089491</v>
          </cell>
          <cell r="BA1347">
            <v>1.2150616607727005</v>
          </cell>
          <cell r="BB1347">
            <v>2.7455156580708655</v>
          </cell>
          <cell r="BC1347">
            <v>102.07420903124552</v>
          </cell>
          <cell r="BD1347">
            <v>3.6268974500723132</v>
          </cell>
          <cell r="BE1347">
            <v>29.546744471540837</v>
          </cell>
          <cell r="BF1347">
            <v>1583.8456863549602</v>
          </cell>
          <cell r="BG1347">
            <v>8.7915482688635578</v>
          </cell>
          <cell r="BH1347">
            <v>6294.8957088122588</v>
          </cell>
          <cell r="BI1347">
            <v>5.6167354522802579</v>
          </cell>
          <cell r="BJ1347">
            <v>8.7915482688635578</v>
          </cell>
          <cell r="BK1347">
            <v>3.2975897789001443</v>
          </cell>
          <cell r="BL1347">
            <v>84.529782816244008</v>
          </cell>
        </row>
        <row r="1348">
          <cell r="A1348">
            <v>41781</v>
          </cell>
          <cell r="B1348">
            <v>1</v>
          </cell>
          <cell r="C1348">
            <v>6.4978166174964782</v>
          </cell>
          <cell r="D1348">
            <v>1.0878376332334836</v>
          </cell>
          <cell r="E1348">
            <v>1.4469677320303627</v>
          </cell>
          <cell r="F1348">
            <v>2.2758061528205862</v>
          </cell>
          <cell r="G1348">
            <v>1.0647131566817913</v>
          </cell>
          <cell r="H1348">
            <v>0.90910172881409779</v>
          </cell>
          <cell r="I1348">
            <v>6.1168142797086196</v>
          </cell>
          <cell r="J1348">
            <v>19.708232587137942</v>
          </cell>
          <cell r="K1348">
            <v>5.5202230934898688</v>
          </cell>
          <cell r="L1348">
            <v>0.74002773140946909</v>
          </cell>
          <cell r="M1348">
            <v>0.6215716619461108</v>
          </cell>
          <cell r="N1348">
            <v>7.7557693030506627</v>
          </cell>
          <cell r="O1348">
            <v>5.6178405642890326</v>
          </cell>
          <cell r="P1348">
            <v>222.45865175289831</v>
          </cell>
          <cell r="Q1348">
            <v>11050.109128519369</v>
          </cell>
          <cell r="R1348">
            <v>3.5315870027572567</v>
          </cell>
          <cell r="S1348">
            <v>61.187856290287094</v>
          </cell>
          <cell r="T1348">
            <v>100.69715661972086</v>
          </cell>
          <cell r="U1348">
            <v>1077.0071532033112</v>
          </cell>
          <cell r="V1348">
            <v>2.5400562271142548</v>
          </cell>
          <cell r="W1348">
            <v>13.018533868149801</v>
          </cell>
          <cell r="X1348">
            <v>3.2246153407965212</v>
          </cell>
          <cell r="Y1348">
            <v>6.0113888533351565</v>
          </cell>
          <cell r="Z1348">
            <v>43.846485564503048</v>
          </cell>
          <cell r="AA1348">
            <v>3.1123861283920831</v>
          </cell>
          <cell r="AB1348">
            <v>3.298085625560137</v>
          </cell>
          <cell r="AC1348">
            <v>84.533539988362364</v>
          </cell>
          <cell r="AD1348">
            <v>33.529811987099919</v>
          </cell>
          <cell r="AE1348">
            <v>3.7465990419966717</v>
          </cell>
          <cell r="AF1348">
            <v>6.5210289406700266</v>
          </cell>
          <cell r="AG1348">
            <v>1.2605578613738309</v>
          </cell>
          <cell r="AH1348">
            <v>31.730971302849046</v>
          </cell>
          <cell r="AI1348">
            <v>2.0536106059345549</v>
          </cell>
          <cell r="AJ1348">
            <v>20662.163674119944</v>
          </cell>
          <cell r="AK1348">
            <v>10.301011605140484</v>
          </cell>
          <cell r="AL1348">
            <v>1.4469677320303627</v>
          </cell>
          <cell r="AM1348">
            <v>85.1330893763338</v>
          </cell>
          <cell r="AN1348">
            <v>501.73763648084929</v>
          </cell>
          <cell r="AO1348">
            <v>1583.7514371536824</v>
          </cell>
          <cell r="AP1348">
            <v>3.6720740848455793</v>
          </cell>
          <cell r="AQ1348">
            <v>526.12907239042534</v>
          </cell>
          <cell r="AR1348">
            <v>1924.2783135912737</v>
          </cell>
          <cell r="AS1348">
            <v>6.9204217359280804</v>
          </cell>
          <cell r="AT1348">
            <v>18.855853114265201</v>
          </cell>
          <cell r="AU1348">
            <v>117.72670926225051</v>
          </cell>
          <cell r="AV1348">
            <v>85.1330893763338</v>
          </cell>
          <cell r="AW1348">
            <v>0.28262293976716707</v>
          </cell>
          <cell r="AX1348">
            <v>130.35787481240951</v>
          </cell>
          <cell r="AY1348">
            <v>8.1963961528132128</v>
          </cell>
          <cell r="AZ1348">
            <v>159.66520803043252</v>
          </cell>
          <cell r="BA1348">
            <v>1.2153041530341053</v>
          </cell>
          <cell r="BB1348">
            <v>2.7449169364600134</v>
          </cell>
          <cell r="BC1348">
            <v>102.07167758374497</v>
          </cell>
          <cell r="BD1348">
            <v>3.6268936163320298</v>
          </cell>
          <cell r="BE1348">
            <v>29.545929777736468</v>
          </cell>
          <cell r="BF1348">
            <v>1583.7514371536824</v>
          </cell>
          <cell r="BG1348">
            <v>8.7799361262458469</v>
          </cell>
          <cell r="BH1348">
            <v>6294.892068965516</v>
          </cell>
          <cell r="BI1348">
            <v>5.6178405642890326</v>
          </cell>
          <cell r="BJ1348">
            <v>8.7799361262458469</v>
          </cell>
          <cell r="BK1348">
            <v>3.298085625560137</v>
          </cell>
          <cell r="BL1348">
            <v>84.533539988362364</v>
          </cell>
        </row>
        <row r="1349">
          <cell r="A1349">
            <v>41780</v>
          </cell>
          <cell r="B1349">
            <v>1</v>
          </cell>
          <cell r="C1349">
            <v>6.4888258818239448</v>
          </cell>
          <cell r="D1349">
            <v>1.0876322017310165</v>
          </cell>
          <cell r="E1349">
            <v>1.447237380777304</v>
          </cell>
          <cell r="F1349">
            <v>2.2751434601270222</v>
          </cell>
          <cell r="G1349">
            <v>1.0644628488100465</v>
          </cell>
          <cell r="H1349">
            <v>0.90934390134323917</v>
          </cell>
          <cell r="I1349">
            <v>6.1165005406632602</v>
          </cell>
          <cell r="J1349">
            <v>19.708466770549954</v>
          </cell>
          <cell r="K1349">
            <v>5.5212198019789431</v>
          </cell>
          <cell r="L1349">
            <v>0.74016559085906908</v>
          </cell>
          <cell r="M1349">
            <v>0.62178830731029333</v>
          </cell>
          <cell r="N1349">
            <v>7.7557959175719224</v>
          </cell>
          <cell r="O1349">
            <v>5.6187916822707695</v>
          </cell>
          <cell r="P1349">
            <v>222.4654057414385</v>
          </cell>
          <cell r="Q1349">
            <v>11044.483888278754</v>
          </cell>
          <cell r="R1349">
            <v>3.5321371631500424</v>
          </cell>
          <cell r="S1349">
            <v>61.177377060960268</v>
          </cell>
          <cell r="T1349">
            <v>100.70042180557971</v>
          </cell>
          <cell r="U1349">
            <v>1077.276961744021</v>
          </cell>
          <cell r="V1349">
            <v>2.5405309870601083</v>
          </cell>
          <cell r="W1349">
            <v>13.016648883636741</v>
          </cell>
          <cell r="X1349">
            <v>3.2239808365940652</v>
          </cell>
          <cell r="Y1349">
            <v>6.0108683101666287</v>
          </cell>
          <cell r="Z1349">
            <v>43.838578221135243</v>
          </cell>
          <cell r="AA1349">
            <v>3.1129657772783279</v>
          </cell>
          <cell r="AB1349">
            <v>3.2985083089468938</v>
          </cell>
          <cell r="AC1349">
            <v>84.538795568691654</v>
          </cell>
          <cell r="AD1349">
            <v>33.520041066617615</v>
          </cell>
          <cell r="AE1349">
            <v>3.7465980837520312</v>
          </cell>
          <cell r="AF1349">
            <v>6.5211443078403661</v>
          </cell>
          <cell r="AG1349">
            <v>1.2605797779826717</v>
          </cell>
          <cell r="AH1349">
            <v>31.722357880954938</v>
          </cell>
          <cell r="AI1349">
            <v>2.0528090407673139</v>
          </cell>
          <cell r="AJ1349">
            <v>20660.591789135917</v>
          </cell>
          <cell r="AK1349">
            <v>10.298336282754551</v>
          </cell>
          <cell r="AL1349">
            <v>1.447237380777304</v>
          </cell>
          <cell r="AM1349">
            <v>85.12099032661024</v>
          </cell>
          <cell r="AN1349">
            <v>501.56156614260914</v>
          </cell>
          <cell r="AO1349">
            <v>1583.6313094361556</v>
          </cell>
          <cell r="AP1349">
            <v>3.6720740848455793</v>
          </cell>
          <cell r="AQ1349">
            <v>525.91389674957566</v>
          </cell>
          <cell r="AR1349">
            <v>1924.0767060312355</v>
          </cell>
          <cell r="AS1349">
            <v>6.9199511296452041</v>
          </cell>
          <cell r="AT1349">
            <v>18.852770046685055</v>
          </cell>
          <cell r="AU1349">
            <v>117.76019170109059</v>
          </cell>
          <cell r="AV1349">
            <v>85.12099032661024</v>
          </cell>
          <cell r="AW1349">
            <v>0.28263785987616336</v>
          </cell>
          <cell r="AX1349">
            <v>130.34519110243923</v>
          </cell>
          <cell r="AY1349">
            <v>8.1976772999991994</v>
          </cell>
          <cell r="AZ1349">
            <v>159.64239653078505</v>
          </cell>
          <cell r="BA1349">
            <v>1.2154837058375103</v>
          </cell>
          <cell r="BB1349">
            <v>2.7442290775311253</v>
          </cell>
          <cell r="BC1349">
            <v>102.06595117133772</v>
          </cell>
          <cell r="BD1349">
            <v>3.6268916990810278</v>
          </cell>
          <cell r="BE1349">
            <v>29.542316357548618</v>
          </cell>
          <cell r="BF1349">
            <v>1583.6313094361556</v>
          </cell>
          <cell r="BG1349">
            <v>8.7681760635619614</v>
          </cell>
          <cell r="BH1349">
            <v>6294.8855555555547</v>
          </cell>
          <cell r="BI1349">
            <v>5.6187916822707695</v>
          </cell>
          <cell r="BJ1349">
            <v>8.7681760635619614</v>
          </cell>
          <cell r="BK1349">
            <v>3.2985083089468938</v>
          </cell>
          <cell r="BL1349">
            <v>84.538795568691654</v>
          </cell>
        </row>
        <row r="1350">
          <cell r="A1350">
            <v>41779</v>
          </cell>
          <cell r="B1350">
            <v>1</v>
          </cell>
          <cell r="C1350">
            <v>6.479825882104258</v>
          </cell>
          <cell r="D1350">
            <v>1.0874280483958845</v>
          </cell>
          <cell r="E1350">
            <v>1.4475246008973526</v>
          </cell>
          <cell r="F1350">
            <v>2.2744623064994798</v>
          </cell>
          <cell r="G1350">
            <v>1.0642076950806811</v>
          </cell>
          <cell r="H1350">
            <v>0.90958374167402734</v>
          </cell>
          <cell r="I1350">
            <v>6.116183608484727</v>
          </cell>
          <cell r="J1350">
            <v>19.709269648542822</v>
          </cell>
          <cell r="K1350">
            <v>5.5222864790846353</v>
          </cell>
          <cell r="L1350">
            <v>0.74031261971202533</v>
          </cell>
          <cell r="M1350">
            <v>0.62198412208892295</v>
          </cell>
          <cell r="N1350">
            <v>7.7558297821508022</v>
          </cell>
          <cell r="O1350">
            <v>5.6197951959725776</v>
          </cell>
          <cell r="P1350">
            <v>222.47467089765726</v>
          </cell>
          <cell r="Q1350">
            <v>11038.949384110423</v>
          </cell>
          <cell r="R1350">
            <v>3.5327285364413017</v>
          </cell>
          <cell r="S1350">
            <v>61.166274829413553</v>
          </cell>
          <cell r="T1350">
            <v>100.70330998234843</v>
          </cell>
          <cell r="U1350">
            <v>1077.5697413435369</v>
          </cell>
          <cell r="V1350">
            <v>2.541033862878721</v>
          </cell>
          <cell r="W1350">
            <v>13.01467699897934</v>
          </cell>
          <cell r="X1350">
            <v>3.2233281211731142</v>
          </cell>
          <cell r="Y1350">
            <v>6.0104723677467655</v>
          </cell>
          <cell r="Z1350">
            <v>43.830418473996296</v>
          </cell>
          <cell r="AA1350">
            <v>3.1135633174603745</v>
          </cell>
          <cell r="AB1350">
            <v>3.2989517598868154</v>
          </cell>
          <cell r="AC1350">
            <v>84.54406713906188</v>
          </cell>
          <cell r="AD1350">
            <v>33.509600173170185</v>
          </cell>
          <cell r="AE1350">
            <v>3.7465961665010301</v>
          </cell>
          <cell r="AF1350">
            <v>6.5213294516737097</v>
          </cell>
          <cell r="AG1350">
            <v>1.2605827494551221</v>
          </cell>
          <cell r="AH1350">
            <v>31.71357193846293</v>
          </cell>
          <cell r="AI1350">
            <v>2.0519427152487393</v>
          </cell>
          <cell r="AJ1350">
            <v>20659.914472841989</v>
          </cell>
          <cell r="AK1350">
            <v>10.295104231589876</v>
          </cell>
          <cell r="AL1350">
            <v>1.4475246008973526</v>
          </cell>
          <cell r="AM1350">
            <v>85.107686807553222</v>
          </cell>
          <cell r="AN1350">
            <v>501.38945743451086</v>
          </cell>
          <cell r="AO1350">
            <v>1583.5399357122387</v>
          </cell>
          <cell r="AP1350">
            <v>3.6720737649228856</v>
          </cell>
          <cell r="AQ1350">
            <v>525.69872110872609</v>
          </cell>
          <cell r="AR1350">
            <v>1923.8226867386311</v>
          </cell>
          <cell r="AS1350">
            <v>6.9195153477092886</v>
          </cell>
          <cell r="AT1350">
            <v>18.8497860210772</v>
          </cell>
          <cell r="AU1350">
            <v>117.79383386971455</v>
          </cell>
          <cell r="AV1350">
            <v>85.107686807553222</v>
          </cell>
          <cell r="AW1350">
            <v>0.28265249243559532</v>
          </cell>
          <cell r="AX1350">
            <v>130.33218793290109</v>
          </cell>
          <cell r="AY1350">
            <v>8.1989718687039197</v>
          </cell>
          <cell r="AZ1350">
            <v>159.6193933456469</v>
          </cell>
          <cell r="BA1350">
            <v>1.2156600639842994</v>
          </cell>
          <cell r="BB1350">
            <v>2.7435571926470375</v>
          </cell>
          <cell r="BC1350">
            <v>102.06024047356384</v>
          </cell>
          <cell r="BD1350">
            <v>3.626890421675415</v>
          </cell>
          <cell r="BE1350">
            <v>29.538961727398267</v>
          </cell>
          <cell r="BF1350">
            <v>1583.5399357122387</v>
          </cell>
          <cell r="BG1350">
            <v>8.7563731891278529</v>
          </cell>
          <cell r="BH1350">
            <v>6294.866666666665</v>
          </cell>
          <cell r="BI1350">
            <v>5.6197951959725776</v>
          </cell>
          <cell r="BJ1350">
            <v>8.7563731891278529</v>
          </cell>
          <cell r="BK1350">
            <v>3.2989517598868154</v>
          </cell>
          <cell r="BL1350">
            <v>84.54406713906188</v>
          </cell>
        </row>
        <row r="1351">
          <cell r="A1351">
            <v>41778</v>
          </cell>
          <cell r="B1351">
            <v>1</v>
          </cell>
          <cell r="C1351">
            <v>6.470784988647071</v>
          </cell>
          <cell r="D1351">
            <v>1.0872762911616827</v>
          </cell>
          <cell r="E1351">
            <v>1.4478367414718234</v>
          </cell>
          <cell r="F1351">
            <v>2.2738019218811609</v>
          </cell>
          <cell r="G1351">
            <v>1.0639804257796335</v>
          </cell>
          <cell r="H1351">
            <v>0.90983380562962057</v>
          </cell>
          <cell r="I1351">
            <v>6.1158762602760399</v>
          </cell>
          <cell r="J1351">
            <v>19.710066451051389</v>
          </cell>
          <cell r="K1351">
            <v>5.5234506975728479</v>
          </cell>
          <cell r="L1351">
            <v>0.74047201262495399</v>
          </cell>
          <cell r="M1351">
            <v>0.62218881853091446</v>
          </cell>
          <cell r="N1351">
            <v>7.755865948649638</v>
          </cell>
          <cell r="O1351">
            <v>5.6208638855443596</v>
          </cell>
          <cell r="P1351">
            <v>222.48805105191047</v>
          </cell>
          <cell r="Q1351">
            <v>11033.617115739817</v>
          </cell>
          <cell r="R1351">
            <v>3.5333711567778154</v>
          </cell>
          <cell r="S1351">
            <v>61.155156620013436</v>
          </cell>
          <cell r="T1351">
            <v>100.70714703154627</v>
          </cell>
          <cell r="U1351">
            <v>1077.7994536866004</v>
          </cell>
          <cell r="V1351">
            <v>2.5415785906794741</v>
          </cell>
          <cell r="W1351">
            <v>13.012881790867983</v>
          </cell>
          <cell r="X1351">
            <v>3.2227092710927638</v>
          </cell>
          <cell r="Y1351">
            <v>6.0102326222502045</v>
          </cell>
          <cell r="Z1351">
            <v>43.822667679466768</v>
          </cell>
          <cell r="AA1351">
            <v>3.1141750104130268</v>
          </cell>
          <cell r="AB1351">
            <v>3.2994300351737009</v>
          </cell>
          <cell r="AC1351">
            <v>84.550073544438277</v>
          </cell>
          <cell r="AD1351">
            <v>33.499655769275009</v>
          </cell>
          <cell r="AE1351">
            <v>3.7466051121489308</v>
          </cell>
          <cell r="AF1351">
            <v>6.5216571195437893</v>
          </cell>
          <cell r="AG1351">
            <v>1.2606022700715012</v>
          </cell>
          <cell r="AH1351">
            <v>31.704594310480196</v>
          </cell>
          <cell r="AI1351">
            <v>2.0511346000451987</v>
          </cell>
          <cell r="AJ1351">
            <v>20658.815431308441</v>
          </cell>
          <cell r="AK1351">
            <v>10.292052308718361</v>
          </cell>
          <cell r="AL1351">
            <v>1.4478367414718234</v>
          </cell>
          <cell r="AM1351">
            <v>85.100038254222923</v>
          </cell>
          <cell r="AN1351">
            <v>501.22313166121694</v>
          </cell>
          <cell r="AO1351">
            <v>1583.4638972175799</v>
          </cell>
          <cell r="AP1351">
            <v>3.6720734450001915</v>
          </cell>
          <cell r="AQ1351">
            <v>525.48354537037619</v>
          </cell>
          <cell r="AR1351">
            <v>1923.5775098897564</v>
          </cell>
          <cell r="AS1351">
            <v>6.9187917054270773</v>
          </cell>
          <cell r="AT1351">
            <v>18.847006471774055</v>
          </cell>
          <cell r="AU1351">
            <v>117.82753992537705</v>
          </cell>
          <cell r="AV1351">
            <v>85.100038254222923</v>
          </cell>
          <cell r="AW1351">
            <v>0.2826659110026617</v>
          </cell>
          <cell r="AX1351">
            <v>130.31915275890603</v>
          </cell>
          <cell r="AY1351">
            <v>8.2004047780752938</v>
          </cell>
          <cell r="AZ1351">
            <v>159.59897801213364</v>
          </cell>
          <cell r="BA1351">
            <v>1.2158996803692019</v>
          </cell>
          <cell r="BB1351">
            <v>2.7428824322673075</v>
          </cell>
          <cell r="BC1351">
            <v>102.05637884832431</v>
          </cell>
          <cell r="BD1351">
            <v>3.626894255415698</v>
          </cell>
          <cell r="BE1351">
            <v>29.535936172777845</v>
          </cell>
          <cell r="BF1351">
            <v>1583.4638972175799</v>
          </cell>
          <cell r="BG1351">
            <v>8.7446402833103658</v>
          </cell>
          <cell r="BH1351">
            <v>6294.8537164750942</v>
          </cell>
          <cell r="BI1351">
            <v>5.6208638855443596</v>
          </cell>
          <cell r="BJ1351">
            <v>8.7446402833103658</v>
          </cell>
          <cell r="BK1351">
            <v>3.2994300351737009</v>
          </cell>
          <cell r="BL1351">
            <v>84.550073544438277</v>
          </cell>
        </row>
        <row r="1352">
          <cell r="A1352">
            <v>41777</v>
          </cell>
          <cell r="B1352">
            <v>1</v>
          </cell>
          <cell r="C1352">
            <v>6.4619645417307892</v>
          </cell>
          <cell r="D1352">
            <v>1.0871366746128581</v>
          </cell>
          <cell r="E1352">
            <v>1.4481456873896776</v>
          </cell>
          <cell r="F1352">
            <v>2.2740471031674994</v>
          </cell>
          <cell r="G1352">
            <v>1.063893902255759</v>
          </cell>
          <cell r="H1352">
            <v>0.91008409315023941</v>
          </cell>
          <cell r="I1352">
            <v>6.1155816922172583</v>
          </cell>
          <cell r="J1352">
            <v>19.710856227448218</v>
          </cell>
          <cell r="K1352">
            <v>5.5245995795764866</v>
          </cell>
          <cell r="L1352">
            <v>0.74062961644638847</v>
          </cell>
          <cell r="M1352">
            <v>0.6223943456293296</v>
          </cell>
          <cell r="N1352">
            <v>7.7559006450275234</v>
          </cell>
          <cell r="O1352">
            <v>5.6219488698453572</v>
          </cell>
          <cell r="P1352">
            <v>222.49997113992589</v>
          </cell>
          <cell r="Q1352">
            <v>11028.316796250998</v>
          </cell>
          <cell r="R1352">
            <v>3.5340047034973519</v>
          </cell>
          <cell r="S1352">
            <v>61.143424987792955</v>
          </cell>
          <cell r="T1352">
            <v>100.71084989602564</v>
          </cell>
          <cell r="U1352">
            <v>1078.0990382185366</v>
          </cell>
          <cell r="V1352">
            <v>2.5422345007570413</v>
          </cell>
          <cell r="W1352">
            <v>13.01108179305686</v>
          </cell>
          <cell r="X1352">
            <v>3.2220559165881451</v>
          </cell>
          <cell r="Y1352">
            <v>6.0099936445681097</v>
          </cell>
          <cell r="Z1352">
            <v>43.814552660567308</v>
          </cell>
          <cell r="AA1352">
            <v>3.1147791318619213</v>
          </cell>
          <cell r="AB1352">
            <v>3.2998798754268539</v>
          </cell>
          <cell r="AC1352">
            <v>84.555984082694252</v>
          </cell>
          <cell r="AD1352">
            <v>33.489254491397737</v>
          </cell>
          <cell r="AE1352">
            <v>3.7466153359641656</v>
          </cell>
          <cell r="AF1352">
            <v>6.5220874704111127</v>
          </cell>
          <cell r="AG1352">
            <v>1.2606228452901891</v>
          </cell>
          <cell r="AH1352">
            <v>31.697952142538753</v>
          </cell>
          <cell r="AI1352">
            <v>2.0503219480331687</v>
          </cell>
          <cell r="AJ1352">
            <v>20658.294664535279</v>
          </cell>
          <cell r="AK1352">
            <v>10.289055836506376</v>
          </cell>
          <cell r="AL1352">
            <v>1.4481456873896776</v>
          </cell>
          <cell r="AM1352">
            <v>85.09288171152717</v>
          </cell>
          <cell r="AN1352">
            <v>501.05418605621611</v>
          </cell>
          <cell r="AO1352">
            <v>1583.396165354186</v>
          </cell>
          <cell r="AP1352">
            <v>3.6720734450001915</v>
          </cell>
          <cell r="AQ1352">
            <v>525.25782654003592</v>
          </cell>
          <cell r="AR1352">
            <v>1923.3178635875056</v>
          </cell>
          <cell r="AS1352">
            <v>6.9183830788341183</v>
          </cell>
          <cell r="AT1352">
            <v>18.844233308737255</v>
          </cell>
          <cell r="AU1352">
            <v>117.86079869864449</v>
          </cell>
          <cell r="AV1352">
            <v>85.09288171152717</v>
          </cell>
          <cell r="AW1352">
            <v>0.28267932956972813</v>
          </cell>
          <cell r="AX1352">
            <v>130.31397703128118</v>
          </cell>
          <cell r="AY1352">
            <v>8.2024089322684279</v>
          </cell>
          <cell r="AZ1352">
            <v>159.58715693562169</v>
          </cell>
          <cell r="BA1352">
            <v>1.2161424917915806</v>
          </cell>
          <cell r="BB1352">
            <v>2.7424022412528619</v>
          </cell>
          <cell r="BC1352">
            <v>102.05642601621629</v>
          </cell>
          <cell r="BD1352">
            <v>3.6272431372072726</v>
          </cell>
          <cell r="BE1352">
            <v>29.535201349959195</v>
          </cell>
          <cell r="BF1352">
            <v>1583.396165354186</v>
          </cell>
          <cell r="BG1352">
            <v>8.7329201561193415</v>
          </cell>
          <cell r="BH1352">
            <v>6294.8407307692296</v>
          </cell>
          <cell r="BI1352">
            <v>5.6219488698453572</v>
          </cell>
          <cell r="BJ1352">
            <v>8.7329201561193415</v>
          </cell>
          <cell r="BK1352">
            <v>3.2998798754268539</v>
          </cell>
          <cell r="BL1352">
            <v>84.555984082694252</v>
          </cell>
        </row>
        <row r="1353">
          <cell r="A1353">
            <v>41776</v>
          </cell>
          <cell r="B1353">
            <v>1</v>
          </cell>
          <cell r="C1353">
            <v>6.4570560944386015</v>
          </cell>
          <cell r="D1353">
            <v>1.0871996126877979</v>
          </cell>
          <cell r="E1353">
            <v>1.448213141698103</v>
          </cell>
          <cell r="F1353">
            <v>2.2740471031674994</v>
          </cell>
          <cell r="G1353">
            <v>1.063893902255759</v>
          </cell>
          <cell r="H1353">
            <v>0.91014218311279271</v>
          </cell>
          <cell r="I1353">
            <v>6.1152358009265031</v>
          </cell>
          <cell r="J1353">
            <v>19.709837497809019</v>
          </cell>
          <cell r="K1353">
            <v>5.5248470138280812</v>
          </cell>
          <cell r="L1353">
            <v>0.74066448708375299</v>
          </cell>
          <cell r="M1353">
            <v>0.62248413513104117</v>
          </cell>
          <cell r="N1353">
            <v>7.7559127945166351</v>
          </cell>
          <cell r="O1353">
            <v>5.6221958215420065</v>
          </cell>
          <cell r="P1353">
            <v>222.49952551034758</v>
          </cell>
          <cell r="Q1353">
            <v>11027.157555213342</v>
          </cell>
          <cell r="R1353">
            <v>3.5342617699733134</v>
          </cell>
          <cell r="S1353">
            <v>61.151705191685593</v>
          </cell>
          <cell r="T1353">
            <v>100.70818595397158</v>
          </cell>
          <cell r="U1353">
            <v>1078.349900465744</v>
          </cell>
          <cell r="V1353">
            <v>2.5424221112177925</v>
          </cell>
          <cell r="W1353">
            <v>13.011444556407408</v>
          </cell>
          <cell r="X1353">
            <v>3.2220532114689155</v>
          </cell>
          <cell r="Y1353">
            <v>6.0102487527407167</v>
          </cell>
          <cell r="Z1353">
            <v>43.815144172081588</v>
          </cell>
          <cell r="AA1353">
            <v>3.1149658919909067</v>
          </cell>
          <cell r="AB1353">
            <v>3.3000823748417369</v>
          </cell>
          <cell r="AC1353">
            <v>84.558407098819046</v>
          </cell>
          <cell r="AD1353">
            <v>33.485495047691522</v>
          </cell>
          <cell r="AE1353">
            <v>3.746615705581811</v>
          </cell>
          <cell r="AF1353">
            <v>6.5219777822494516</v>
          </cell>
          <cell r="AG1353">
            <v>1.2606561558368898</v>
          </cell>
          <cell r="AH1353">
            <v>31.697314170690699</v>
          </cell>
          <cell r="AI1353">
            <v>2.0501741656126096</v>
          </cell>
          <cell r="AJ1353">
            <v>20657.619326921609</v>
          </cell>
          <cell r="AK1353">
            <v>10.288891065542334</v>
          </cell>
          <cell r="AL1353">
            <v>1.448213141698103</v>
          </cell>
          <cell r="AM1353">
            <v>85.089846073052826</v>
          </cell>
          <cell r="AN1353">
            <v>500.92179567385932</v>
          </cell>
          <cell r="AO1353">
            <v>1583.2955118815132</v>
          </cell>
          <cell r="AP1353">
            <v>3.6720736806209118</v>
          </cell>
          <cell r="AQ1353">
            <v>525.17531957381811</v>
          </cell>
          <cell r="AR1353">
            <v>1923.3205018571427</v>
          </cell>
          <cell r="AS1353">
            <v>6.9181272555620223</v>
          </cell>
          <cell r="AT1353">
            <v>18.842669951610066</v>
          </cell>
          <cell r="AU1353">
            <v>117.87817304562279</v>
          </cell>
          <cell r="AV1353">
            <v>85.089846073052826</v>
          </cell>
          <cell r="AW1353">
            <v>0.28268326971775437</v>
          </cell>
          <cell r="AX1353">
            <v>130.32219490638144</v>
          </cell>
          <cell r="AY1353">
            <v>8.2030826791738836</v>
          </cell>
          <cell r="AZ1353">
            <v>159.58644270285578</v>
          </cell>
          <cell r="BA1353">
            <v>1.2163307689703475</v>
          </cell>
          <cell r="BB1353">
            <v>2.7424512872329116</v>
          </cell>
          <cell r="BC1353">
            <v>102.06031940054277</v>
          </cell>
          <cell r="BD1353">
            <v>3.6275554551528022</v>
          </cell>
          <cell r="BE1353">
            <v>29.53559302061031</v>
          </cell>
          <cell r="BF1353">
            <v>1583.2955118815132</v>
          </cell>
          <cell r="BG1353">
            <v>8.72332695202949</v>
          </cell>
          <cell r="BH1353">
            <v>6294.8407307692296</v>
          </cell>
          <cell r="BI1353">
            <v>5.6221958215420065</v>
          </cell>
          <cell r="BJ1353">
            <v>8.72332695202949</v>
          </cell>
          <cell r="BK1353">
            <v>3.3000823748417369</v>
          </cell>
          <cell r="BL1353">
            <v>84.558407098819046</v>
          </cell>
        </row>
        <row r="1354">
          <cell r="A1354">
            <v>41775</v>
          </cell>
          <cell r="B1354">
            <v>1</v>
          </cell>
          <cell r="C1354">
            <v>6.4531293981753217</v>
          </cell>
          <cell r="D1354">
            <v>1.0869775690590635</v>
          </cell>
          <cell r="E1354">
            <v>1.4484357833862298</v>
          </cell>
          <cell r="F1354">
            <v>2.2730799986765922</v>
          </cell>
          <cell r="G1354">
            <v>1.0637193102102986</v>
          </cell>
          <cell r="H1354">
            <v>0.91031616983322305</v>
          </cell>
          <cell r="I1354">
            <v>6.1153117246902031</v>
          </cell>
          <cell r="J1354">
            <v>19.711270603509021</v>
          </cell>
          <cell r="K1354">
            <v>5.5256772147961692</v>
          </cell>
          <cell r="L1354">
            <v>0.7407780190626273</v>
          </cell>
          <cell r="M1354">
            <v>0.6225866778209187</v>
          </cell>
          <cell r="N1354">
            <v>7.7559378657478097</v>
          </cell>
          <cell r="O1354">
            <v>5.6228852911879077</v>
          </cell>
          <cell r="P1354">
            <v>222.51091681044682</v>
          </cell>
          <cell r="Q1354">
            <v>11022.982930436301</v>
          </cell>
          <cell r="R1354">
            <v>3.5345823391557869</v>
          </cell>
          <cell r="S1354">
            <v>61.131341915922796</v>
          </cell>
          <cell r="T1354">
            <v>100.71274447212576</v>
          </cell>
          <cell r="U1354">
            <v>1078.4724245894058</v>
          </cell>
          <cell r="V1354">
            <v>2.5428565454940069</v>
          </cell>
          <cell r="W1354">
            <v>13.009076042297139</v>
          </cell>
          <cell r="X1354">
            <v>3.2213712523158735</v>
          </cell>
          <cell r="Y1354">
            <v>6.0096608335598622</v>
          </cell>
          <cell r="Z1354">
            <v>43.806575019519556</v>
          </cell>
          <cell r="AA1354">
            <v>3.1153881412725482</v>
          </cell>
          <cell r="AB1354">
            <v>3.3002862648461169</v>
          </cell>
          <cell r="AC1354">
            <v>84.560840302001168</v>
          </cell>
          <cell r="AD1354">
            <v>33.47863819500126</v>
          </cell>
          <cell r="AE1354">
            <v>3.7466265180240415</v>
          </cell>
          <cell r="AF1354">
            <v>6.5224272465934394</v>
          </cell>
          <cell r="AG1354">
            <v>1.2606246665643828</v>
          </cell>
          <cell r="AH1354">
            <v>31.690945756321153</v>
          </cell>
          <cell r="AI1354">
            <v>2.0494477943109604</v>
          </cell>
          <cell r="AJ1354">
            <v>20657.422460062437</v>
          </cell>
          <cell r="AK1354">
            <v>10.285753595523342</v>
          </cell>
          <cell r="AL1354">
            <v>1.4484357833862298</v>
          </cell>
          <cell r="AM1354">
            <v>85.080274685503198</v>
          </cell>
          <cell r="AN1354">
            <v>500.88003276788379</v>
          </cell>
          <cell r="AO1354">
            <v>1583.3124590498978</v>
          </cell>
          <cell r="AP1354">
            <v>3.6720734450001915</v>
          </cell>
          <cell r="AQ1354">
            <v>525.02907252692569</v>
          </cell>
          <cell r="AR1354">
            <v>1923.0461594074413</v>
          </cell>
          <cell r="AS1354">
            <v>6.9182527270941678</v>
          </cell>
          <cell r="AT1354">
            <v>18.841262061755867</v>
          </cell>
          <cell r="AU1354">
            <v>117.89405747191192</v>
          </cell>
          <cell r="AV1354">
            <v>85.080274685503198</v>
          </cell>
          <cell r="AW1354">
            <v>0.28269274813679451</v>
          </cell>
          <cell r="AX1354">
            <v>130.3069163313308</v>
          </cell>
          <cell r="AY1354">
            <v>8.2043542999048196</v>
          </cell>
          <cell r="AZ1354">
            <v>159.57220488234447</v>
          </cell>
          <cell r="BA1354">
            <v>1.2163555907746137</v>
          </cell>
          <cell r="BB1354">
            <v>2.7418514425381297</v>
          </cell>
          <cell r="BC1354">
            <v>102.04475100671667</v>
          </cell>
          <cell r="BD1354">
            <v>3.627596172661824</v>
          </cell>
          <cell r="BE1354">
            <v>29.534495277526648</v>
          </cell>
          <cell r="BF1354">
            <v>1583.3124590498978</v>
          </cell>
          <cell r="BG1354">
            <v>8.7210671208536965</v>
          </cell>
          <cell r="BH1354">
            <v>6294.8387739463587</v>
          </cell>
          <cell r="BI1354">
            <v>5.6228852911879077</v>
          </cell>
          <cell r="BJ1354">
            <v>8.7210671208536965</v>
          </cell>
          <cell r="BK1354">
            <v>3.3002862648461169</v>
          </cell>
          <cell r="BL1354">
            <v>84.560840302001168</v>
          </cell>
        </row>
        <row r="1355">
          <cell r="A1355">
            <v>41774</v>
          </cell>
          <cell r="B1355">
            <v>1</v>
          </cell>
          <cell r="C1355">
            <v>6.4441057546451068</v>
          </cell>
          <cell r="D1355">
            <v>1.0867913070197328</v>
          </cell>
          <cell r="E1355">
            <v>1.4487306717485657</v>
          </cell>
          <cell r="F1355">
            <v>2.2723273066373957</v>
          </cell>
          <cell r="G1355">
            <v>1.0634420023514648</v>
          </cell>
          <cell r="H1355">
            <v>0.9105551475153183</v>
          </cell>
          <cell r="I1355">
            <v>6.1150407989185087</v>
          </cell>
          <cell r="J1355">
            <v>19.711781145284757</v>
          </cell>
          <cell r="K1355">
            <v>5.5267746593243769</v>
          </cell>
          <cell r="L1355">
            <v>0.74092881786175824</v>
          </cell>
          <cell r="M1355">
            <v>0.62278083128670159</v>
          </cell>
          <cell r="N1355">
            <v>7.7559706136441449</v>
          </cell>
          <cell r="O1355">
            <v>5.6239386457985585</v>
          </cell>
          <cell r="P1355">
            <v>222.52093915360399</v>
          </cell>
          <cell r="Q1355">
            <v>11017.545870357428</v>
          </cell>
          <cell r="R1355">
            <v>3.5352152467916556</v>
          </cell>
          <cell r="S1355">
            <v>61.116798778692363</v>
          </cell>
          <cell r="T1355">
            <v>100.71516940083356</v>
          </cell>
          <cell r="U1355">
            <v>1078.7457794091943</v>
          </cell>
          <cell r="V1355">
            <v>2.5433696451278545</v>
          </cell>
          <cell r="W1355">
            <v>13.00661757655034</v>
          </cell>
          <cell r="X1355">
            <v>3.2206421782033501</v>
          </cell>
          <cell r="Y1355">
            <v>6.0093482127204911</v>
          </cell>
          <cell r="Z1355">
            <v>43.798613356325198</v>
          </cell>
          <cell r="AA1355">
            <v>3.1159978857436501</v>
          </cell>
          <cell r="AB1355">
            <v>3.3007223667047252</v>
          </cell>
          <cell r="AC1355">
            <v>84.567508027195544</v>
          </cell>
          <cell r="AD1355">
            <v>33.468089313933632</v>
          </cell>
          <cell r="AE1355">
            <v>3.7466261988630682</v>
          </cell>
          <cell r="AF1355">
            <v>6.5227675011363653</v>
          </cell>
          <cell r="AG1355">
            <v>1.2606040597342851</v>
          </cell>
          <cell r="AH1355">
            <v>31.682073544389542</v>
          </cell>
          <cell r="AI1355">
            <v>2.0485656855586205</v>
          </cell>
          <cell r="AJ1355">
            <v>20655.956006388315</v>
          </cell>
          <cell r="AK1355">
            <v>10.282080515837055</v>
          </cell>
          <cell r="AL1355">
            <v>1.4487306717485657</v>
          </cell>
          <cell r="AM1355">
            <v>85.068980768465764</v>
          </cell>
          <cell r="AN1355">
            <v>500.70341945075381</v>
          </cell>
          <cell r="AO1355">
            <v>1583.2166124045302</v>
          </cell>
          <cell r="AP1355">
            <v>3.6720734450001915</v>
          </cell>
          <cell r="AQ1355">
            <v>524.78785837191742</v>
          </cell>
          <cell r="AR1355">
            <v>1922.7873169637114</v>
          </cell>
          <cell r="AS1355">
            <v>6.9177773265412057</v>
          </cell>
          <cell r="AT1355">
            <v>18.838258871255203</v>
          </cell>
          <cell r="AU1355">
            <v>117.92654950321652</v>
          </cell>
          <cell r="AV1355">
            <v>85.068980768465764</v>
          </cell>
          <cell r="AW1355">
            <v>0.28270840311583612</v>
          </cell>
          <cell r="AX1355">
            <v>130.29321028249331</v>
          </cell>
          <cell r="AY1355">
            <v>8.2057392848566302</v>
          </cell>
          <cell r="AZ1355">
            <v>159.5483071324162</v>
          </cell>
          <cell r="BA1355">
            <v>1.2165345044943514</v>
          </cell>
          <cell r="BB1355">
            <v>2.7410501641587319</v>
          </cell>
          <cell r="BC1355">
            <v>102.04034348875435</v>
          </cell>
          <cell r="BD1355">
            <v>3.6275964925845181</v>
          </cell>
          <cell r="BE1355">
            <v>29.531284411494326</v>
          </cell>
          <cell r="BF1355">
            <v>1583.2166124045302</v>
          </cell>
          <cell r="BG1355">
            <v>8.7096169596662829</v>
          </cell>
          <cell r="BH1355">
            <v>6294.8380459770096</v>
          </cell>
          <cell r="BI1355">
            <v>5.6239386457985585</v>
          </cell>
          <cell r="BJ1355">
            <v>8.7096169596662829</v>
          </cell>
          <cell r="BK1355">
            <v>3.3007223667047252</v>
          </cell>
          <cell r="BL1355">
            <v>84.567508027195544</v>
          </cell>
        </row>
        <row r="1356">
          <cell r="A1356">
            <v>41773</v>
          </cell>
          <cell r="B1356">
            <v>1</v>
          </cell>
          <cell r="C1356">
            <v>6.4352083114770284</v>
          </cell>
          <cell r="D1356">
            <v>1.0866063227668761</v>
          </cell>
          <cell r="E1356">
            <v>1.4490063906477655</v>
          </cell>
          <cell r="F1356">
            <v>2.2716299983171298</v>
          </cell>
          <cell r="G1356">
            <v>1.0631708484429556</v>
          </cell>
          <cell r="H1356">
            <v>0.91079751180764601</v>
          </cell>
          <cell r="I1356">
            <v>6.114765400322864</v>
          </cell>
          <cell r="J1356">
            <v>19.711689129424197</v>
          </cell>
          <cell r="K1356">
            <v>5.5277979488189981</v>
          </cell>
          <cell r="L1356">
            <v>0.74106974437975659</v>
          </cell>
          <cell r="M1356">
            <v>0.62297386635606666</v>
          </cell>
          <cell r="N1356">
            <v>7.7560040638469641</v>
          </cell>
          <cell r="O1356">
            <v>5.6248185185197821</v>
          </cell>
          <cell r="P1356">
            <v>222.54174746187326</v>
          </cell>
          <cell r="Q1356">
            <v>11012.236284444889</v>
          </cell>
          <cell r="R1356">
            <v>3.5358299439707488</v>
          </cell>
          <cell r="S1356">
            <v>61.102095899490493</v>
          </cell>
          <cell r="T1356">
            <v>100.71643137093918</v>
          </cell>
          <cell r="U1356">
            <v>1079.0050766429952</v>
          </cell>
          <cell r="V1356">
            <v>2.5438520733159953</v>
          </cell>
          <cell r="W1356">
            <v>13.004327481547072</v>
          </cell>
          <cell r="X1356">
            <v>3.2199207723331131</v>
          </cell>
          <cell r="Y1356">
            <v>6.0090433248696655</v>
          </cell>
          <cell r="Z1356">
            <v>43.790562236651823</v>
          </cell>
          <cell r="AA1356">
            <v>3.1165247869948614</v>
          </cell>
          <cell r="AB1356">
            <v>3.3010849868908463</v>
          </cell>
          <cell r="AC1356">
            <v>84.57074764361397</v>
          </cell>
          <cell r="AD1356">
            <v>33.457551298050056</v>
          </cell>
          <cell r="AE1356">
            <v>3.7466233233674258</v>
          </cell>
          <cell r="AF1356">
            <v>6.5231179810179691</v>
          </cell>
          <cell r="AG1356">
            <v>1.2605822707136616</v>
          </cell>
          <cell r="AH1356">
            <v>31.67331955760433</v>
          </cell>
          <cell r="AI1356">
            <v>2.0477480179966414</v>
          </cell>
          <cell r="AJ1356">
            <v>20654.780287538473</v>
          </cell>
          <cell r="AK1356">
            <v>10.278652310371397</v>
          </cell>
          <cell r="AL1356">
            <v>1.4490063906477655</v>
          </cell>
          <cell r="AM1356">
            <v>85.05718843015238</v>
          </cell>
          <cell r="AN1356">
            <v>500.52514463187015</v>
          </cell>
          <cell r="AO1356">
            <v>1583.1543120850415</v>
          </cell>
          <cell r="AP1356">
            <v>3.6720731250774965</v>
          </cell>
          <cell r="AQ1356">
            <v>524.55335369658542</v>
          </cell>
          <cell r="AR1356">
            <v>1922.5172205006888</v>
          </cell>
          <cell r="AS1356">
            <v>6.9173281246099991</v>
          </cell>
          <cell r="AT1356">
            <v>18.835514464698267</v>
          </cell>
          <cell r="AU1356">
            <v>117.95638977148263</v>
          </cell>
          <cell r="AV1356">
            <v>85.05718843015238</v>
          </cell>
          <cell r="AW1356">
            <v>0.28272201335087366</v>
          </cell>
          <cell r="AX1356">
            <v>130.28090999225452</v>
          </cell>
          <cell r="AY1356">
            <v>8.2070332137159649</v>
          </cell>
          <cell r="AZ1356">
            <v>159.52658188304954</v>
          </cell>
          <cell r="BA1356">
            <v>1.216734504547367</v>
          </cell>
          <cell r="BB1356">
            <v>2.74029808760451</v>
          </cell>
          <cell r="BC1356">
            <v>102.03671966985158</v>
          </cell>
          <cell r="BD1356">
            <v>3.6275948944944902</v>
          </cell>
          <cell r="BE1356">
            <v>29.528047988209082</v>
          </cell>
          <cell r="BF1356">
            <v>1583.1543120850415</v>
          </cell>
          <cell r="BG1356">
            <v>8.6979466733841022</v>
          </cell>
          <cell r="BH1356">
            <v>6294.8347509578534</v>
          </cell>
          <cell r="BI1356">
            <v>5.6248185185197821</v>
          </cell>
          <cell r="BJ1356">
            <v>8.6979466733841022</v>
          </cell>
          <cell r="BK1356">
            <v>3.3010849868908463</v>
          </cell>
          <cell r="BL1356">
            <v>84.57074764361397</v>
          </cell>
        </row>
        <row r="1357">
          <cell r="A1357">
            <v>41772</v>
          </cell>
          <cell r="B1357">
            <v>1</v>
          </cell>
          <cell r="C1357">
            <v>6.4263038376268868</v>
          </cell>
          <cell r="D1357">
            <v>1.0863989743942675</v>
          </cell>
          <cell r="E1357">
            <v>1.4492597454272129</v>
          </cell>
          <cell r="F1357">
            <v>2.2708399983552772</v>
          </cell>
          <cell r="G1357">
            <v>1.0628616177118717</v>
          </cell>
          <cell r="H1357">
            <v>0.91101029143927592</v>
          </cell>
          <cell r="I1357">
            <v>6.114501822109041</v>
          </cell>
          <cell r="J1357">
            <v>19.711485615934453</v>
          </cell>
          <cell r="K1357">
            <v>5.5287324536722684</v>
          </cell>
          <cell r="L1357">
            <v>0.74119920128831474</v>
          </cell>
          <cell r="M1357">
            <v>0.62316293971607117</v>
          </cell>
          <cell r="N1357">
            <v>7.7560347672849401</v>
          </cell>
          <cell r="O1357">
            <v>5.625779221994808</v>
          </cell>
          <cell r="P1357">
            <v>222.55791680576678</v>
          </cell>
          <cell r="Q1357">
            <v>11006.561205196685</v>
          </cell>
          <cell r="R1357">
            <v>3.5363404872699271</v>
          </cell>
          <cell r="S1357">
            <v>61.087776403457582</v>
          </cell>
          <cell r="T1357">
            <v>100.71462625131807</v>
          </cell>
          <cell r="U1357">
            <v>1079.2913385458257</v>
          </cell>
          <cell r="V1357">
            <v>2.5442913705929397</v>
          </cell>
          <cell r="W1357">
            <v>13.001908631370437</v>
          </cell>
          <cell r="X1357">
            <v>3.2191670976888624</v>
          </cell>
          <cell r="Y1357">
            <v>6.0086502906994363</v>
          </cell>
          <cell r="Z1357">
            <v>43.782412081099935</v>
          </cell>
          <cell r="AA1357">
            <v>3.1169977584205117</v>
          </cell>
          <cell r="AB1357">
            <v>3.3013996834191248</v>
          </cell>
          <cell r="AC1357">
            <v>84.574278005776691</v>
          </cell>
          <cell r="AD1357">
            <v>33.446297307364837</v>
          </cell>
          <cell r="AE1357">
            <v>3.7466230042064526</v>
          </cell>
          <cell r="AF1357">
            <v>6.5232930290051554</v>
          </cell>
          <cell r="AG1357">
            <v>1.2605453379238012</v>
          </cell>
          <cell r="AH1357">
            <v>31.663840321306239</v>
          </cell>
          <cell r="AI1357">
            <v>2.0469267082671356</v>
          </cell>
          <cell r="AJ1357">
            <v>20653.479968049654</v>
          </cell>
          <cell r="AK1357">
            <v>10.274933081406813</v>
          </cell>
          <cell r="AL1357">
            <v>1.4492597454272129</v>
          </cell>
          <cell r="AM1357">
            <v>85.046201200150065</v>
          </cell>
          <cell r="AN1357">
            <v>500.35182194816412</v>
          </cell>
          <cell r="AO1357">
            <v>1583.0779541795655</v>
          </cell>
          <cell r="AP1357">
            <v>3.6720728051548028</v>
          </cell>
          <cell r="AQ1357">
            <v>524.31932813748006</v>
          </cell>
          <cell r="AR1357">
            <v>1922.2278314331647</v>
          </cell>
          <cell r="AS1357">
            <v>6.9170230128132877</v>
          </cell>
          <cell r="AT1357">
            <v>18.832594338316493</v>
          </cell>
          <cell r="AU1357">
            <v>117.97808306514246</v>
          </cell>
          <cell r="AV1357">
            <v>85.046201200150065</v>
          </cell>
          <cell r="AW1357">
            <v>0.28273447348286923</v>
          </cell>
          <cell r="AX1357">
            <v>130.26787486700962</v>
          </cell>
          <cell r="AY1357">
            <v>8.2081926409809736</v>
          </cell>
          <cell r="AZ1357">
            <v>159.50348285516606</v>
          </cell>
          <cell r="BA1357">
            <v>1.2168993607115863</v>
          </cell>
          <cell r="BB1357">
            <v>2.7395418573873105</v>
          </cell>
          <cell r="BC1357">
            <v>102.03247203434205</v>
          </cell>
          <cell r="BD1357">
            <v>3.6275961719001035</v>
          </cell>
          <cell r="BE1357">
            <v>29.524533609993526</v>
          </cell>
          <cell r="BF1357">
            <v>1583.0779541795655</v>
          </cell>
          <cell r="BG1357">
            <v>8.6865233491403924</v>
          </cell>
          <cell r="BH1357">
            <v>6294.8268965517218</v>
          </cell>
          <cell r="BI1357">
            <v>5.625779221994808</v>
          </cell>
          <cell r="BJ1357">
            <v>8.6865233491403924</v>
          </cell>
          <cell r="BK1357">
            <v>3.3013996834191248</v>
          </cell>
          <cell r="BL1357">
            <v>84.574278005776691</v>
          </cell>
        </row>
        <row r="1358">
          <cell r="A1358">
            <v>41771</v>
          </cell>
          <cell r="B1358">
            <v>1</v>
          </cell>
          <cell r="C1358">
            <v>6.4172265202092671</v>
          </cell>
          <cell r="D1358">
            <v>1.0861855558694005</v>
          </cell>
          <cell r="E1358">
            <v>1.4495357838682466</v>
          </cell>
          <cell r="F1358">
            <v>2.2700857675992503</v>
          </cell>
          <cell r="G1358">
            <v>1.0625627714853996</v>
          </cell>
          <cell r="H1358">
            <v>0.91123728820691108</v>
          </cell>
          <cell r="I1358">
            <v>6.1141954321449949</v>
          </cell>
          <cell r="J1358">
            <v>19.711307659697635</v>
          </cell>
          <cell r="K1358">
            <v>5.5297662244437218</v>
          </cell>
          <cell r="L1358">
            <v>0.74134095846273662</v>
          </cell>
          <cell r="M1358">
            <v>0.62335198127423619</v>
          </cell>
          <cell r="N1358">
            <v>7.7560642550166792</v>
          </cell>
          <cell r="O1358">
            <v>5.6267760279841319</v>
          </cell>
          <cell r="P1358">
            <v>222.57317876358735</v>
          </cell>
          <cell r="Q1358">
            <v>11000.775262704672</v>
          </cell>
          <cell r="R1358">
            <v>3.536713490470909</v>
          </cell>
          <cell r="S1358">
            <v>61.073025615070563</v>
          </cell>
          <cell r="T1358">
            <v>100.71378918730021</v>
          </cell>
          <cell r="U1358">
            <v>1079.4864505853125</v>
          </cell>
          <cell r="V1358">
            <v>2.5447741179420542</v>
          </cell>
          <cell r="W1358">
            <v>12.999235786949832</v>
          </cell>
          <cell r="X1358">
            <v>3.2181926565810124</v>
          </cell>
          <cell r="Y1358">
            <v>6.0082779905666595</v>
          </cell>
          <cell r="Z1358">
            <v>43.773766709592785</v>
          </cell>
          <cell r="AA1358">
            <v>3.1175052662627012</v>
          </cell>
          <cell r="AB1358">
            <v>3.30174409238675</v>
          </cell>
          <cell r="AC1358">
            <v>84.57871889839538</v>
          </cell>
          <cell r="AD1358">
            <v>33.434706258316758</v>
          </cell>
          <cell r="AE1358">
            <v>3.746618212221529</v>
          </cell>
          <cell r="AF1358">
            <v>6.5234186839752688</v>
          </cell>
          <cell r="AG1358">
            <v>1.2605115997905569</v>
          </cell>
          <cell r="AH1358">
            <v>31.653006459196554</v>
          </cell>
          <cell r="AI1358">
            <v>2.046038338170642</v>
          </cell>
          <cell r="AJ1358">
            <v>20652.125335461795</v>
          </cell>
          <cell r="AK1358">
            <v>10.2709689782216</v>
          </cell>
          <cell r="AL1358">
            <v>1.4495357838682466</v>
          </cell>
          <cell r="AM1358">
            <v>85.035428031945756</v>
          </cell>
          <cell r="AN1358">
            <v>500.1790423408483</v>
          </cell>
          <cell r="AO1358">
            <v>1583.0201267815273</v>
          </cell>
          <cell r="AP1358">
            <v>3.6720731243157751</v>
          </cell>
          <cell r="AQ1358">
            <v>524.0741203722481</v>
          </cell>
          <cell r="AR1358">
            <v>1922.0204359347726</v>
          </cell>
          <cell r="AS1358">
            <v>6.9164444189102108</v>
          </cell>
          <cell r="AT1358">
            <v>18.829431393656854</v>
          </cell>
          <cell r="AU1358">
            <v>117.99613418822835</v>
          </cell>
          <cell r="AV1358">
            <v>85.035428031945756</v>
          </cell>
          <cell r="AW1358">
            <v>0.28274405811922226</v>
          </cell>
          <cell r="AX1358">
            <v>130.2546161005672</v>
          </cell>
          <cell r="AY1358">
            <v>8.2088137267115773</v>
          </cell>
          <cell r="AZ1358">
            <v>159.48517615955095</v>
          </cell>
          <cell r="BA1358">
            <v>1.21705750763988</v>
          </cell>
          <cell r="BB1358">
            <v>2.7387610266383837</v>
          </cell>
          <cell r="BC1358">
            <v>102.02887014695899</v>
          </cell>
          <cell r="BD1358">
            <v>3.6275939354881288</v>
          </cell>
          <cell r="BE1358">
            <v>29.520482486810156</v>
          </cell>
          <cell r="BF1358">
            <v>1583.0201267815273</v>
          </cell>
          <cell r="BG1358">
            <v>8.6752936360173258</v>
          </cell>
          <cell r="BH1358">
            <v>6294.8072796934839</v>
          </cell>
          <cell r="BI1358">
            <v>5.6267760279841319</v>
          </cell>
          <cell r="BJ1358">
            <v>8.6752936360173258</v>
          </cell>
          <cell r="BK1358">
            <v>3.30174409238675</v>
          </cell>
          <cell r="BL1358">
            <v>84.57871889839538</v>
          </cell>
        </row>
        <row r="1359">
          <cell r="A1359">
            <v>41770</v>
          </cell>
          <cell r="B1359">
            <v>1</v>
          </cell>
          <cell r="C1359">
            <v>6.4081849869066918</v>
          </cell>
          <cell r="D1359">
            <v>1.0859721373445335</v>
          </cell>
          <cell r="E1359">
            <v>1.4498137391794217</v>
          </cell>
          <cell r="F1359">
            <v>2.2703274115632381</v>
          </cell>
          <cell r="G1359">
            <v>1.0624576084402053</v>
          </cell>
          <cell r="H1359">
            <v>0.91146763959250909</v>
          </cell>
          <cell r="I1359">
            <v>6.1139206718712966</v>
          </cell>
          <cell r="J1359">
            <v>19.711228105587725</v>
          </cell>
          <cell r="K1359">
            <v>5.5308079826184349</v>
          </cell>
          <cell r="L1359">
            <v>0.74148338652266488</v>
          </cell>
          <cell r="M1359">
            <v>0.62353952110004118</v>
          </cell>
          <cell r="N1359">
            <v>7.7560934563414339</v>
          </cell>
          <cell r="O1359">
            <v>5.62776708298217</v>
          </cell>
          <cell r="P1359">
            <v>222.58861007934152</v>
          </cell>
          <cell r="Q1359">
            <v>10995.037243535344</v>
          </cell>
          <cell r="R1359">
            <v>3.5370832982535547</v>
          </cell>
          <cell r="S1359">
            <v>61.05690102379161</v>
          </cell>
          <cell r="T1359">
            <v>100.71386265373827</v>
          </cell>
          <cell r="U1359">
            <v>1079.6819779758625</v>
          </cell>
          <cell r="V1359">
            <v>2.5452571852138623</v>
          </cell>
          <cell r="W1359">
            <v>12.996575404279877</v>
          </cell>
          <cell r="X1359">
            <v>3.2172434550885565</v>
          </cell>
          <cell r="Y1359">
            <v>6.007943869398809</v>
          </cell>
          <cell r="Z1359">
            <v>43.765424856362642</v>
          </cell>
          <cell r="AA1359">
            <v>3.1180213366072786</v>
          </cell>
          <cell r="AB1359">
            <v>3.3020907377663495</v>
          </cell>
          <cell r="AC1359">
            <v>84.582712508619025</v>
          </cell>
          <cell r="AD1359">
            <v>33.422514571168534</v>
          </cell>
          <cell r="AE1359">
            <v>3.7466131010756327</v>
          </cell>
          <cell r="AF1359">
            <v>6.523555105105757</v>
          </cell>
          <cell r="AG1359">
            <v>1.260481216275275</v>
          </cell>
          <cell r="AH1359">
            <v>31.642073549020804</v>
          </cell>
          <cell r="AI1359">
            <v>2.0451672522785533</v>
          </cell>
          <cell r="AJ1359">
            <v>20650.767507985758</v>
          </cell>
          <cell r="AK1359">
            <v>10.267024107468435</v>
          </cell>
          <cell r="AL1359">
            <v>1.4498137391794217</v>
          </cell>
          <cell r="AM1359">
            <v>85.024475950783426</v>
          </cell>
          <cell r="AN1359">
            <v>500.00565569697847</v>
          </cell>
          <cell r="AO1359">
            <v>1582.9616605618539</v>
          </cell>
          <cell r="AP1359">
            <v>3.6720734434767488</v>
          </cell>
          <cell r="AQ1359">
            <v>523.78546220578335</v>
          </cell>
          <cell r="AR1359">
            <v>1921.7921401148369</v>
          </cell>
          <cell r="AS1359">
            <v>6.9158974531740425</v>
          </cell>
          <cell r="AT1359">
            <v>18.826885064950751</v>
          </cell>
          <cell r="AU1359">
            <v>118.01555911420617</v>
          </cell>
          <cell r="AV1359">
            <v>85.024475950783426</v>
          </cell>
          <cell r="AW1359">
            <v>0.2827540900760564</v>
          </cell>
          <cell r="AX1359">
            <v>130.24119757996579</v>
          </cell>
          <cell r="AY1359">
            <v>8.2093833749667517</v>
          </cell>
          <cell r="AZ1359">
            <v>159.46686946393581</v>
          </cell>
          <cell r="BA1359">
            <v>1.2172159741100073</v>
          </cell>
          <cell r="BB1359">
            <v>2.7379738058145047</v>
          </cell>
          <cell r="BC1359">
            <v>102.02511153411399</v>
          </cell>
          <cell r="BD1359">
            <v>3.6275916990761536</v>
          </cell>
          <cell r="BE1359">
            <v>29.516718904050382</v>
          </cell>
          <cell r="BF1359">
            <v>1582.9616605618539</v>
          </cell>
          <cell r="BG1359">
            <v>8.6643290991981132</v>
          </cell>
          <cell r="BH1359">
            <v>6294.7949999999964</v>
          </cell>
          <cell r="BI1359">
            <v>5.62776708298217</v>
          </cell>
          <cell r="BJ1359">
            <v>8.6643290991981132</v>
          </cell>
          <cell r="BK1359">
            <v>3.3020907377663495</v>
          </cell>
          <cell r="BL1359">
            <v>84.582712508619025</v>
          </cell>
        </row>
        <row r="1360">
          <cell r="A1360">
            <v>41769</v>
          </cell>
          <cell r="B1360">
            <v>1</v>
          </cell>
          <cell r="C1360">
            <v>6.4030887851348286</v>
          </cell>
          <cell r="D1360">
            <v>1.08602877878226</v>
          </cell>
          <cell r="E1360">
            <v>1.4499060908953343</v>
          </cell>
          <cell r="F1360">
            <v>2.2703274115632381</v>
          </cell>
          <cell r="G1360">
            <v>1.0624576084402053</v>
          </cell>
          <cell r="H1360">
            <v>0.91154734350931965</v>
          </cell>
          <cell r="I1360">
            <v>6.1135880458049296</v>
          </cell>
          <cell r="J1360">
            <v>19.710658641961931</v>
          </cell>
          <cell r="K1360">
            <v>5.5311535214766474</v>
          </cell>
          <cell r="L1360">
            <v>0.74153073705159711</v>
          </cell>
          <cell r="M1360">
            <v>0.62363705153648674</v>
          </cell>
          <cell r="N1360">
            <v>7.7561089488176185</v>
          </cell>
          <cell r="O1360">
            <v>5.6281419778481512</v>
          </cell>
          <cell r="P1360">
            <v>222.59482999948327</v>
          </cell>
          <cell r="Q1360">
            <v>10993.402747521033</v>
          </cell>
          <cell r="R1360">
            <v>3.5373588853921625</v>
          </cell>
          <cell r="S1360">
            <v>61.060769301194398</v>
          </cell>
          <cell r="T1360">
            <v>100.71006092658396</v>
          </cell>
          <cell r="U1360">
            <v>1079.8633305476251</v>
          </cell>
          <cell r="V1360">
            <v>2.5453721124392286</v>
          </cell>
          <cell r="W1360">
            <v>12.99673590293294</v>
          </cell>
          <cell r="X1360">
            <v>3.2172102607213526</v>
          </cell>
          <cell r="Y1360">
            <v>6.0082726004796196</v>
          </cell>
          <cell r="Z1360">
            <v>43.765874936030471</v>
          </cell>
          <cell r="AA1360">
            <v>3.1182865653282565</v>
          </cell>
          <cell r="AB1360">
            <v>3.302354169961732</v>
          </cell>
          <cell r="AC1360">
            <v>84.585541725158691</v>
          </cell>
          <cell r="AD1360">
            <v>33.416877764921914</v>
          </cell>
          <cell r="AE1360">
            <v>3.7466019254464369</v>
          </cell>
          <cell r="AF1360">
            <v>6.5234280381447238</v>
          </cell>
          <cell r="AG1360">
            <v>1.2605170214023365</v>
          </cell>
          <cell r="AH1360">
            <v>31.639000061230792</v>
          </cell>
          <cell r="AI1360">
            <v>2.0450707693130505</v>
          </cell>
          <cell r="AJ1360">
            <v>20649.452660254941</v>
          </cell>
          <cell r="AK1360">
            <v>10.266768237785515</v>
          </cell>
          <cell r="AL1360">
            <v>1.4499060908953343</v>
          </cell>
          <cell r="AM1360">
            <v>85.022153756557373</v>
          </cell>
          <cell r="AN1360">
            <v>499.86397503583851</v>
          </cell>
          <cell r="AO1360">
            <v>1582.8647429637447</v>
          </cell>
          <cell r="AP1360">
            <v>3.6720733581444986</v>
          </cell>
          <cell r="AQ1360">
            <v>523.65817202054541</v>
          </cell>
          <cell r="AR1360">
            <v>1921.8527599216588</v>
          </cell>
          <cell r="AS1360">
            <v>6.9155419957943449</v>
          </cell>
          <cell r="AT1360">
            <v>18.825596234737283</v>
          </cell>
          <cell r="AU1360">
            <v>118.03314103835649</v>
          </cell>
          <cell r="AV1360">
            <v>85.022153756557373</v>
          </cell>
          <cell r="AW1360">
            <v>0.28276048142176397</v>
          </cell>
          <cell r="AX1360">
            <v>130.24092899224695</v>
          </cell>
          <cell r="AY1360">
            <v>8.2095634494072343</v>
          </cell>
          <cell r="AZ1360">
            <v>159.46195558401251</v>
          </cell>
          <cell r="BA1360">
            <v>1.2174016023293557</v>
          </cell>
          <cell r="BB1360">
            <v>2.7378134651061807</v>
          </cell>
          <cell r="BC1360">
            <v>102.02493286029505</v>
          </cell>
          <cell r="BD1360">
            <v>3.6275560955206538</v>
          </cell>
          <cell r="BE1360">
            <v>29.514817360119924</v>
          </cell>
          <cell r="BF1360">
            <v>1582.8647429637447</v>
          </cell>
          <cell r="BG1360">
            <v>8.6554295130265011</v>
          </cell>
          <cell r="BH1360">
            <v>6294.7949999999964</v>
          </cell>
          <cell r="BI1360">
            <v>5.6281419778481512</v>
          </cell>
          <cell r="BJ1360">
            <v>8.6554295130265011</v>
          </cell>
          <cell r="BK1360">
            <v>3.302354169961732</v>
          </cell>
          <cell r="BL1360">
            <v>84.585541725158691</v>
          </cell>
        </row>
        <row r="1361">
          <cell r="A1361">
            <v>41768</v>
          </cell>
          <cell r="B1361">
            <v>1</v>
          </cell>
          <cell r="C1361">
            <v>6.3992916966398683</v>
          </cell>
          <cell r="D1361">
            <v>1.0857296772658278</v>
          </cell>
          <cell r="E1361">
            <v>1.4500677326616762</v>
          </cell>
          <cell r="F1361">
            <v>2.2693234599553604</v>
          </cell>
          <cell r="G1361">
            <v>1.0622441562322447</v>
          </cell>
          <cell r="H1361">
            <v>0.91166824654649259</v>
          </cell>
          <cell r="I1361">
            <v>6.1136414387736471</v>
          </cell>
          <cell r="J1361">
            <v>19.710781779913884</v>
          </cell>
          <cell r="K1361">
            <v>5.5317482384629901</v>
          </cell>
          <cell r="L1361">
            <v>0.74161274745441486</v>
          </cell>
          <cell r="M1361">
            <v>0.62371303536259715</v>
          </cell>
          <cell r="N1361">
            <v>7.7561206771923699</v>
          </cell>
          <cell r="O1361">
            <v>5.6285824181553652</v>
          </cell>
          <cell r="P1361">
            <v>222.60182735942777</v>
          </cell>
          <cell r="Q1361">
            <v>10989.276860148762</v>
          </cell>
          <cell r="R1361">
            <v>3.5373944802025235</v>
          </cell>
          <cell r="S1361">
            <v>61.039003268598357</v>
          </cell>
          <cell r="T1361">
            <v>100.71023644883019</v>
          </cell>
          <cell r="U1361">
            <v>1079.8992303720283</v>
          </cell>
          <cell r="V1361">
            <v>2.5457015943984249</v>
          </cell>
          <cell r="W1361">
            <v>12.993492976545109</v>
          </cell>
          <cell r="X1361">
            <v>3.2164591097603203</v>
          </cell>
          <cell r="Y1361">
            <v>6.0075501633909223</v>
          </cell>
          <cell r="Z1361">
            <v>43.756118152849986</v>
          </cell>
          <cell r="AA1361">
            <v>3.1184312406058519</v>
          </cell>
          <cell r="AB1361">
            <v>3.3023977668140629</v>
          </cell>
          <cell r="AC1361">
            <v>84.585811554052583</v>
          </cell>
          <cell r="AD1361">
            <v>33.409595727158802</v>
          </cell>
          <cell r="AE1361">
            <v>3.7466025580994238</v>
          </cell>
          <cell r="AF1361">
            <v>6.5235298022675448</v>
          </cell>
          <cell r="AG1361">
            <v>1.2604307050522163</v>
          </cell>
          <cell r="AH1361">
            <v>31.632194951700338</v>
          </cell>
          <cell r="AI1361">
            <v>2.0442730352139664</v>
          </cell>
          <cell r="AJ1361">
            <v>20650.003929710998</v>
          </cell>
          <cell r="AK1361">
            <v>10.262770903416172</v>
          </cell>
          <cell r="AL1361">
            <v>1.4500677326616762</v>
          </cell>
          <cell r="AM1361">
            <v>85.018249121717758</v>
          </cell>
          <cell r="AN1361">
            <v>499.8479559657672</v>
          </cell>
          <cell r="AO1361">
            <v>1582.941852411145</v>
          </cell>
          <cell r="AP1361">
            <v>3.6720731235540547</v>
          </cell>
          <cell r="AQ1361">
            <v>523.49312993741262</v>
          </cell>
          <cell r="AR1361">
            <v>1921.5670597289848</v>
          </cell>
          <cell r="AS1361">
            <v>6.9156150238963363</v>
          </cell>
          <cell r="AT1361">
            <v>18.824786024733459</v>
          </cell>
          <cell r="AU1361">
            <v>118.02862621953294</v>
          </cell>
          <cell r="AV1361">
            <v>85.018249121717758</v>
          </cell>
          <cell r="AW1361">
            <v>0.28276524023887817</v>
          </cell>
          <cell r="AX1361">
            <v>130.22658097629727</v>
          </cell>
          <cell r="AY1361">
            <v>8.2105427991848767</v>
          </cell>
          <cell r="AZ1361">
            <v>159.45488863326489</v>
          </cell>
          <cell r="BA1361">
            <v>1.2173169325715856</v>
          </cell>
          <cell r="BB1361">
            <v>2.7373012818467495</v>
          </cell>
          <cell r="BC1361">
            <v>102.01329245464338</v>
          </cell>
          <cell r="BD1361">
            <v>3.6275891435032057</v>
          </cell>
          <cell r="BE1361">
            <v>29.514450530274591</v>
          </cell>
          <cell r="BF1361">
            <v>1582.941852411145</v>
          </cell>
          <cell r="BG1361">
            <v>8.6535709521260067</v>
          </cell>
          <cell r="BH1361">
            <v>6294.7864367816055</v>
          </cell>
          <cell r="BI1361">
            <v>5.6285824181553652</v>
          </cell>
          <cell r="BJ1361">
            <v>8.6535709521260067</v>
          </cell>
          <cell r="BK1361">
            <v>3.3023977668140629</v>
          </cell>
          <cell r="BL1361">
            <v>84.585811554052583</v>
          </cell>
        </row>
        <row r="1362">
          <cell r="A1362">
            <v>41767</v>
          </cell>
          <cell r="B1362">
            <v>1</v>
          </cell>
          <cell r="C1362">
            <v>6.3901456902964044</v>
          </cell>
          <cell r="D1362">
            <v>1.0854545656484558</v>
          </cell>
          <cell r="E1362">
            <v>1.4503019179779877</v>
          </cell>
          <cell r="F1362">
            <v>2.2685069212546698</v>
          </cell>
          <cell r="G1362">
            <v>1.0619352331528273</v>
          </cell>
          <cell r="H1362">
            <v>0.91184460431242165</v>
          </cell>
          <cell r="I1362">
            <v>6.1133455925475308</v>
          </cell>
          <cell r="J1362">
            <v>19.710350469278477</v>
          </cell>
          <cell r="K1362">
            <v>5.5326159693562555</v>
          </cell>
          <cell r="L1362">
            <v>0.74173249185275736</v>
          </cell>
          <cell r="M1362">
            <v>0.62388204480893328</v>
          </cell>
          <cell r="N1362">
            <v>7.7561490802338318</v>
          </cell>
          <cell r="O1362">
            <v>5.6293948785946402</v>
          </cell>
          <cell r="P1362">
            <v>222.61322991611831</v>
          </cell>
          <cell r="Q1362">
            <v>10983.462163663138</v>
          </cell>
          <cell r="R1362">
            <v>3.5377369719191467</v>
          </cell>
          <cell r="S1362">
            <v>61.020562376077173</v>
          </cell>
          <cell r="T1362">
            <v>100.70156231474938</v>
          </cell>
          <cell r="U1362">
            <v>1080.0087830174832</v>
          </cell>
          <cell r="V1362">
            <v>2.5461124566416387</v>
          </cell>
          <cell r="W1362">
            <v>12.990349845764321</v>
          </cell>
          <cell r="X1362">
            <v>3.215569013985581</v>
          </cell>
          <cell r="Y1362">
            <v>6.0070649564456673</v>
          </cell>
          <cell r="Z1362">
            <v>43.744926452636733</v>
          </cell>
          <cell r="AA1362">
            <v>3.1188086846385144</v>
          </cell>
          <cell r="AB1362">
            <v>3.3026546357919591</v>
          </cell>
          <cell r="AC1362">
            <v>84.58554318461556</v>
          </cell>
          <cell r="AD1362">
            <v>33.397039175795271</v>
          </cell>
          <cell r="AE1362">
            <v>3.7466118229082981</v>
          </cell>
          <cell r="AF1362">
            <v>6.5234374375389033</v>
          </cell>
          <cell r="AG1362">
            <v>1.2603657851203962</v>
          </cell>
          <cell r="AH1362">
            <v>31.620076743177723</v>
          </cell>
          <cell r="AI1362">
            <v>2.043357252312922</v>
          </cell>
          <cell r="AJ1362">
            <v>20648.473578273297</v>
          </cell>
          <cell r="AK1362">
            <v>10.258504237884134</v>
          </cell>
          <cell r="AL1362">
            <v>1.4503019179779877</v>
          </cell>
          <cell r="AM1362">
            <v>85.011696398067784</v>
          </cell>
          <cell r="AN1362">
            <v>499.67303583797167</v>
          </cell>
          <cell r="AO1362">
            <v>1582.864855684033</v>
          </cell>
          <cell r="AP1362">
            <v>3.6720728036313606</v>
          </cell>
          <cell r="AQ1362">
            <v>523.19712356713637</v>
          </cell>
          <cell r="AR1362">
            <v>1921.3098250022963</v>
          </cell>
          <cell r="AS1362">
            <v>6.9149498482481739</v>
          </cell>
          <cell r="AT1362">
            <v>18.822006475430314</v>
          </cell>
          <cell r="AU1362">
            <v>118.04338661169454</v>
          </cell>
          <cell r="AV1362">
            <v>85.011696398067784</v>
          </cell>
          <cell r="AW1362">
            <v>0.28277584729484079</v>
          </cell>
          <cell r="AX1362">
            <v>130.21273113896672</v>
          </cell>
          <cell r="AY1362">
            <v>8.2116143665374643</v>
          </cell>
          <cell r="AZ1362">
            <v>159.43715699412189</v>
          </cell>
          <cell r="BA1362">
            <v>1.2174019166075036</v>
          </cell>
          <cell r="BB1362">
            <v>2.73650160079566</v>
          </cell>
          <cell r="BC1362">
            <v>102.00865182773603</v>
          </cell>
          <cell r="BD1362">
            <v>3.6275926580825151</v>
          </cell>
          <cell r="BE1362">
            <v>29.509377043848964</v>
          </cell>
          <cell r="BF1362">
            <v>1582.864855684033</v>
          </cell>
          <cell r="BG1362">
            <v>8.6425313370677177</v>
          </cell>
          <cell r="BH1362">
            <v>6294.7799999999961</v>
          </cell>
          <cell r="BI1362">
            <v>5.6293948785946402</v>
          </cell>
          <cell r="BJ1362">
            <v>8.6425313370677177</v>
          </cell>
          <cell r="BK1362">
            <v>3.3026546357919591</v>
          </cell>
          <cell r="BL1362">
            <v>84.58554318461556</v>
          </cell>
        </row>
        <row r="1363">
          <cell r="A1363">
            <v>41766</v>
          </cell>
          <cell r="B1363">
            <v>1</v>
          </cell>
          <cell r="C1363">
            <v>6.3812233266739034</v>
          </cell>
          <cell r="D1363">
            <v>1.085166961811604</v>
          </cell>
          <cell r="E1363">
            <v>1.4505881798533964</v>
          </cell>
          <cell r="F1363">
            <v>2.2677061521089978</v>
          </cell>
          <cell r="G1363">
            <v>1.0616090792875996</v>
          </cell>
          <cell r="H1363">
            <v>0.91205121781498499</v>
          </cell>
          <cell r="I1363">
            <v>6.113119075092647</v>
          </cell>
          <cell r="J1363">
            <v>19.710381779046131</v>
          </cell>
          <cell r="K1363">
            <v>5.5336812723178062</v>
          </cell>
          <cell r="L1363">
            <v>0.74187907338523262</v>
          </cell>
          <cell r="M1363">
            <v>0.62406166159687726</v>
          </cell>
          <cell r="N1363">
            <v>7.756177737690007</v>
          </cell>
          <cell r="O1363">
            <v>5.6303999903864765</v>
          </cell>
          <cell r="P1363">
            <v>222.6371244972884</v>
          </cell>
          <cell r="Q1363">
            <v>10977.569510657948</v>
          </cell>
          <cell r="R1363">
            <v>3.538129623705585</v>
          </cell>
          <cell r="S1363">
            <v>61.002153427075271</v>
          </cell>
          <cell r="T1363">
            <v>100.69167093880246</v>
          </cell>
          <cell r="U1363">
            <v>1080.2208599053999</v>
          </cell>
          <cell r="V1363">
            <v>2.5466182071941725</v>
          </cell>
          <cell r="W1363">
            <v>12.987352081761919</v>
          </cell>
          <cell r="X1363">
            <v>3.2147246046949869</v>
          </cell>
          <cell r="Y1363">
            <v>6.0068490131975407</v>
          </cell>
          <cell r="Z1363">
            <v>43.734146898166074</v>
          </cell>
          <cell r="AA1363">
            <v>3.1193001856819134</v>
          </cell>
          <cell r="AB1363">
            <v>3.3030239652140052</v>
          </cell>
          <cell r="AC1363">
            <v>84.590239674138559</v>
          </cell>
          <cell r="AD1363">
            <v>33.384790932408521</v>
          </cell>
          <cell r="AE1363">
            <v>3.7466099056572961</v>
          </cell>
          <cell r="AF1363">
            <v>6.523544785313713</v>
          </cell>
          <cell r="AG1363">
            <v>1.2603118233025665</v>
          </cell>
          <cell r="AH1363">
            <v>31.611124666354151</v>
          </cell>
          <cell r="AI1363">
            <v>2.0424483706014191</v>
          </cell>
          <cell r="AJ1363">
            <v>20647.946421723776</v>
          </cell>
          <cell r="AK1363">
            <v>10.253938213372845</v>
          </cell>
          <cell r="AL1363">
            <v>1.4505881798533964</v>
          </cell>
          <cell r="AM1363">
            <v>85.000699588665952</v>
          </cell>
          <cell r="AN1363">
            <v>499.50440964378862</v>
          </cell>
          <cell r="AO1363">
            <v>1582.8063894643599</v>
          </cell>
          <cell r="AP1363">
            <v>3.6720724837086665</v>
          </cell>
          <cell r="AQ1363">
            <v>522.89808201408994</v>
          </cell>
          <cell r="AR1363">
            <v>1921.0357092466693</v>
          </cell>
          <cell r="AS1363">
            <v>6.9146664622492686</v>
          </cell>
          <cell r="AT1363">
            <v>18.819980919932394</v>
          </cell>
          <cell r="AU1363">
            <v>118.05779556420646</v>
          </cell>
          <cell r="AV1363">
            <v>85.000699588665952</v>
          </cell>
          <cell r="AW1363">
            <v>0.28278840321321441</v>
          </cell>
          <cell r="AX1363">
            <v>130.19905704583604</v>
          </cell>
          <cell r="AY1363">
            <v>8.212918840658169</v>
          </cell>
          <cell r="AZ1363">
            <v>159.42469690097403</v>
          </cell>
          <cell r="BA1363">
            <v>1.2174869006434221</v>
          </cell>
          <cell r="BB1363">
            <v>2.7357632618742622</v>
          </cell>
          <cell r="BC1363">
            <v>102.00927684204115</v>
          </cell>
          <cell r="BD1363">
            <v>3.6275913806769018</v>
          </cell>
          <cell r="BE1363">
            <v>29.507460109722864</v>
          </cell>
          <cell r="BF1363">
            <v>1582.8063894643599</v>
          </cell>
          <cell r="BG1363">
            <v>8.6308089734647169</v>
          </cell>
          <cell r="BH1363">
            <v>6294.7739080459733</v>
          </cell>
          <cell r="BI1363">
            <v>5.6303999903864765</v>
          </cell>
          <cell r="BJ1363">
            <v>8.6308089734647169</v>
          </cell>
          <cell r="BK1363">
            <v>3.3030239652140052</v>
          </cell>
          <cell r="BL1363">
            <v>84.590239674138559</v>
          </cell>
        </row>
        <row r="1364">
          <cell r="A1364">
            <v>41765</v>
          </cell>
          <cell r="B1364">
            <v>1</v>
          </cell>
          <cell r="C1364">
            <v>6.3722913775581143</v>
          </cell>
          <cell r="D1364">
            <v>1.0848688789830825</v>
          </cell>
          <cell r="E1364">
            <v>1.4508821095902311</v>
          </cell>
          <cell r="F1364">
            <v>2.2668557671400196</v>
          </cell>
          <cell r="G1364">
            <v>1.0612929257062744</v>
          </cell>
          <cell r="H1364">
            <v>0.91225696847842519</v>
          </cell>
          <cell r="I1364">
            <v>6.1129618879324346</v>
          </cell>
          <cell r="J1364">
            <v>19.710200946551954</v>
          </cell>
          <cell r="K1364">
            <v>5.534774914336281</v>
          </cell>
          <cell r="L1364">
            <v>0.74203006375711955</v>
          </cell>
          <cell r="M1364">
            <v>0.62423597471401715</v>
          </cell>
          <cell r="N1364">
            <v>7.7562036148656279</v>
          </cell>
          <cell r="O1364">
            <v>5.6314712362929278</v>
          </cell>
          <cell r="P1364">
            <v>222.65899989703942</v>
          </cell>
          <cell r="Q1364">
            <v>10971.804653179912</v>
          </cell>
          <cell r="R1364">
            <v>3.5384884093897018</v>
          </cell>
          <cell r="S1364">
            <v>60.983607100221668</v>
          </cell>
          <cell r="T1364">
            <v>100.6841661495902</v>
          </cell>
          <cell r="U1364">
            <v>1080.4390389439382</v>
          </cell>
          <cell r="V1364">
            <v>2.5471354597292764</v>
          </cell>
          <cell r="W1364">
            <v>12.98439968584441</v>
          </cell>
          <cell r="X1364">
            <v>3.2138524002160493</v>
          </cell>
          <cell r="Y1364">
            <v>6.0065909955448289</v>
          </cell>
          <cell r="Z1364">
            <v>43.723319422322731</v>
          </cell>
          <cell r="AA1364">
            <v>3.1198125822475546</v>
          </cell>
          <cell r="AB1364">
            <v>3.3033571921217533</v>
          </cell>
          <cell r="AC1364">
            <v>84.597070346625102</v>
          </cell>
          <cell r="AD1364">
            <v>33.370636626173493</v>
          </cell>
          <cell r="AE1364">
            <v>3.7466073500843473</v>
          </cell>
          <cell r="AF1364">
            <v>6.5237086832332913</v>
          </cell>
          <cell r="AG1364">
            <v>1.2602610565222128</v>
          </cell>
          <cell r="AH1364">
            <v>31.6022907963957</v>
          </cell>
          <cell r="AI1364">
            <v>2.0415122044353029</v>
          </cell>
          <cell r="AJ1364">
            <v>20647.483162937835</v>
          </cell>
          <cell r="AK1364">
            <v>10.249099942354059</v>
          </cell>
          <cell r="AL1364">
            <v>1.4508821095902311</v>
          </cell>
          <cell r="AM1364">
            <v>84.990817792118548</v>
          </cell>
          <cell r="AN1364">
            <v>499.33891447512099</v>
          </cell>
          <cell r="AO1364">
            <v>1582.7469646222323</v>
          </cell>
          <cell r="AP1364">
            <v>3.6720721637859719</v>
          </cell>
          <cell r="AQ1364">
            <v>522.59840154190806</v>
          </cell>
          <cell r="AR1364">
            <v>1920.7752590858975</v>
          </cell>
          <cell r="AS1364">
            <v>6.9144338738804043</v>
          </cell>
          <cell r="AT1364">
            <v>18.81692980196528</v>
          </cell>
          <cell r="AU1364">
            <v>118.07140579467365</v>
          </cell>
          <cell r="AV1364">
            <v>84.990817792118548</v>
          </cell>
          <cell r="AW1364">
            <v>0.28280067158202377</v>
          </cell>
          <cell r="AX1364">
            <v>130.18560654515275</v>
          </cell>
          <cell r="AY1364">
            <v>8.21433385873374</v>
          </cell>
          <cell r="AZ1364">
            <v>159.41255631614413</v>
          </cell>
          <cell r="BA1364">
            <v>1.2175718846793406</v>
          </cell>
          <cell r="BB1364">
            <v>2.7350325911951514</v>
          </cell>
          <cell r="BC1364">
            <v>102.00833933250439</v>
          </cell>
          <cell r="BD1364">
            <v>3.6275897833485939</v>
          </cell>
          <cell r="BE1364">
            <v>29.503405793406309</v>
          </cell>
          <cell r="BF1364">
            <v>1582.7469646222323</v>
          </cell>
          <cell r="BG1364">
            <v>8.6193850124225033</v>
          </cell>
          <cell r="BH1364">
            <v>6294.7706130268161</v>
          </cell>
          <cell r="BI1364">
            <v>5.6314712362929278</v>
          </cell>
          <cell r="BJ1364">
            <v>8.6193850124225033</v>
          </cell>
          <cell r="BK1364">
            <v>3.3033571921217533</v>
          </cell>
          <cell r="BL1364">
            <v>84.597070346625102</v>
          </cell>
        </row>
        <row r="1365">
          <cell r="A1365">
            <v>41764</v>
          </cell>
          <cell r="B1365">
            <v>1</v>
          </cell>
          <cell r="C1365">
            <v>6.3631191725928939</v>
          </cell>
          <cell r="D1365">
            <v>1.0845281123734152</v>
          </cell>
          <cell r="E1365">
            <v>1.4511412149801031</v>
          </cell>
          <cell r="F1365">
            <v>2.2659446129432075</v>
          </cell>
          <cell r="G1365">
            <v>1.0609558105468726</v>
          </cell>
          <cell r="H1365">
            <v>0.91244057877756912</v>
          </cell>
          <cell r="I1365">
            <v>6.1126986296413062</v>
          </cell>
          <cell r="J1365">
            <v>19.709428104729732</v>
          </cell>
          <cell r="K1365">
            <v>5.535737534300587</v>
          </cell>
          <cell r="L1365">
            <v>0.74216210861175591</v>
          </cell>
          <cell r="M1365">
            <v>0.62439293964221465</v>
          </cell>
          <cell r="N1365">
            <v>7.7562237440968458</v>
          </cell>
          <cell r="O1365">
            <v>5.6323977537429375</v>
          </cell>
          <cell r="P1365">
            <v>222.66970912945504</v>
          </cell>
          <cell r="Q1365">
            <v>10965.75816818091</v>
          </cell>
          <cell r="R1365">
            <v>3.5388372911812764</v>
          </cell>
          <cell r="S1365">
            <v>60.963383452199125</v>
          </cell>
          <cell r="T1365">
            <v>100.67445368660128</v>
          </cell>
          <cell r="U1365">
            <v>1080.5786557913575</v>
          </cell>
          <cell r="V1365">
            <v>2.5475907310510211</v>
          </cell>
          <cell r="W1365">
            <v>12.981276042926014</v>
          </cell>
          <cell r="X1365">
            <v>3.2129488859694595</v>
          </cell>
          <cell r="Y1365">
            <v>6.0061036481644061</v>
          </cell>
          <cell r="Z1365">
            <v>43.712108563310437</v>
          </cell>
          <cell r="AA1365">
            <v>3.1202123264154316</v>
          </cell>
          <cell r="AB1365">
            <v>3.3036332305627876</v>
          </cell>
          <cell r="AC1365">
            <v>84.600440954628837</v>
          </cell>
          <cell r="AD1365">
            <v>33.355941425116278</v>
          </cell>
          <cell r="AE1365">
            <v>3.7466166148932225</v>
          </cell>
          <cell r="AF1365">
            <v>6.523549354114472</v>
          </cell>
          <cell r="AG1365">
            <v>1.2602068075356794</v>
          </cell>
          <cell r="AH1365">
            <v>31.591591112910756</v>
          </cell>
          <cell r="AI1365">
            <v>2.0405346326553753</v>
          </cell>
          <cell r="AJ1365">
            <v>20647.019904151894</v>
          </cell>
          <cell r="AK1365">
            <v>10.243895775232563</v>
          </cell>
          <cell r="AL1365">
            <v>1.4511412149801031</v>
          </cell>
          <cell r="AM1365">
            <v>84.984728340904567</v>
          </cell>
          <cell r="AN1365">
            <v>499.17377069735289</v>
          </cell>
          <cell r="AO1365">
            <v>1582.6773159039317</v>
          </cell>
          <cell r="AP1365">
            <v>3.6720750392816144</v>
          </cell>
          <cell r="AQ1365">
            <v>522.29792234768126</v>
          </cell>
          <cell r="AR1365">
            <v>1920.497124037666</v>
          </cell>
          <cell r="AS1365">
            <v>6.9138849916549541</v>
          </cell>
          <cell r="AT1365">
            <v>18.813811591638913</v>
          </cell>
          <cell r="AU1365">
            <v>118.08501602514085</v>
          </cell>
          <cell r="AV1365">
            <v>84.984728340904567</v>
          </cell>
          <cell r="AW1365">
            <v>0.28281089520682906</v>
          </cell>
          <cell r="AX1365">
            <v>130.17137331246565</v>
          </cell>
          <cell r="AY1365">
            <v>8.2155744336283618</v>
          </cell>
          <cell r="AZ1365">
            <v>159.41047965832792</v>
          </cell>
          <cell r="BA1365">
            <v>1.2176338655118395</v>
          </cell>
          <cell r="BB1365">
            <v>2.7344670958412336</v>
          </cell>
          <cell r="BC1365">
            <v>102.00727682010663</v>
          </cell>
          <cell r="BD1365">
            <v>3.6275968125072136</v>
          </cell>
          <cell r="BE1365">
            <v>29.50383391090854</v>
          </cell>
          <cell r="BF1365">
            <v>1582.6773159039317</v>
          </cell>
          <cell r="BG1365">
            <v>8.6084195173586497</v>
          </cell>
          <cell r="BH1365">
            <v>6294.7617624521035</v>
          </cell>
          <cell r="BI1365">
            <v>5.6323977537429375</v>
          </cell>
          <cell r="BJ1365">
            <v>8.6084195173586497</v>
          </cell>
          <cell r="BK1365">
            <v>3.3036332305627876</v>
          </cell>
          <cell r="BL1365">
            <v>84.600440954628837</v>
          </cell>
        </row>
        <row r="1366">
          <cell r="A1366">
            <v>41763</v>
          </cell>
          <cell r="B1366">
            <v>1</v>
          </cell>
          <cell r="C1366">
            <v>6.3539466492284218</v>
          </cell>
          <cell r="D1366">
            <v>1.0841847898099393</v>
          </cell>
          <cell r="E1366">
            <v>1.451399042202641</v>
          </cell>
          <cell r="F1366">
            <v>2.2661413106218706</v>
          </cell>
          <cell r="G1366">
            <v>1.0608143272547168</v>
          </cell>
          <cell r="H1366">
            <v>0.9126245084281166</v>
          </cell>
          <cell r="I1366">
            <v>6.11239128143262</v>
          </cell>
          <cell r="J1366">
            <v>19.708586890857472</v>
          </cell>
          <cell r="K1366">
            <v>5.536691527016246</v>
          </cell>
          <cell r="L1366">
            <v>0.74229361035953323</v>
          </cell>
          <cell r="M1366">
            <v>0.62455092679959145</v>
          </cell>
          <cell r="N1366">
            <v>7.7562443516886654</v>
          </cell>
          <cell r="O1366">
            <v>5.6332996706612199</v>
          </cell>
          <cell r="P1366">
            <v>222.68213402501274</v>
          </cell>
          <cell r="Q1366">
            <v>10959.711683181909</v>
          </cell>
          <cell r="R1366">
            <v>3.5391845756445433</v>
          </cell>
          <cell r="S1366">
            <v>60.943447344600202</v>
          </cell>
          <cell r="T1366">
            <v>100.66454953812168</v>
          </cell>
          <cell r="U1366">
            <v>1080.7185920495942</v>
          </cell>
          <cell r="V1366">
            <v>2.5480437659607906</v>
          </cell>
          <cell r="W1366">
            <v>12.978321730519227</v>
          </cell>
          <cell r="X1366">
            <v>3.2120150201998565</v>
          </cell>
          <cell r="Y1366">
            <v>6.0056812207158048</v>
          </cell>
          <cell r="Z1366">
            <v>43.700399307397241</v>
          </cell>
          <cell r="AA1366">
            <v>3.1206096422177163</v>
          </cell>
          <cell r="AB1366">
            <v>3.3039335496128541</v>
          </cell>
          <cell r="AC1366">
            <v>84.603843518339417</v>
          </cell>
          <cell r="AD1366">
            <v>33.341213634600635</v>
          </cell>
          <cell r="AE1366">
            <v>3.7466169340541948</v>
          </cell>
          <cell r="AF1366">
            <v>6.5235263836650432</v>
          </cell>
          <cell r="AG1366">
            <v>1.2601468715423993</v>
          </cell>
          <cell r="AH1366">
            <v>31.580741266853899</v>
          </cell>
          <cell r="AI1366">
            <v>2.0395417891371332</v>
          </cell>
          <cell r="AJ1366">
            <v>20713.694025557645</v>
          </cell>
          <cell r="AK1366">
            <v>10.238952187391432</v>
          </cell>
          <cell r="AL1366">
            <v>1.451399042202641</v>
          </cell>
          <cell r="AM1366">
            <v>84.974344954323101</v>
          </cell>
          <cell r="AN1366">
            <v>499.00690175016837</v>
          </cell>
          <cell r="AO1366">
            <v>1582.6137375511712</v>
          </cell>
          <cell r="AP1366">
            <v>3.6720779147772569</v>
          </cell>
          <cell r="AQ1366">
            <v>521.99744315345447</v>
          </cell>
          <cell r="AR1366">
            <v>1920.2093426871838</v>
          </cell>
          <cell r="AS1366">
            <v>6.9133610298839239</v>
          </cell>
          <cell r="AT1366">
            <v>18.810648653073041</v>
          </cell>
          <cell r="AU1366">
            <v>118.09833872737195</v>
          </cell>
          <cell r="AV1366">
            <v>84.974344954323101</v>
          </cell>
          <cell r="AW1366">
            <v>0.28282099105298691</v>
          </cell>
          <cell r="AX1366">
            <v>130.15739567668291</v>
          </cell>
          <cell r="AY1366">
            <v>8.2174175631123969</v>
          </cell>
          <cell r="AZ1366">
            <v>159.40536781774156</v>
          </cell>
          <cell r="BA1366">
            <v>1.2176872202382714</v>
          </cell>
          <cell r="BB1366">
            <v>2.7339016004873158</v>
          </cell>
          <cell r="BC1366">
            <v>102.00621430770886</v>
          </cell>
          <cell r="BD1366">
            <v>3.6276022443375253</v>
          </cell>
          <cell r="BE1366">
            <v>29.501693335584921</v>
          </cell>
          <cell r="BF1366">
            <v>1582.6137375511712</v>
          </cell>
          <cell r="BG1366">
            <v>8.5975882070133078</v>
          </cell>
          <cell r="BH1366">
            <v>6294.7479615384582</v>
          </cell>
          <cell r="BI1366">
            <v>5.6332996706612199</v>
          </cell>
          <cell r="BJ1366">
            <v>8.5975882070133078</v>
          </cell>
          <cell r="BK1366">
            <v>3.3039335496128541</v>
          </cell>
          <cell r="BL1366">
            <v>84.603843518339417</v>
          </cell>
        </row>
        <row r="1367">
          <cell r="A1367">
            <v>41762</v>
          </cell>
          <cell r="B1367">
            <v>1</v>
          </cell>
          <cell r="C1367">
            <v>6.3486778888946924</v>
          </cell>
          <cell r="D1367">
            <v>1.084204292450198</v>
          </cell>
          <cell r="E1367">
            <v>1.4515326928633903</v>
          </cell>
          <cell r="F1367">
            <v>2.2661413106218706</v>
          </cell>
          <cell r="G1367">
            <v>1.0608143272547168</v>
          </cell>
          <cell r="H1367">
            <v>0.9127367664224062</v>
          </cell>
          <cell r="I1367">
            <v>6.1119521504793433</v>
          </cell>
          <cell r="J1367">
            <v>19.7083592842787</v>
          </cell>
          <cell r="K1367">
            <v>5.5371914995022298</v>
          </cell>
          <cell r="L1367">
            <v>0.74236237200406896</v>
          </cell>
          <cell r="M1367">
            <v>0.62465381431273936</v>
          </cell>
          <cell r="N1367">
            <v>7.7562574744224548</v>
          </cell>
          <cell r="O1367">
            <v>5.6337951819101981</v>
          </cell>
          <cell r="P1367">
            <v>222.685762649927</v>
          </cell>
          <cell r="Q1367">
            <v>10957.963964217748</v>
          </cell>
          <cell r="R1367">
            <v>3.5394656161467219</v>
          </cell>
          <cell r="S1367">
            <v>60.946407110263138</v>
          </cell>
          <cell r="T1367">
            <v>100.65962823232</v>
          </cell>
          <cell r="U1367">
            <v>1080.884356767702</v>
          </cell>
          <cell r="V1367">
            <v>2.5482326883536119</v>
          </cell>
          <cell r="W1367">
            <v>12.978286544481884</v>
          </cell>
          <cell r="X1367">
            <v>3.2118432735785447</v>
          </cell>
          <cell r="Y1367">
            <v>6.0059179556675488</v>
          </cell>
          <cell r="Z1367">
            <v>43.697852513729011</v>
          </cell>
          <cell r="AA1367">
            <v>3.1209020446508369</v>
          </cell>
          <cell r="AB1367">
            <v>3.3042987210628292</v>
          </cell>
          <cell r="AC1367">
            <v>84.609512891524872</v>
          </cell>
          <cell r="AD1367">
            <v>33.33376175929336</v>
          </cell>
          <cell r="AE1367">
            <v>3.7466060908941121</v>
          </cell>
          <cell r="AF1367">
            <v>6.523586533008479</v>
          </cell>
          <cell r="AG1367">
            <v>1.2601754833490439</v>
          </cell>
          <cell r="AH1367">
            <v>31.578224408320903</v>
          </cell>
          <cell r="AI1367">
            <v>2.0393352882984326</v>
          </cell>
          <cell r="AJ1367">
            <v>20780.016762819047</v>
          </cell>
          <cell r="AK1367">
            <v>10.238258144096548</v>
          </cell>
          <cell r="AL1367">
            <v>1.4515326928633903</v>
          </cell>
          <cell r="AM1367">
            <v>84.968653752253601</v>
          </cell>
          <cell r="AN1367">
            <v>498.86875084118964</v>
          </cell>
          <cell r="AO1367">
            <v>1582.5288457625986</v>
          </cell>
          <cell r="AP1367">
            <v>3.6720781647241867</v>
          </cell>
          <cell r="AQ1367">
            <v>521.86442213792066</v>
          </cell>
          <cell r="AR1367">
            <v>1920.1938889539165</v>
          </cell>
          <cell r="AS1367">
            <v>6.9131163542087259</v>
          </cell>
          <cell r="AT1367">
            <v>18.808785346838132</v>
          </cell>
          <cell r="AU1367">
            <v>118.11907059107052</v>
          </cell>
          <cell r="AV1367">
            <v>84.968653752253601</v>
          </cell>
          <cell r="AW1367">
            <v>0.28282814167248882</v>
          </cell>
          <cell r="AX1367">
            <v>130.15613731971149</v>
          </cell>
          <cell r="AY1367">
            <v>8.218408965147459</v>
          </cell>
          <cell r="AZ1367">
            <v>159.40474397708203</v>
          </cell>
          <cell r="BA1367">
            <v>1.2178903844876199</v>
          </cell>
          <cell r="BB1367">
            <v>2.7336689134438834</v>
          </cell>
          <cell r="BC1367">
            <v>102.0053971154405</v>
          </cell>
          <cell r="BD1367">
            <v>3.6275679568449641</v>
          </cell>
          <cell r="BE1367">
            <v>29.499551326800599</v>
          </cell>
          <cell r="BF1367">
            <v>1582.5288457625986</v>
          </cell>
          <cell r="BG1367">
            <v>8.5886541941227019</v>
          </cell>
          <cell r="BH1367">
            <v>6294.7479615384582</v>
          </cell>
          <cell r="BI1367">
            <v>5.6337951819101981</v>
          </cell>
          <cell r="BJ1367">
            <v>8.5886541941227019</v>
          </cell>
          <cell r="BK1367">
            <v>3.3042987210628292</v>
          </cell>
          <cell r="BL1367">
            <v>84.609512891524872</v>
          </cell>
        </row>
        <row r="1368">
          <cell r="A1368">
            <v>41761</v>
          </cell>
          <cell r="B1368">
            <v>1</v>
          </cell>
          <cell r="C1368">
            <v>6.3449639024825908</v>
          </cell>
          <cell r="D1368">
            <v>1.0838556205883598</v>
          </cell>
          <cell r="E1368">
            <v>1.4516773166747894</v>
          </cell>
          <cell r="F1368">
            <v>2.2651442289352395</v>
          </cell>
          <cell r="G1368">
            <v>1.0606215797937815</v>
          </cell>
          <cell r="H1368">
            <v>0.91280693653673406</v>
          </cell>
          <cell r="I1368">
            <v>6.1120903225371652</v>
          </cell>
          <cell r="J1368">
            <v>19.70795877596824</v>
          </cell>
          <cell r="K1368">
            <v>5.537727628653041</v>
          </cell>
          <cell r="L1368">
            <v>0.74243597462535293</v>
          </cell>
          <cell r="M1368">
            <v>0.62471440920052823</v>
          </cell>
          <cell r="N1368">
            <v>7.7562678340144053</v>
          </cell>
          <cell r="O1368">
            <v>5.6342718745953757</v>
          </cell>
          <cell r="P1368">
            <v>222.69759727209865</v>
          </cell>
          <cell r="Q1368">
            <v>10953.971108726038</v>
          </cell>
          <cell r="R1368">
            <v>3.5395455985023556</v>
          </cell>
          <cell r="S1368">
            <v>60.923600693480275</v>
          </cell>
          <cell r="T1368">
            <v>100.6509584908286</v>
          </cell>
          <cell r="U1368">
            <v>1080.9502214425656</v>
          </cell>
          <cell r="V1368">
            <v>2.5485329033848578</v>
          </cell>
          <cell r="W1368">
            <v>12.975730356697808</v>
          </cell>
          <cell r="X1368">
            <v>3.2113191738677087</v>
          </cell>
          <cell r="Y1368">
            <v>6.00526134807843</v>
          </cell>
          <cell r="Z1368">
            <v>43.688773109509171</v>
          </cell>
          <cell r="AA1368">
            <v>3.1210298340160638</v>
          </cell>
          <cell r="AB1368">
            <v>3.3042869042283787</v>
          </cell>
          <cell r="AC1368">
            <v>84.609495266557886</v>
          </cell>
          <cell r="AD1368">
            <v>33.326728016423701</v>
          </cell>
          <cell r="AE1368">
            <v>3.7466060711552922</v>
          </cell>
          <cell r="AF1368">
            <v>6.5236102186452865</v>
          </cell>
          <cell r="AG1368">
            <v>1.2600940919150958</v>
          </cell>
          <cell r="AH1368">
            <v>31.571393022141148</v>
          </cell>
          <cell r="AI1368">
            <v>2.0385484345043015</v>
          </cell>
          <cell r="AJ1368">
            <v>20780.077412139111</v>
          </cell>
          <cell r="AK1368">
            <v>10.234086803900892</v>
          </cell>
          <cell r="AL1368">
            <v>1.4516773166747894</v>
          </cell>
          <cell r="AM1368">
            <v>84.960035062064762</v>
          </cell>
          <cell r="AN1368">
            <v>498.85124689169203</v>
          </cell>
          <cell r="AO1368">
            <v>1582.6003191768209</v>
          </cell>
          <cell r="AP1368">
            <v>3.6720779147772578</v>
          </cell>
          <cell r="AQ1368">
            <v>521.70463167135711</v>
          </cell>
          <cell r="AR1368">
            <v>1919.9263844878269</v>
          </cell>
          <cell r="AS1368">
            <v>6.9131466527335563</v>
          </cell>
          <cell r="AT1368">
            <v>18.807955361021964</v>
          </cell>
          <cell r="AU1368">
            <v>118.11079879614473</v>
          </cell>
          <cell r="AV1368">
            <v>84.960035062064762</v>
          </cell>
          <cell r="AW1368">
            <v>0.2828325565440204</v>
          </cell>
          <cell r="AX1368">
            <v>130.1428589257188</v>
          </cell>
          <cell r="AY1368">
            <v>8.2192574994632608</v>
          </cell>
          <cell r="AZ1368">
            <v>159.39747644003964</v>
          </cell>
          <cell r="BA1368">
            <v>1.2177552716038893</v>
          </cell>
          <cell r="BB1368">
            <v>2.7332616644545484</v>
          </cell>
          <cell r="BC1368">
            <v>101.99400958073235</v>
          </cell>
          <cell r="BD1368">
            <v>3.6276009669319116</v>
          </cell>
          <cell r="BE1368">
            <v>29.498031994024387</v>
          </cell>
          <cell r="BF1368">
            <v>1582.6003191768209</v>
          </cell>
          <cell r="BG1368">
            <v>8.5869620082477383</v>
          </cell>
          <cell r="BH1368">
            <v>6294.7419540229848</v>
          </cell>
          <cell r="BI1368">
            <v>5.6342718745953757</v>
          </cell>
          <cell r="BJ1368">
            <v>8.5869620082477383</v>
          </cell>
          <cell r="BK1368">
            <v>3.3042869042283787</v>
          </cell>
          <cell r="BL1368">
            <v>84.609495266557886</v>
          </cell>
        </row>
        <row r="1369">
          <cell r="A1369">
            <v>41760</v>
          </cell>
          <cell r="B1369">
            <v>1</v>
          </cell>
          <cell r="C1369">
            <v>6.3359808358140643</v>
          </cell>
          <cell r="D1369">
            <v>1.0835176654897962</v>
          </cell>
          <cell r="E1369">
            <v>1.4519130993194083</v>
          </cell>
          <cell r="F1369">
            <v>2.2642634593523447</v>
          </cell>
          <cell r="G1369">
            <v>1.0602787719323066</v>
          </cell>
          <cell r="H1369">
            <v>0.91295926887006429</v>
          </cell>
          <cell r="I1369">
            <v>6.1118177986754416</v>
          </cell>
          <cell r="J1369">
            <v>19.70700126867327</v>
          </cell>
          <cell r="K1369">
            <v>5.5386046251169025</v>
          </cell>
          <cell r="L1369">
            <v>0.74255632611509326</v>
          </cell>
          <cell r="M1369">
            <v>0.6248751120826308</v>
          </cell>
          <cell r="N1369">
            <v>7.7562907100104663</v>
          </cell>
          <cell r="O1369">
            <v>5.635075707786001</v>
          </cell>
          <cell r="P1369">
            <v>222.71566757835862</v>
          </cell>
          <cell r="Q1369">
            <v>10948.14043779952</v>
          </cell>
          <cell r="R1369">
            <v>3.5399190808256589</v>
          </cell>
          <cell r="S1369">
            <v>60.90289143327707</v>
          </cell>
          <cell r="T1369">
            <v>100.63455595071309</v>
          </cell>
          <cell r="U1369">
            <v>1081.1699979251935</v>
          </cell>
          <cell r="V1369">
            <v>2.5489450437954058</v>
          </cell>
          <cell r="W1369">
            <v>12.973055595787919</v>
          </cell>
          <cell r="X1369">
            <v>3.2106242857802014</v>
          </cell>
          <cell r="Y1369">
            <v>6.0046882477050429</v>
          </cell>
          <cell r="Z1369">
            <v>43.677434452044707</v>
          </cell>
          <cell r="AA1369">
            <v>3.1214652655604564</v>
          </cell>
          <cell r="AB1369">
            <v>3.3045683737380034</v>
          </cell>
          <cell r="AC1369">
            <v>84.612642233364113</v>
          </cell>
          <cell r="AD1369">
            <v>33.313723871883091</v>
          </cell>
          <cell r="AE1369">
            <v>3.7466054320716249</v>
          </cell>
          <cell r="AF1369">
            <v>6.5234743078676667</v>
          </cell>
          <cell r="AG1369">
            <v>1.2600321750671353</v>
          </cell>
          <cell r="AH1369">
            <v>31.561801971338053</v>
          </cell>
          <cell r="AI1369">
            <v>2.0375453675516844</v>
          </cell>
          <cell r="AJ1369">
            <v>20778.563035142306</v>
          </cell>
          <cell r="AK1369">
            <v>10.229444815562324</v>
          </cell>
          <cell r="AL1369">
            <v>1.4519130993194083</v>
          </cell>
          <cell r="AM1369">
            <v>84.949392885445789</v>
          </cell>
          <cell r="AN1369">
            <v>498.70760474646806</v>
          </cell>
          <cell r="AO1369">
            <v>1582.5389770897848</v>
          </cell>
          <cell r="AP1369">
            <v>3.6720782346999514</v>
          </cell>
          <cell r="AQ1369">
            <v>521.40878500648967</v>
          </cell>
          <cell r="AR1369">
            <v>1919.571079021589</v>
          </cell>
          <cell r="AS1369">
            <v>6.9129147042100803</v>
          </cell>
          <cell r="AT1369">
            <v>18.804948971294355</v>
          </cell>
          <cell r="AU1369">
            <v>118.12584671654241</v>
          </cell>
          <cell r="AV1369">
            <v>84.949392885445789</v>
          </cell>
          <cell r="AW1369">
            <v>0.28284262039790886</v>
          </cell>
          <cell r="AX1369">
            <v>130.13043081265283</v>
          </cell>
          <cell r="AY1369">
            <v>8.2203335396397996</v>
          </cell>
          <cell r="AZ1369">
            <v>159.3888502517066</v>
          </cell>
          <cell r="BA1369">
            <v>1.2178076677048202</v>
          </cell>
          <cell r="BB1369">
            <v>2.7325597479701424</v>
          </cell>
          <cell r="BC1369">
            <v>101.9935422862592</v>
          </cell>
          <cell r="BD1369">
            <v>3.6276028834211926</v>
          </cell>
          <cell r="BE1369">
            <v>29.4937188937641</v>
          </cell>
          <cell r="BF1369">
            <v>1582.5389770897848</v>
          </cell>
          <cell r="BG1369">
            <v>8.5763291002462445</v>
          </cell>
          <cell r="BH1369">
            <v>6294.7363601532525</v>
          </cell>
          <cell r="BI1369">
            <v>5.635075707786001</v>
          </cell>
          <cell r="BJ1369">
            <v>8.5763291002462445</v>
          </cell>
          <cell r="BK1369">
            <v>3.3045683737380034</v>
          </cell>
          <cell r="BL1369">
            <v>84.612642233364113</v>
          </cell>
        </row>
        <row r="1370">
          <cell r="A1370">
            <v>41759</v>
          </cell>
          <cell r="B1370">
            <v>1</v>
          </cell>
          <cell r="C1370">
            <v>6.3269996856348198</v>
          </cell>
          <cell r="D1370">
            <v>1.083156802783761</v>
          </cell>
          <cell r="E1370">
            <v>1.4521527160851708</v>
          </cell>
          <cell r="F1370">
            <v>2.2633923053741443</v>
          </cell>
          <cell r="G1370">
            <v>1.0599334258299591</v>
          </cell>
          <cell r="H1370">
            <v>0.91311690468376816</v>
          </cell>
          <cell r="I1370">
            <v>6.1115487893930274</v>
          </cell>
          <cell r="J1370">
            <v>19.706298395467666</v>
          </cell>
          <cell r="K1370">
            <v>5.5394999927606063</v>
          </cell>
          <cell r="L1370">
            <v>0.74267894600907836</v>
          </cell>
          <cell r="M1370">
            <v>0.62503824294946453</v>
          </cell>
          <cell r="N1370">
            <v>7.7563149921429408</v>
          </cell>
          <cell r="O1370">
            <v>5.6358955157831465</v>
          </cell>
          <cell r="P1370">
            <v>222.73520111961449</v>
          </cell>
          <cell r="Q1370">
            <v>10942.227018021165</v>
          </cell>
          <cell r="R1370">
            <v>3.5403174836033817</v>
          </cell>
          <cell r="S1370">
            <v>60.882693354694986</v>
          </cell>
          <cell r="T1370">
            <v>100.61873804646928</v>
          </cell>
          <cell r="U1370">
            <v>1081.3882085538123</v>
          </cell>
          <cell r="V1370">
            <v>2.5493674080211899</v>
          </cell>
          <cell r="W1370">
            <v>12.97002620209517</v>
          </cell>
          <cell r="X1370">
            <v>3.2099022408262972</v>
          </cell>
          <cell r="Y1370">
            <v>6.0041279290050023</v>
          </cell>
          <cell r="Z1370">
            <v>43.666121351833169</v>
          </cell>
          <cell r="AA1370">
            <v>3.1218763197572859</v>
          </cell>
          <cell r="AB1370">
            <v>3.3048424949280348</v>
          </cell>
          <cell r="AC1370">
            <v>84.616016034501044</v>
          </cell>
          <cell r="AD1370">
            <v>33.299048786346127</v>
          </cell>
          <cell r="AE1370">
            <v>3.7466028764986765</v>
          </cell>
          <cell r="AF1370">
            <v>6.5234383013301773</v>
          </cell>
          <cell r="AG1370">
            <v>1.259963069480069</v>
          </cell>
          <cell r="AH1370">
            <v>31.551936152644064</v>
          </cell>
          <cell r="AI1370">
            <v>2.0365230995245223</v>
          </cell>
          <cell r="AJ1370">
            <v>20833.460798720582</v>
          </cell>
          <cell r="AK1370">
            <v>10.224525650342308</v>
          </cell>
          <cell r="AL1370">
            <v>1.4521527160851708</v>
          </cell>
          <cell r="AM1370">
            <v>84.93884016530582</v>
          </cell>
          <cell r="AN1370">
            <v>498.5420456176368</v>
          </cell>
          <cell r="AO1370">
            <v>1582.4463253325964</v>
          </cell>
          <cell r="AP1370">
            <v>3.6720782346999514</v>
          </cell>
          <cell r="AQ1370">
            <v>521.11293834162223</v>
          </cell>
          <cell r="AR1370">
            <v>1919.215773555351</v>
          </cell>
          <cell r="AS1370">
            <v>6.9126805192746295</v>
          </cell>
          <cell r="AT1370">
            <v>18.801172616001885</v>
          </cell>
          <cell r="AU1370">
            <v>118.14214064137985</v>
          </cell>
          <cell r="AV1370">
            <v>84.93884016530582</v>
          </cell>
          <cell r="AW1370">
            <v>0.28285536798425365</v>
          </cell>
          <cell r="AX1370">
            <v>130.11790685684147</v>
          </cell>
          <cell r="AY1370">
            <v>8.2220878540136564</v>
          </cell>
          <cell r="AZ1370">
            <v>159.37012820502812</v>
          </cell>
          <cell r="BA1370">
            <v>1.2178268371679568</v>
          </cell>
          <cell r="BB1370">
            <v>2.7318041568366107</v>
          </cell>
          <cell r="BC1370">
            <v>101.98737718882352</v>
          </cell>
          <cell r="BD1370">
            <v>3.6276006470092175</v>
          </cell>
          <cell r="BE1370">
            <v>29.48876681952429</v>
          </cell>
          <cell r="BF1370">
            <v>1582.4463253325964</v>
          </cell>
          <cell r="BG1370">
            <v>8.5653706328175687</v>
          </cell>
          <cell r="BH1370">
            <v>6294.7314176245163</v>
          </cell>
          <cell r="BI1370">
            <v>5.6358955157831465</v>
          </cell>
          <cell r="BJ1370">
            <v>8.5653706328175687</v>
          </cell>
          <cell r="BK1370">
            <v>3.3048424949280348</v>
          </cell>
          <cell r="BL1370">
            <v>84.616016034501044</v>
          </cell>
        </row>
        <row r="1371">
          <cell r="A1371">
            <v>41758</v>
          </cell>
          <cell r="B1371">
            <v>1</v>
          </cell>
          <cell r="C1371">
            <v>6.3179913785891788</v>
          </cell>
          <cell r="D1371">
            <v>1.0828007006416711</v>
          </cell>
          <cell r="E1371">
            <v>1.4524003198733335</v>
          </cell>
          <cell r="F1371">
            <v>2.2625173055208627</v>
          </cell>
          <cell r="G1371">
            <v>1.0596122723359309</v>
          </cell>
          <cell r="H1371">
            <v>0.91328910916758044</v>
          </cell>
          <cell r="I1371">
            <v>6.1112839345353107</v>
          </cell>
          <cell r="J1371">
            <v>19.70550702250425</v>
          </cell>
          <cell r="K1371">
            <v>5.5404217174639712</v>
          </cell>
          <cell r="L1371">
            <v>0.74280571918518024</v>
          </cell>
          <cell r="M1371">
            <v>0.62520124603765093</v>
          </cell>
          <cell r="N1371">
            <v>7.7563406149038494</v>
          </cell>
          <cell r="O1371">
            <v>5.6367760268263165</v>
          </cell>
          <cell r="P1371">
            <v>222.75277300459851</v>
          </cell>
          <cell r="Q1371">
            <v>10936.401139426916</v>
          </cell>
          <cell r="R1371">
            <v>3.5406951195896617</v>
          </cell>
          <cell r="S1371">
            <v>60.862917001255013</v>
          </cell>
          <cell r="T1371">
            <v>100.60372205740335</v>
          </cell>
          <cell r="U1371">
            <v>1081.6238635370894</v>
          </cell>
          <cell r="V1371">
            <v>2.5498015933905172</v>
          </cell>
          <cell r="W1371">
            <v>12.967162622811287</v>
          </cell>
          <cell r="X1371">
            <v>3.2091664582395691</v>
          </cell>
          <cell r="Y1371">
            <v>6.0035020505277537</v>
          </cell>
          <cell r="Z1371">
            <v>43.655475982081029</v>
          </cell>
          <cell r="AA1371">
            <v>3.1222740834513427</v>
          </cell>
          <cell r="AB1371">
            <v>3.305079555359129</v>
          </cell>
          <cell r="AC1371">
            <v>84.616607081014124</v>
          </cell>
          <cell r="AD1371">
            <v>33.284064125329145</v>
          </cell>
          <cell r="AE1371">
            <v>3.7466012791703682</v>
          </cell>
          <cell r="AF1371">
            <v>6.5233740837048426</v>
          </cell>
          <cell r="AG1371">
            <v>1.2598937723202464</v>
          </cell>
          <cell r="AH1371">
            <v>31.542383431626597</v>
          </cell>
          <cell r="AI1371">
            <v>2.0354771248448738</v>
          </cell>
          <cell r="AJ1371">
            <v>20831.70680511036</v>
          </cell>
          <cell r="AK1371">
            <v>10.219501611513973</v>
          </cell>
          <cell r="AL1371">
            <v>1.4524003198733335</v>
          </cell>
          <cell r="AM1371">
            <v>84.928654874856491</v>
          </cell>
          <cell r="AN1371">
            <v>498.38549599936977</v>
          </cell>
          <cell r="AO1371">
            <v>1582.3824275690179</v>
          </cell>
          <cell r="AP1371">
            <v>3.6720779147772569</v>
          </cell>
          <cell r="AQ1371">
            <v>520.82491928929346</v>
          </cell>
          <cell r="AR1371">
            <v>1918.8813684106565</v>
          </cell>
          <cell r="AS1371">
            <v>6.912471893115546</v>
          </cell>
          <cell r="AT1371">
            <v>18.797683795039255</v>
          </cell>
          <cell r="AU1371">
            <v>118.15843456621731</v>
          </cell>
          <cell r="AV1371">
            <v>84.928654874856491</v>
          </cell>
          <cell r="AW1371">
            <v>0.28286539994108778</v>
          </cell>
          <cell r="AX1371">
            <v>130.10554263081406</v>
          </cell>
          <cell r="AY1371">
            <v>8.223790729388643</v>
          </cell>
          <cell r="AZ1371">
            <v>159.3566457730131</v>
          </cell>
          <cell r="BA1371">
            <v>1.2178319490755745</v>
          </cell>
          <cell r="BB1371">
            <v>2.7310549557780308</v>
          </cell>
          <cell r="BC1371">
            <v>101.98784448329667</v>
          </cell>
          <cell r="BD1371">
            <v>3.6275996887645761</v>
          </cell>
          <cell r="BE1371">
            <v>29.486338703777065</v>
          </cell>
          <cell r="BF1371">
            <v>1582.3824275690179</v>
          </cell>
          <cell r="BG1371">
            <v>8.5547933151927626</v>
          </cell>
          <cell r="BH1371">
            <v>6294.7240996168539</v>
          </cell>
          <cell r="BI1371">
            <v>5.6367760268263165</v>
          </cell>
          <cell r="BJ1371">
            <v>8.5547933151927626</v>
          </cell>
          <cell r="BK1371">
            <v>3.305079555359129</v>
          </cell>
          <cell r="BL1371">
            <v>84.616607081014124</v>
          </cell>
        </row>
        <row r="1372">
          <cell r="A1372">
            <v>41757</v>
          </cell>
          <cell r="B1372">
            <v>1</v>
          </cell>
          <cell r="C1372">
            <v>6.3089421778060375</v>
          </cell>
          <cell r="D1372">
            <v>1.0824547903225465</v>
          </cell>
          <cell r="E1372">
            <v>1.4526801920546502</v>
          </cell>
          <cell r="F1372">
            <v>2.2616442286051224</v>
          </cell>
          <cell r="G1372">
            <v>1.0592813496406241</v>
          </cell>
          <cell r="H1372">
            <v>0.91348664905316546</v>
          </cell>
          <cell r="I1372">
            <v>6.1110117305962808</v>
          </cell>
          <cell r="J1372">
            <v>19.705206386578372</v>
          </cell>
          <cell r="K1372">
            <v>5.5414720998404503</v>
          </cell>
          <cell r="L1372">
            <v>0.7429490098938013</v>
          </cell>
          <cell r="M1372">
            <v>0.62536297133936303</v>
          </cell>
          <cell r="N1372">
            <v>7.7563745129984412</v>
          </cell>
          <cell r="O1372">
            <v>5.6377849715967159</v>
          </cell>
          <cell r="P1372">
            <v>222.77859409320055</v>
          </cell>
          <cell r="Q1372">
            <v>10930.115037814498</v>
          </cell>
          <cell r="R1372">
            <v>3.5410714774086065</v>
          </cell>
          <cell r="S1372">
            <v>60.842885050910716</v>
          </cell>
          <cell r="T1372">
            <v>100.58878916292514</v>
          </cell>
          <cell r="U1372">
            <v>1081.8646306534533</v>
          </cell>
          <cell r="V1372">
            <v>2.5502932871492536</v>
          </cell>
          <cell r="W1372">
            <v>12.964039939660967</v>
          </cell>
          <cell r="X1372">
            <v>3.2084009632134958</v>
          </cell>
          <cell r="Y1372">
            <v>6.0030200702313836</v>
          </cell>
          <cell r="Z1372">
            <v>43.645108573352957</v>
          </cell>
          <cell r="AA1372">
            <v>3.1227458087019282</v>
          </cell>
          <cell r="AB1372">
            <v>3.3054635814203599</v>
          </cell>
          <cell r="AC1372">
            <v>84.6204026194807</v>
          </cell>
          <cell r="AD1372">
            <v>33.269233770644682</v>
          </cell>
          <cell r="AE1372">
            <v>3.7465974454300848</v>
          </cell>
          <cell r="AF1372">
            <v>6.5234045951892021</v>
          </cell>
          <cell r="AG1372">
            <v>1.2598292035416689</v>
          </cell>
          <cell r="AH1372">
            <v>31.530856269617061</v>
          </cell>
          <cell r="AI1372">
            <v>2.0344158152040932</v>
          </cell>
          <cell r="AJ1372">
            <v>20829.898498401093</v>
          </cell>
          <cell r="AK1372">
            <v>10.214647766871334</v>
          </cell>
          <cell r="AL1372">
            <v>1.4526801920546502</v>
          </cell>
          <cell r="AM1372">
            <v>84.919364149197222</v>
          </cell>
          <cell r="AN1372">
            <v>498.22338740437175</v>
          </cell>
          <cell r="AO1372">
            <v>1582.2849834795613</v>
          </cell>
          <cell r="AP1372">
            <v>3.6720779147772569</v>
          </cell>
          <cell r="AQ1372">
            <v>520.54792244518148</v>
          </cell>
          <cell r="AR1372">
            <v>1918.5450340840139</v>
          </cell>
          <cell r="AS1372">
            <v>6.9118562384535327</v>
          </cell>
          <cell r="AT1372">
            <v>18.794667819818354</v>
          </cell>
          <cell r="AU1372">
            <v>118.17488824521375</v>
          </cell>
          <cell r="AV1372">
            <v>84.919364149197222</v>
          </cell>
          <cell r="AW1372">
            <v>0.28287722098941609</v>
          </cell>
          <cell r="AX1372">
            <v>130.08595797505234</v>
          </cell>
          <cell r="AY1372">
            <v>8.2244677254186271</v>
          </cell>
          <cell r="AZ1372">
            <v>159.34265219593954</v>
          </cell>
          <cell r="BA1372">
            <v>1.2178469648757337</v>
          </cell>
          <cell r="BB1372">
            <v>2.7302552754886618</v>
          </cell>
          <cell r="BC1372">
            <v>101.9846606727863</v>
          </cell>
          <cell r="BD1372">
            <v>3.6272143845360096</v>
          </cell>
          <cell r="BE1372">
            <v>29.481613463867951</v>
          </cell>
          <cell r="BF1372">
            <v>1582.2849834795613</v>
          </cell>
          <cell r="BG1372">
            <v>8.5442118477135782</v>
          </cell>
          <cell r="BH1372">
            <v>6294.7114176245168</v>
          </cell>
          <cell r="BI1372">
            <v>5.6377849715967159</v>
          </cell>
          <cell r="BJ1372">
            <v>8.5442118477135782</v>
          </cell>
          <cell r="BK1372">
            <v>3.3054635814203599</v>
          </cell>
          <cell r="BL1372">
            <v>84.6204026194807</v>
          </cell>
        </row>
        <row r="1373">
          <cell r="A1373">
            <v>41756</v>
          </cell>
          <cell r="B1373">
            <v>1</v>
          </cell>
          <cell r="C1373">
            <v>6.2999063954947472</v>
          </cell>
          <cell r="D1373">
            <v>1.0821163559112326</v>
          </cell>
          <cell r="E1373">
            <v>1.4529562304956836</v>
          </cell>
          <cell r="F1373">
            <v>2.2617324300714428</v>
          </cell>
          <cell r="G1373">
            <v>1.0591110073921748</v>
          </cell>
          <cell r="H1373">
            <v>0.91368259161044252</v>
          </cell>
          <cell r="I1373">
            <v>6.1107372902452761</v>
          </cell>
          <cell r="J1373">
            <v>19.704852710516711</v>
          </cell>
          <cell r="K1373">
            <v>5.5425062210034239</v>
          </cell>
          <cell r="L1373">
            <v>0.74309025595363332</v>
          </cell>
          <cell r="M1373">
            <v>0.62552418533605514</v>
          </cell>
          <cell r="N1373">
            <v>7.7564076432785667</v>
          </cell>
          <cell r="O1373">
            <v>5.6387734687366429</v>
          </cell>
          <cell r="P1373">
            <v>222.80263565599697</v>
          </cell>
          <cell r="Q1373">
            <v>10923.87685952476</v>
          </cell>
          <cell r="R1373">
            <v>3.5414545444634769</v>
          </cell>
          <cell r="S1373">
            <v>60.822869078419828</v>
          </cell>
          <cell r="T1373">
            <v>100.57516935305846</v>
          </cell>
          <cell r="U1373">
            <v>1082.0853977386168</v>
          </cell>
          <cell r="V1373">
            <v>2.5507747570927544</v>
          </cell>
          <cell r="W1373">
            <v>12.960890739489638</v>
          </cell>
          <cell r="X1373">
            <v>3.2076332317754472</v>
          </cell>
          <cell r="Y1373">
            <v>6.0025177382813517</v>
          </cell>
          <cell r="Z1373">
            <v>43.634341803602531</v>
          </cell>
          <cell r="AA1373">
            <v>3.1232039562810359</v>
          </cell>
          <cell r="AB1373">
            <v>3.3058332300033797</v>
          </cell>
          <cell r="AC1373">
            <v>84.625003266258346</v>
          </cell>
          <cell r="AD1373">
            <v>33.253811089756368</v>
          </cell>
          <cell r="AE1373">
            <v>3.7465827495526201</v>
          </cell>
          <cell r="AF1373">
            <v>6.5233220718920055</v>
          </cell>
          <cell r="AG1373">
            <v>1.2597651142662722</v>
          </cell>
          <cell r="AH1373">
            <v>31.519383427434093</v>
          </cell>
          <cell r="AI1373">
            <v>2.0333300322389416</v>
          </cell>
          <cell r="AJ1373">
            <v>20828.039073480966</v>
          </cell>
          <cell r="AK1373">
            <v>10.209657060794346</v>
          </cell>
          <cell r="AL1373">
            <v>1.4529562304956836</v>
          </cell>
          <cell r="AM1373">
            <v>84.910182038816018</v>
          </cell>
          <cell r="AN1373">
            <v>498.06083147822858</v>
          </cell>
          <cell r="AO1373">
            <v>1582.1795521696572</v>
          </cell>
          <cell r="AP1373">
            <v>3.672077914777256</v>
          </cell>
          <cell r="AQ1373">
            <v>520.26868914034424</v>
          </cell>
          <cell r="AR1373">
            <v>1918.1945517689014</v>
          </cell>
          <cell r="AS1373">
            <v>6.9112671008125277</v>
          </cell>
          <cell r="AT1373">
            <v>18.791629480477706</v>
          </cell>
          <cell r="AU1373">
            <v>118.19070293194935</v>
          </cell>
          <cell r="AV1373">
            <v>84.910182038816018</v>
          </cell>
          <cell r="AW1373">
            <v>0.28288907403001379</v>
          </cell>
          <cell r="AX1373">
            <v>130.06618163379991</v>
          </cell>
          <cell r="AY1373">
            <v>8.2257373751923684</v>
          </cell>
          <cell r="AZ1373">
            <v>159.32945734091069</v>
          </cell>
          <cell r="BA1373">
            <v>1.2178830670091707</v>
          </cell>
          <cell r="BB1373">
            <v>2.7296894609737703</v>
          </cell>
          <cell r="BC1373">
            <v>101.98147686227594</v>
          </cell>
          <cell r="BD1373">
            <v>3.6268262055735216</v>
          </cell>
          <cell r="BE1373">
            <v>29.479191740480843</v>
          </cell>
          <cell r="BF1373">
            <v>1582.1795521696572</v>
          </cell>
          <cell r="BG1373">
            <v>8.5337773435793753</v>
          </cell>
          <cell r="BH1373">
            <v>6294.6972307692258</v>
          </cell>
          <cell r="BI1373">
            <v>5.6387734687366429</v>
          </cell>
          <cell r="BJ1373">
            <v>8.5337773435793753</v>
          </cell>
          <cell r="BK1373">
            <v>3.3058332300033797</v>
          </cell>
          <cell r="BL1373">
            <v>84.625003266258346</v>
          </cell>
        </row>
        <row r="1374">
          <cell r="A1374">
            <v>41755</v>
          </cell>
          <cell r="B1374">
            <v>1</v>
          </cell>
          <cell r="C1374">
            <v>6.2944775697512512</v>
          </cell>
          <cell r="D1374">
            <v>1.0821285878236497</v>
          </cell>
          <cell r="E1374">
            <v>1.4530842953767522</v>
          </cell>
          <cell r="F1374">
            <v>2.2617324300714428</v>
          </cell>
          <cell r="G1374">
            <v>1.0591110073921748</v>
          </cell>
          <cell r="H1374">
            <v>0.91378830507015585</v>
          </cell>
          <cell r="I1374">
            <v>6.1103111276259794</v>
          </cell>
          <cell r="J1374">
            <v>19.704528197264079</v>
          </cell>
          <cell r="K1374">
            <v>5.542985760248623</v>
          </cell>
          <cell r="L1374">
            <v>0.74315621837591517</v>
          </cell>
          <cell r="M1374">
            <v>0.62562189098352061</v>
          </cell>
          <cell r="N1374">
            <v>7.7564187569495955</v>
          </cell>
          <cell r="O1374">
            <v>5.6392211394432268</v>
          </cell>
          <cell r="P1374">
            <v>222.79891654772604</v>
          </cell>
          <cell r="Q1374">
            <v>10921.821977664264</v>
          </cell>
          <cell r="R1374">
            <v>3.541690937219522</v>
          </cell>
          <cell r="S1374">
            <v>60.823461605952339</v>
          </cell>
          <cell r="T1374">
            <v>100.57026603894347</v>
          </cell>
          <cell r="U1374">
            <v>1082.2212485288946</v>
          </cell>
          <cell r="V1374">
            <v>2.5509509581785945</v>
          </cell>
          <cell r="W1374">
            <v>12.960354172266417</v>
          </cell>
          <cell r="X1374">
            <v>3.2074365432445799</v>
          </cell>
          <cell r="Y1374">
            <v>6.0025135324551551</v>
          </cell>
          <cell r="Z1374">
            <v>43.631519183134436</v>
          </cell>
          <cell r="AA1374">
            <v>3.1234690333024062</v>
          </cell>
          <cell r="AB1374">
            <v>3.3061217978978754</v>
          </cell>
          <cell r="AC1374">
            <v>84.629634686005403</v>
          </cell>
          <cell r="AD1374">
            <v>33.244961127256715</v>
          </cell>
          <cell r="AE1374">
            <v>3.7465714766429019</v>
          </cell>
          <cell r="AF1374">
            <v>6.5231407330586375</v>
          </cell>
          <cell r="AG1374">
            <v>1.25977650896097</v>
          </cell>
          <cell r="AH1374">
            <v>31.517150683280768</v>
          </cell>
          <cell r="AI1374">
            <v>2.0330034616665924</v>
          </cell>
          <cell r="AJ1374">
            <v>20827.241121793406</v>
          </cell>
          <cell r="AK1374">
            <v>10.208216728504834</v>
          </cell>
          <cell r="AL1374">
            <v>1.4530842953767522</v>
          </cell>
          <cell r="AM1374">
            <v>84.908871724055359</v>
          </cell>
          <cell r="AN1374">
            <v>497.9312187586076</v>
          </cell>
          <cell r="AO1374">
            <v>1582.0958326290852</v>
          </cell>
          <cell r="AP1374">
            <v>3.6720778437760977</v>
          </cell>
          <cell r="AQ1374">
            <v>520.14230669461767</v>
          </cell>
          <cell r="AR1374">
            <v>1918.1177600004139</v>
          </cell>
          <cell r="AS1374">
            <v>6.9110644306892004</v>
          </cell>
          <cell r="AT1374">
            <v>18.790006496967397</v>
          </cell>
          <cell r="AU1374">
            <v>118.21041672046351</v>
          </cell>
          <cell r="AV1374">
            <v>84.908871724055359</v>
          </cell>
          <cell r="AW1374">
            <v>0.28289618648779691</v>
          </cell>
          <cell r="AX1374">
            <v>130.06466300670911</v>
          </cell>
          <cell r="AY1374">
            <v>8.2267663417718371</v>
          </cell>
          <cell r="AZ1374">
            <v>159.32506458575901</v>
          </cell>
          <cell r="BA1374">
            <v>1.2180519230090689</v>
          </cell>
          <cell r="BB1374">
            <v>2.7296698758235349</v>
          </cell>
          <cell r="BC1374">
            <v>101.98336782800803</v>
          </cell>
          <cell r="BD1374">
            <v>3.6267878283292796</v>
          </cell>
          <cell r="BE1374">
            <v>29.478919921777177</v>
          </cell>
          <cell r="BF1374">
            <v>1582.0958326290852</v>
          </cell>
          <cell r="BG1374">
            <v>8.5249561163095304</v>
          </cell>
          <cell r="BH1374">
            <v>6294.6972307692258</v>
          </cell>
          <cell r="BI1374">
            <v>5.6392211394432268</v>
          </cell>
          <cell r="BJ1374">
            <v>8.5249561163095304</v>
          </cell>
          <cell r="BK1374">
            <v>3.3061217978978754</v>
          </cell>
          <cell r="BL1374">
            <v>84.629634686005403</v>
          </cell>
        </row>
        <row r="1375">
          <cell r="A1375">
            <v>41754</v>
          </cell>
          <cell r="B1375">
            <v>1</v>
          </cell>
          <cell r="C1375">
            <v>6.2908811553979458</v>
          </cell>
          <cell r="D1375">
            <v>1.0817749820197373</v>
          </cell>
          <cell r="E1375">
            <v>1.453245687408568</v>
          </cell>
          <cell r="F1375">
            <v>2.2607230745829057</v>
          </cell>
          <cell r="G1375">
            <v>1.0589611571568696</v>
          </cell>
          <cell r="H1375">
            <v>0.91388843825069122</v>
          </cell>
          <cell r="I1375">
            <v>6.1105085363784166</v>
          </cell>
          <cell r="J1375">
            <v>19.704810852440801</v>
          </cell>
          <cell r="K1375">
            <v>5.5435851663827123</v>
          </cell>
          <cell r="L1375">
            <v>0.74323814745528249</v>
          </cell>
          <cell r="M1375">
            <v>0.6256927476523404</v>
          </cell>
          <cell r="N1375">
            <v>7.7564436178237868</v>
          </cell>
          <cell r="O1375">
            <v>5.6398258635792118</v>
          </cell>
          <cell r="P1375">
            <v>222.82575706018775</v>
          </cell>
          <cell r="Q1375">
            <v>10917.884528504394</v>
          </cell>
          <cell r="R1375">
            <v>3.5418826596805464</v>
          </cell>
          <cell r="S1375">
            <v>60.802357889973699</v>
          </cell>
          <cell r="T1375">
            <v>100.56634187546013</v>
          </cell>
          <cell r="U1375">
            <v>1082.3119153885018</v>
          </cell>
          <cell r="V1375">
            <v>2.5512808275679824</v>
          </cell>
          <cell r="W1375">
            <v>12.957877960448798</v>
          </cell>
          <cell r="X1375">
            <v>3.206880196214863</v>
          </cell>
          <cell r="Y1375">
            <v>6.0021013482310179</v>
          </cell>
          <cell r="Z1375">
            <v>43.623575033852099</v>
          </cell>
          <cell r="AA1375">
            <v>3.1236924546214349</v>
          </cell>
          <cell r="AB1375">
            <v>3.306232591025744</v>
          </cell>
          <cell r="AC1375">
            <v>84.63308632945099</v>
          </cell>
          <cell r="AD1375">
            <v>33.2381855352237</v>
          </cell>
          <cell r="AE1375">
            <v>3.7465715674927442</v>
          </cell>
          <cell r="AF1375">
            <v>6.5234191973750217</v>
          </cell>
          <cell r="AG1375">
            <v>1.2597088524327891</v>
          </cell>
          <cell r="AH1375">
            <v>31.509581514059942</v>
          </cell>
          <cell r="AI1375">
            <v>2.0322535144635245</v>
          </cell>
          <cell r="AJ1375">
            <v>20826.85376996659</v>
          </cell>
          <cell r="AK1375">
            <v>10.204592637526686</v>
          </cell>
          <cell r="AL1375">
            <v>1.453245687408568</v>
          </cell>
          <cell r="AM1375">
            <v>84.901057429207015</v>
          </cell>
          <cell r="AN1375">
            <v>497.90907428973026</v>
          </cell>
          <cell r="AO1375">
            <v>1582.1476032878679</v>
          </cell>
          <cell r="AP1375">
            <v>3.6720775948545623</v>
          </cell>
          <cell r="AQ1375">
            <v>519.98689996396388</v>
          </cell>
          <cell r="AR1375">
            <v>1917.8279922833708</v>
          </cell>
          <cell r="AS1375">
            <v>6.9110524037394665</v>
          </cell>
          <cell r="AT1375">
            <v>18.788974524306013</v>
          </cell>
          <cell r="AU1375">
            <v>118.2061022919967</v>
          </cell>
          <cell r="AV1375">
            <v>84.901057429207015</v>
          </cell>
          <cell r="AW1375">
            <v>0.2829014702726857</v>
          </cell>
          <cell r="AX1375">
            <v>130.05349794820467</v>
          </cell>
          <cell r="AY1375">
            <v>8.2277255561024258</v>
          </cell>
          <cell r="AZ1375">
            <v>159.31904202299751</v>
          </cell>
          <cell r="BA1375">
            <v>1.2179172522724662</v>
          </cell>
          <cell r="BB1375">
            <v>2.7291955308030591</v>
          </cell>
          <cell r="BC1375">
            <v>101.96994123121951</v>
          </cell>
          <cell r="BD1375">
            <v>3.6268204553439571</v>
          </cell>
          <cell r="BE1375">
            <v>29.477453725406527</v>
          </cell>
          <cell r="BF1375">
            <v>1582.1476032878679</v>
          </cell>
          <cell r="BG1375">
            <v>8.5235166397338471</v>
          </cell>
          <cell r="BH1375">
            <v>6294.6954022988448</v>
          </cell>
          <cell r="BI1375">
            <v>5.6398258635792118</v>
          </cell>
          <cell r="BJ1375">
            <v>8.5235166397338471</v>
          </cell>
          <cell r="BK1375">
            <v>3.306232591025744</v>
          </cell>
          <cell r="BL1375">
            <v>84.63308632945099</v>
          </cell>
        </row>
        <row r="1376">
          <cell r="A1376">
            <v>41753</v>
          </cell>
          <cell r="B1376">
            <v>1</v>
          </cell>
          <cell r="C1376">
            <v>6.2818383439280359</v>
          </cell>
          <cell r="D1376">
            <v>1.0814368351579875</v>
          </cell>
          <cell r="E1376">
            <v>1.4535281155436937</v>
          </cell>
          <cell r="F1376">
            <v>2.2599526891341561</v>
          </cell>
          <cell r="G1376">
            <v>1.0586656185296854</v>
          </cell>
          <cell r="H1376">
            <v>0.91409866192851208</v>
          </cell>
          <cell r="I1376">
            <v>6.1103216344936984</v>
          </cell>
          <cell r="J1376">
            <v>19.705081781259377</v>
          </cell>
          <cell r="K1376">
            <v>5.5446519394652132</v>
          </cell>
          <cell r="L1376">
            <v>0.74338268414853859</v>
          </cell>
          <cell r="M1376">
            <v>0.62588303519514055</v>
          </cell>
          <cell r="N1376">
            <v>7.756479368423121</v>
          </cell>
          <cell r="O1376">
            <v>5.6408501448341841</v>
          </cell>
          <cell r="P1376">
            <v>222.84885930557954</v>
          </cell>
          <cell r="Q1376">
            <v>10911.794432033746</v>
          </cell>
          <cell r="R1376">
            <v>3.5423168450498728</v>
          </cell>
          <cell r="S1376">
            <v>60.78048249022266</v>
          </cell>
          <cell r="T1376">
            <v>100.55713419563847</v>
          </cell>
          <cell r="U1376">
            <v>1082.5579217782779</v>
          </cell>
          <cell r="V1376">
            <v>2.5517712431593838</v>
          </cell>
          <cell r="W1376">
            <v>12.954923328119314</v>
          </cell>
          <cell r="X1376">
            <v>3.2061808353034058</v>
          </cell>
          <cell r="Y1376">
            <v>6.001786236564957</v>
          </cell>
          <cell r="Z1376">
            <v>43.612370561106147</v>
          </cell>
          <cell r="AA1376">
            <v>3.1241865119995036</v>
          </cell>
          <cell r="AB1376">
            <v>3.3066408976960093</v>
          </cell>
          <cell r="AC1376">
            <v>84.637233307567257</v>
          </cell>
          <cell r="AD1376">
            <v>33.224460297118341</v>
          </cell>
          <cell r="AE1376">
            <v>3.7465706084863828</v>
          </cell>
          <cell r="AF1376">
            <v>6.5235597409379382</v>
          </cell>
          <cell r="AG1376">
            <v>1.2596596189962044</v>
          </cell>
          <cell r="AH1376">
            <v>31.498613467231742</v>
          </cell>
          <cell r="AI1376">
            <v>2.0311933546401399</v>
          </cell>
          <cell r="AJ1376">
            <v>20825.409680509718</v>
          </cell>
          <cell r="AK1376">
            <v>10.199802251962518</v>
          </cell>
          <cell r="AL1376">
            <v>1.4535281155436937</v>
          </cell>
          <cell r="AM1376">
            <v>84.891501527243904</v>
          </cell>
          <cell r="AN1376">
            <v>497.75159822409154</v>
          </cell>
          <cell r="AO1376">
            <v>1582.088497856558</v>
          </cell>
          <cell r="AP1376">
            <v>3.6720798312665375</v>
          </cell>
          <cell r="AQ1376">
            <v>519.71421623839353</v>
          </cell>
          <cell r="AR1376">
            <v>1917.5177028943033</v>
          </cell>
          <cell r="AS1376">
            <v>6.9108249280399408</v>
          </cell>
          <cell r="AT1376">
            <v>18.786095926936802</v>
          </cell>
          <cell r="AU1376">
            <v>118.22335466866279</v>
          </cell>
          <cell r="AV1376">
            <v>84.891501527243904</v>
          </cell>
          <cell r="AW1376">
            <v>0.28291463318724214</v>
          </cell>
          <cell r="AX1376">
            <v>130.04106983513867</v>
          </cell>
          <cell r="AY1376">
            <v>8.2290702856386826</v>
          </cell>
          <cell r="AZ1376">
            <v>159.30476086893779</v>
          </cell>
          <cell r="BA1376">
            <v>1.2179597444808556</v>
          </cell>
          <cell r="BB1376">
            <v>2.7284201311227232</v>
          </cell>
          <cell r="BC1376">
            <v>101.96823625109197</v>
          </cell>
          <cell r="BD1376">
            <v>3.6268287619081909</v>
          </cell>
          <cell r="BE1376">
            <v>29.47338024419717</v>
          </cell>
          <cell r="BF1376">
            <v>1582.088497856558</v>
          </cell>
          <cell r="BG1376">
            <v>8.5135262248615113</v>
          </cell>
          <cell r="BH1376">
            <v>6294.6926436781559</v>
          </cell>
          <cell r="BI1376">
            <v>5.6408501448341841</v>
          </cell>
          <cell r="BJ1376">
            <v>8.5135262248615113</v>
          </cell>
          <cell r="BK1376">
            <v>3.3066408976960093</v>
          </cell>
          <cell r="BL1376">
            <v>84.637233307567257</v>
          </cell>
        </row>
        <row r="1377">
          <cell r="A1377">
            <v>41752</v>
          </cell>
          <cell r="B1377">
            <v>1</v>
          </cell>
          <cell r="C1377">
            <v>6.2727942542907913</v>
          </cell>
          <cell r="D1377">
            <v>1.0811108289816149</v>
          </cell>
          <cell r="E1377">
            <v>1.4538146969609358</v>
          </cell>
          <cell r="F1377">
            <v>2.259185381119067</v>
          </cell>
          <cell r="G1377">
            <v>1.0583732339052043</v>
          </cell>
          <cell r="H1377">
            <v>0.91429719224143713</v>
          </cell>
          <cell r="I1377">
            <v>6.1101673205439671</v>
          </cell>
          <cell r="J1377">
            <v>19.705332265494366</v>
          </cell>
          <cell r="K1377">
            <v>5.5457126736260056</v>
          </cell>
          <cell r="L1377">
            <v>0.74352942526150057</v>
          </cell>
          <cell r="M1377">
            <v>0.62607738023367954</v>
          </cell>
          <cell r="N1377">
            <v>7.7565159173057481</v>
          </cell>
          <cell r="O1377">
            <v>5.6418766625011321</v>
          </cell>
          <cell r="P1377">
            <v>222.87506054765473</v>
          </cell>
          <cell r="Q1377">
            <v>10905.675263328674</v>
          </cell>
          <cell r="R1377">
            <v>3.5427440020223013</v>
          </cell>
          <cell r="S1377">
            <v>60.759293991917609</v>
          </cell>
          <cell r="T1377">
            <v>100.54817891958798</v>
          </cell>
          <cell r="U1377">
            <v>1082.8131934217733</v>
          </cell>
          <cell r="V1377">
            <v>2.5522753963836098</v>
          </cell>
          <cell r="W1377">
            <v>12.95231342315671</v>
          </cell>
          <cell r="X1377">
            <v>3.2055089504193179</v>
          </cell>
          <cell r="Y1377">
            <v>6.0015694630412657</v>
          </cell>
          <cell r="Z1377">
            <v>43.601392922690891</v>
          </cell>
          <cell r="AA1377">
            <v>3.1246814004148549</v>
          </cell>
          <cell r="AB1377">
            <v>3.3070127826910034</v>
          </cell>
          <cell r="AC1377">
            <v>84.643859497655299</v>
          </cell>
          <cell r="AD1377">
            <v>33.211529948079146</v>
          </cell>
          <cell r="AE1377">
            <v>3.7465690111580749</v>
          </cell>
          <cell r="AF1377">
            <v>6.523824245404132</v>
          </cell>
          <cell r="AG1377">
            <v>1.2596155934440461</v>
          </cell>
          <cell r="AH1377">
            <v>31.487322737233718</v>
          </cell>
          <cell r="AI1377">
            <v>2.0300790414261707</v>
          </cell>
          <cell r="AJ1377">
            <v>20824.856964854767</v>
          </cell>
          <cell r="AK1377">
            <v>10.195413791216341</v>
          </cell>
          <cell r="AL1377">
            <v>1.4538146969609358</v>
          </cell>
          <cell r="AM1377">
            <v>84.881274677313172</v>
          </cell>
          <cell r="AN1377">
            <v>497.59054399679275</v>
          </cell>
          <cell r="AO1377">
            <v>1582.0281143919765</v>
          </cell>
          <cell r="AP1377">
            <v>3.6720798312665375</v>
          </cell>
          <cell r="AQ1377">
            <v>519.44105339659666</v>
          </cell>
          <cell r="AR1377">
            <v>1917.2074135052358</v>
          </cell>
          <cell r="AS1377">
            <v>6.9105872270017388</v>
          </cell>
          <cell r="AT1377">
            <v>18.783111901328947</v>
          </cell>
          <cell r="AU1377">
            <v>118.24031951709283</v>
          </cell>
          <cell r="AV1377">
            <v>84.881274677313172</v>
          </cell>
          <cell r="AW1377">
            <v>0.28292725299493943</v>
          </cell>
          <cell r="AX1377">
            <v>130.02896123039065</v>
          </cell>
          <cell r="AY1377">
            <v>8.2304063864028514</v>
          </cell>
          <cell r="AZ1377">
            <v>159.295495712719</v>
          </cell>
          <cell r="BA1377">
            <v>1.2180463262259427</v>
          </cell>
          <cell r="BB1377">
            <v>2.7276300355649221</v>
          </cell>
          <cell r="BC1377">
            <v>101.97103128688663</v>
          </cell>
          <cell r="BD1377">
            <v>3.6268287619081909</v>
          </cell>
          <cell r="BE1377">
            <v>29.469578325558</v>
          </cell>
          <cell r="BF1377">
            <v>1582.0281143919765</v>
          </cell>
          <cell r="BG1377">
            <v>8.5026958727608086</v>
          </cell>
          <cell r="BH1377">
            <v>6294.6902681992278</v>
          </cell>
          <cell r="BI1377">
            <v>5.6418766625011321</v>
          </cell>
          <cell r="BJ1377">
            <v>8.5026958727608086</v>
          </cell>
          <cell r="BK1377">
            <v>3.3070127826910034</v>
          </cell>
          <cell r="BL1377">
            <v>84.643859497655299</v>
          </cell>
        </row>
        <row r="1378">
          <cell r="A1378">
            <v>41751</v>
          </cell>
          <cell r="B1378">
            <v>1</v>
          </cell>
          <cell r="C1378">
            <v>6.2637278005337951</v>
          </cell>
          <cell r="D1378">
            <v>1.0808134490308692</v>
          </cell>
          <cell r="E1378">
            <v>1.4540738023508082</v>
          </cell>
          <cell r="F1378">
            <v>2.2583349961500891</v>
          </cell>
          <cell r="G1378">
            <v>1.0580765802126653</v>
          </cell>
          <cell r="H1378">
            <v>0.91445562690972515</v>
          </cell>
          <cell r="I1378">
            <v>6.1100289814007569</v>
          </cell>
          <cell r="J1378">
            <v>19.705137374682952</v>
          </cell>
          <cell r="K1378">
            <v>5.546672002956889</v>
          </cell>
          <cell r="L1378">
            <v>0.74366198123072669</v>
          </cell>
          <cell r="M1378">
            <v>0.62626686892189543</v>
          </cell>
          <cell r="N1378">
            <v>7.7565525956808932</v>
          </cell>
          <cell r="O1378">
            <v>5.6428050964404228</v>
          </cell>
          <cell r="P1378">
            <v>222.895958312403</v>
          </cell>
          <cell r="Q1378">
            <v>10899.760567467052</v>
          </cell>
          <cell r="R1378">
            <v>3.5432021488396885</v>
          </cell>
          <cell r="S1378">
            <v>60.738143835585717</v>
          </cell>
          <cell r="T1378">
            <v>100.53712141628075</v>
          </cell>
          <cell r="U1378">
            <v>1083.0661964294609</v>
          </cell>
          <cell r="V1378">
            <v>2.5527300293834072</v>
          </cell>
          <cell r="W1378">
            <v>12.949787225205268</v>
          </cell>
          <cell r="X1378">
            <v>3.2048073523341642</v>
          </cell>
          <cell r="Y1378">
            <v>6.0011243195579489</v>
          </cell>
          <cell r="Z1378">
            <v>43.591140527694769</v>
          </cell>
          <cell r="AA1378">
            <v>3.1250275666721348</v>
          </cell>
          <cell r="AB1378">
            <v>3.3073252428073077</v>
          </cell>
          <cell r="AC1378">
            <v>84.650428186971155</v>
          </cell>
          <cell r="AD1378">
            <v>33.198235057794228</v>
          </cell>
          <cell r="AE1378">
            <v>3.7465683728361281</v>
          </cell>
          <cell r="AF1378">
            <v>6.5236450125234207</v>
          </cell>
          <cell r="AG1378">
            <v>1.2595667435338338</v>
          </cell>
          <cell r="AH1378">
            <v>31.475792382091011</v>
          </cell>
          <cell r="AI1378">
            <v>2.0290009903069843</v>
          </cell>
          <cell r="AJ1378">
            <v>20823.361757187035</v>
          </cell>
          <cell r="AK1378">
            <v>10.19121218950321</v>
          </cell>
          <cell r="AL1378">
            <v>1.4540738023508082</v>
          </cell>
          <cell r="AM1378">
            <v>84.870303437351794</v>
          </cell>
          <cell r="AN1378">
            <v>497.42904234084847</v>
          </cell>
          <cell r="AO1378">
            <v>1581.9833859574717</v>
          </cell>
          <cell r="AP1378">
            <v>3.6720795113438434</v>
          </cell>
          <cell r="AQ1378">
            <v>519.16884888475317</v>
          </cell>
          <cell r="AR1378">
            <v>1916.9212398717953</v>
          </cell>
          <cell r="AS1378">
            <v>6.9103565566455973</v>
          </cell>
          <cell r="AT1378">
            <v>18.780153432974014</v>
          </cell>
          <cell r="AU1378">
            <v>118.25504795354767</v>
          </cell>
          <cell r="AV1378">
            <v>84.870303437351794</v>
          </cell>
          <cell r="AW1378">
            <v>0.28293952136374884</v>
          </cell>
          <cell r="AX1378">
            <v>130.01610182497058</v>
          </cell>
          <cell r="AY1378">
            <v>8.2316376957268762</v>
          </cell>
          <cell r="AZ1378">
            <v>159.2759430126641</v>
          </cell>
          <cell r="BA1378">
            <v>1.2181309907200277</v>
          </cell>
          <cell r="BB1378">
            <v>2.7270709302859566</v>
          </cell>
          <cell r="BC1378">
            <v>101.96955303246176</v>
          </cell>
          <cell r="BD1378">
            <v>3.6268278036635508</v>
          </cell>
          <cell r="BE1378">
            <v>29.465776406918842</v>
          </cell>
          <cell r="BF1378">
            <v>1581.9833859574717</v>
          </cell>
          <cell r="BG1378">
            <v>8.4917073722083707</v>
          </cell>
          <cell r="BH1378">
            <v>6294.6864750957811</v>
          </cell>
          <cell r="BI1378">
            <v>5.6428050964404228</v>
          </cell>
          <cell r="BJ1378">
            <v>8.4917073722083707</v>
          </cell>
          <cell r="BK1378">
            <v>3.3073252428073077</v>
          </cell>
          <cell r="BL1378">
            <v>84.650428186971155</v>
          </cell>
        </row>
        <row r="1379">
          <cell r="A1379">
            <v>41750</v>
          </cell>
          <cell r="B1379">
            <v>1</v>
          </cell>
          <cell r="C1379">
            <v>6.2546057548766711</v>
          </cell>
          <cell r="D1379">
            <v>1.0805017557768797</v>
          </cell>
          <cell r="E1379">
            <v>1.4543290740003973</v>
          </cell>
          <cell r="F1379">
            <v>2.2574773036516618</v>
          </cell>
          <cell r="G1379">
            <v>1.0577835032573104</v>
          </cell>
          <cell r="H1379">
            <v>0.91460939699087662</v>
          </cell>
          <cell r="I1379">
            <v>6.1099717929340418</v>
          </cell>
          <cell r="J1379">
            <v>19.704695198863483</v>
          </cell>
          <cell r="K1379">
            <v>5.5476180082692874</v>
          </cell>
          <cell r="L1379">
            <v>0.74379313144440096</v>
          </cell>
          <cell r="M1379">
            <v>0.62646274749463371</v>
          </cell>
          <cell r="N1379">
            <v>7.7565842893557804</v>
          </cell>
          <cell r="O1379">
            <v>5.6437162789292996</v>
          </cell>
          <cell r="P1379">
            <v>222.91372188287775</v>
          </cell>
          <cell r="Q1379">
            <v>10894.21104670028</v>
          </cell>
          <cell r="R1379">
            <v>3.5436553757030742</v>
          </cell>
          <cell r="S1379">
            <v>60.717226899850864</v>
          </cell>
          <cell r="T1379">
            <v>100.5279424990327</v>
          </cell>
          <cell r="U1379">
            <v>1083.2604134166565</v>
          </cell>
          <cell r="V1379">
            <v>2.553179549713867</v>
          </cell>
          <cell r="W1379">
            <v>12.947338661827571</v>
          </cell>
          <cell r="X1379">
            <v>3.2039508027390537</v>
          </cell>
          <cell r="Y1379">
            <v>6.0005500385174768</v>
          </cell>
          <cell r="Z1379">
            <v>43.580245959492174</v>
          </cell>
          <cell r="AA1379">
            <v>3.1253793239593515</v>
          </cell>
          <cell r="AB1379">
            <v>3.3076849874977854</v>
          </cell>
          <cell r="AC1379">
            <v>84.656370680933946</v>
          </cell>
          <cell r="AD1379">
            <v>33.185350070746161</v>
          </cell>
          <cell r="AE1379">
            <v>3.7465456887936819</v>
          </cell>
          <cell r="AF1379">
            <v>6.523410603642084</v>
          </cell>
          <cell r="AG1379">
            <v>1.2595180215926993</v>
          </cell>
          <cell r="AH1379">
            <v>31.462517625607639</v>
          </cell>
          <cell r="AI1379">
            <v>2.0279417891091014</v>
          </cell>
          <cell r="AJ1379">
            <v>20822.109361020903</v>
          </cell>
          <cell r="AK1379">
            <v>10.187121165104404</v>
          </cell>
          <cell r="AL1379">
            <v>1.4543290740003973</v>
          </cell>
          <cell r="AM1379">
            <v>84.860399288872173</v>
          </cell>
          <cell r="AN1379">
            <v>497.26667819769619</v>
          </cell>
          <cell r="AO1379">
            <v>1581.9610217402192</v>
          </cell>
          <cell r="AP1379">
            <v>3.672078872260176</v>
          </cell>
          <cell r="AQ1379">
            <v>518.91022264767003</v>
          </cell>
          <cell r="AR1379">
            <v>1916.6459987927408</v>
          </cell>
          <cell r="AS1379">
            <v>6.9097824355664725</v>
          </cell>
          <cell r="AT1379">
            <v>18.777325956204429</v>
          </cell>
          <cell r="AU1379">
            <v>118.27460067797762</v>
          </cell>
          <cell r="AV1379">
            <v>84.860399288872173</v>
          </cell>
          <cell r="AW1379">
            <v>0.28295019230903518</v>
          </cell>
          <cell r="AX1379">
            <v>130.00078236637776</v>
          </cell>
          <cell r="AY1379">
            <v>8.232796161700362</v>
          </cell>
          <cell r="AZ1379">
            <v>159.25885039015702</v>
          </cell>
          <cell r="BA1379">
            <v>1.2182086264363532</v>
          </cell>
          <cell r="BB1379">
            <v>2.726311505412141</v>
          </cell>
          <cell r="BC1379">
            <v>101.96956544799821</v>
          </cell>
          <cell r="BD1379">
            <v>3.6268108706123896</v>
          </cell>
          <cell r="BE1379">
            <v>29.462325927929363</v>
          </cell>
          <cell r="BF1379">
            <v>1581.9610217402192</v>
          </cell>
          <cell r="BG1379">
            <v>8.4824405980948043</v>
          </cell>
          <cell r="BH1379">
            <v>6294.6745210727913</v>
          </cell>
          <cell r="BI1379">
            <v>5.6437162789292996</v>
          </cell>
          <cell r="BJ1379">
            <v>8.4824405980948043</v>
          </cell>
          <cell r="BK1379">
            <v>3.3076849874977854</v>
          </cell>
          <cell r="BL1379">
            <v>84.656370680933946</v>
          </cell>
        </row>
        <row r="1380">
          <cell r="A1380">
            <v>41749</v>
          </cell>
          <cell r="B1380">
            <v>1</v>
          </cell>
          <cell r="C1380">
            <v>6.2456284376759896</v>
          </cell>
          <cell r="D1380">
            <v>1.0801884648137221</v>
          </cell>
          <cell r="E1380">
            <v>1.4545916935887191</v>
          </cell>
          <cell r="F1380">
            <v>2.2575903435931686</v>
          </cell>
          <cell r="G1380">
            <v>1.0576124743605204</v>
          </cell>
          <cell r="H1380">
            <v>0.91476990830022309</v>
          </cell>
          <cell r="I1380">
            <v>6.1099146044673267</v>
          </cell>
          <cell r="J1380">
            <v>19.704430979280829</v>
          </cell>
          <cell r="K1380">
            <v>5.548588614113414</v>
          </cell>
          <cell r="L1380">
            <v>0.74392766826830747</v>
          </cell>
          <cell r="M1380">
            <v>0.62665849828872444</v>
          </cell>
          <cell r="N1380">
            <v>7.7566157590847808</v>
          </cell>
          <cell r="O1380">
            <v>5.6446239468388661</v>
          </cell>
          <cell r="P1380">
            <v>222.93477618427676</v>
          </cell>
          <cell r="Q1380">
            <v>10888.597628169928</v>
          </cell>
          <cell r="R1380">
            <v>3.544143426913422</v>
          </cell>
          <cell r="S1380">
            <v>60.697364270877536</v>
          </cell>
          <cell r="T1380">
            <v>100.51911502143437</v>
          </cell>
          <cell r="U1380">
            <v>1083.4572184504775</v>
          </cell>
          <cell r="V1380">
            <v>2.5537559072049678</v>
          </cell>
          <cell r="W1380">
            <v>12.94481534013349</v>
          </cell>
          <cell r="X1380">
            <v>3.2031249238279287</v>
          </cell>
          <cell r="Y1380">
            <v>6.0000112521381839</v>
          </cell>
          <cell r="Z1380">
            <v>43.569303469916903</v>
          </cell>
          <cell r="AA1380">
            <v>3.1257462250158059</v>
          </cell>
          <cell r="AB1380">
            <v>3.3080447321882622</v>
          </cell>
          <cell r="AC1380">
            <v>84.66231317489671</v>
          </cell>
          <cell r="AD1380">
            <v>33.17320630497062</v>
          </cell>
          <cell r="AE1380">
            <v>3.7465421742143721</v>
          </cell>
          <cell r="AF1380">
            <v>6.5232176323668281</v>
          </cell>
          <cell r="AG1380">
            <v>1.2594700983157185</v>
          </cell>
          <cell r="AH1380">
            <v>31.451028805571259</v>
          </cell>
          <cell r="AI1380">
            <v>2.0268910224445293</v>
          </cell>
          <cell r="AJ1380">
            <v>20821.419265174256</v>
          </cell>
          <cell r="AK1380">
            <v>10.183041037657327</v>
          </cell>
          <cell r="AL1380">
            <v>1.4545916935887191</v>
          </cell>
          <cell r="AM1380">
            <v>84.848415265068084</v>
          </cell>
          <cell r="AN1380">
            <v>497.10319572668118</v>
          </cell>
          <cell r="AO1380">
            <v>1581.9354626347879</v>
          </cell>
          <cell r="AP1380">
            <v>3.6720782331765087</v>
          </cell>
          <cell r="AQ1380">
            <v>518.65159641058676</v>
          </cell>
          <cell r="AR1380">
            <v>1916.3485711400076</v>
          </cell>
          <cell r="AS1380">
            <v>6.9094760456024265</v>
          </cell>
          <cell r="AT1380">
            <v>18.774463336688619</v>
          </cell>
          <cell r="AU1380">
            <v>118.29415340240759</v>
          </cell>
          <cell r="AV1380">
            <v>84.848415265068084</v>
          </cell>
          <cell r="AW1380">
            <v>0.28296086325432163</v>
          </cell>
          <cell r="AX1380">
            <v>129.98592613147079</v>
          </cell>
          <cell r="AY1380">
            <v>8.2339952030120944</v>
          </cell>
          <cell r="AZ1380">
            <v>159.24680569682261</v>
          </cell>
          <cell r="BA1380">
            <v>1.2182923323049368</v>
          </cell>
          <cell r="BB1380">
            <v>2.7257262015114194</v>
          </cell>
          <cell r="BC1380">
            <v>101.97501264614334</v>
          </cell>
          <cell r="BD1380">
            <v>3.626810550689695</v>
          </cell>
          <cell r="BE1380">
            <v>29.461057559369841</v>
          </cell>
          <cell r="BF1380">
            <v>1581.9354626347879</v>
          </cell>
          <cell r="BG1380">
            <v>8.4731514598614872</v>
          </cell>
          <cell r="BH1380">
            <v>6294.6596153846103</v>
          </cell>
          <cell r="BI1380">
            <v>5.6446239468388661</v>
          </cell>
          <cell r="BJ1380">
            <v>8.4731514598614872</v>
          </cell>
          <cell r="BK1380">
            <v>3.3080447321882622</v>
          </cell>
          <cell r="BL1380">
            <v>84.66231317489671</v>
          </cell>
        </row>
        <row r="1381">
          <cell r="A1381">
            <v>41748</v>
          </cell>
          <cell r="B1381">
            <v>1</v>
          </cell>
          <cell r="C1381">
            <v>6.2401185922133626</v>
          </cell>
          <cell r="D1381">
            <v>1.0802166328216232</v>
          </cell>
          <cell r="E1381">
            <v>1.4547169873347641</v>
          </cell>
          <cell r="F1381">
            <v>2.2575903435931686</v>
          </cell>
          <cell r="G1381">
            <v>1.0576124743605204</v>
          </cell>
          <cell r="H1381">
            <v>0.9148714145024619</v>
          </cell>
          <cell r="I1381">
            <v>6.1095967032970542</v>
          </cell>
          <cell r="J1381">
            <v>19.703936527936911</v>
          </cell>
          <cell r="K1381">
            <v>5.5490501156220056</v>
          </cell>
          <cell r="L1381">
            <v>0.74399205182607364</v>
          </cell>
          <cell r="M1381">
            <v>0.6267582692014867</v>
          </cell>
          <cell r="N1381">
            <v>7.7566252641188793</v>
          </cell>
          <cell r="O1381">
            <v>5.6450301133669338</v>
          </cell>
          <cell r="P1381">
            <v>222.93876584370904</v>
          </cell>
          <cell r="Q1381">
            <v>10886.814287234576</v>
          </cell>
          <cell r="R1381">
            <v>3.5443714505586867</v>
          </cell>
          <cell r="S1381">
            <v>60.699118638649956</v>
          </cell>
          <cell r="T1381">
            <v>100.51257373125118</v>
          </cell>
          <cell r="U1381">
            <v>1083.6041967929921</v>
          </cell>
          <cell r="V1381">
            <v>2.5540467913334202</v>
          </cell>
          <cell r="W1381">
            <v>12.944495519002247</v>
          </cell>
          <cell r="X1381">
            <v>3.2030048110546194</v>
          </cell>
          <cell r="Y1381">
            <v>6.0000653266906765</v>
          </cell>
          <cell r="Z1381">
            <v>43.566535216111419</v>
          </cell>
          <cell r="AA1381">
            <v>3.1260715975211233</v>
          </cell>
          <cell r="AB1381">
            <v>3.3083006449234764</v>
          </cell>
          <cell r="AC1381">
            <v>84.667352651938401</v>
          </cell>
          <cell r="AD1381">
            <v>33.166014023316201</v>
          </cell>
          <cell r="AE1381">
            <v>3.7465407068912802</v>
          </cell>
          <cell r="AF1381">
            <v>6.5229817919242095</v>
          </cell>
          <cell r="AG1381">
            <v>1.2594930793230361</v>
          </cell>
          <cell r="AH1381">
            <v>31.450339794158953</v>
          </cell>
          <cell r="AI1381">
            <v>2.0265608013440364</v>
          </cell>
          <cell r="AJ1381">
            <v>20821.28278846007</v>
          </cell>
          <cell r="AK1381">
            <v>10.182060784465635</v>
          </cell>
          <cell r="AL1381">
            <v>1.4547169873347641</v>
          </cell>
          <cell r="AM1381">
            <v>84.844413390526412</v>
          </cell>
          <cell r="AN1381">
            <v>496.96301357562737</v>
          </cell>
          <cell r="AO1381">
            <v>1581.86730722281</v>
          </cell>
          <cell r="AP1381">
            <v>3.672078484143948</v>
          </cell>
          <cell r="AQ1381">
            <v>518.52820401313977</v>
          </cell>
          <cell r="AR1381">
            <v>1916.3109858856205</v>
          </cell>
          <cell r="AS1381">
            <v>6.9095038527097454</v>
          </cell>
          <cell r="AT1381">
            <v>18.772730845671411</v>
          </cell>
          <cell r="AU1381">
            <v>118.31548081911515</v>
          </cell>
          <cell r="AV1381">
            <v>84.844413390526412</v>
          </cell>
          <cell r="AW1381">
            <v>0.28296682754388219</v>
          </cell>
          <cell r="AX1381">
            <v>129.98416626759052</v>
          </cell>
          <cell r="AY1381">
            <v>8.2350144187609349</v>
          </cell>
          <cell r="AZ1381">
            <v>159.24240444868042</v>
          </cell>
          <cell r="BA1381">
            <v>1.2184663460804903</v>
          </cell>
          <cell r="BB1381">
            <v>2.7257365416257811</v>
          </cell>
          <cell r="BC1381">
            <v>101.98411636811268</v>
          </cell>
          <cell r="BD1381">
            <v>3.626771802321457</v>
          </cell>
          <cell r="BE1381">
            <v>29.460910308055382</v>
          </cell>
          <cell r="BF1381">
            <v>1581.86730722281</v>
          </cell>
          <cell r="BG1381">
            <v>8.4651711751253185</v>
          </cell>
          <cell r="BH1381">
            <v>6294.6596153846103</v>
          </cell>
          <cell r="BI1381">
            <v>5.6450301133669338</v>
          </cell>
          <cell r="BJ1381">
            <v>8.4651711751253185</v>
          </cell>
          <cell r="BK1381">
            <v>3.3083006449234764</v>
          </cell>
          <cell r="BL1381">
            <v>84.667352651938401</v>
          </cell>
        </row>
        <row r="1382">
          <cell r="A1382">
            <v>41747</v>
          </cell>
          <cell r="B1382">
            <v>1</v>
          </cell>
          <cell r="C1382">
            <v>6.2365552746830666</v>
          </cell>
          <cell r="D1382">
            <v>1.0798678895155103</v>
          </cell>
          <cell r="E1382">
            <v>1.4548559108862091</v>
          </cell>
          <cell r="F1382">
            <v>2.2565292266698966</v>
          </cell>
          <cell r="G1382">
            <v>1.0574892342090598</v>
          </cell>
          <cell r="H1382">
            <v>0.91492709679344608</v>
          </cell>
          <cell r="I1382">
            <v>6.10992195354864</v>
          </cell>
          <cell r="J1382">
            <v>19.70420574151672</v>
          </cell>
          <cell r="K1382">
            <v>5.5495668889615466</v>
          </cell>
          <cell r="L1382">
            <v>0.74406268421453414</v>
          </cell>
          <cell r="M1382">
            <v>0.62684626186998527</v>
          </cell>
          <cell r="N1382">
            <v>7.7566470048678946</v>
          </cell>
          <cell r="O1382">
            <v>5.6455731483313221</v>
          </cell>
          <cell r="P1382">
            <v>222.956012616142</v>
          </cell>
          <cell r="Q1382">
            <v>10882.974306734226</v>
          </cell>
          <cell r="R1382">
            <v>3.5446389536507215</v>
          </cell>
          <cell r="S1382">
            <v>60.677789182327793</v>
          </cell>
          <cell r="T1382">
            <v>100.50519491079891</v>
          </cell>
          <cell r="U1382">
            <v>1083.6620107047456</v>
          </cell>
          <cell r="V1382">
            <v>2.5543364183590449</v>
          </cell>
          <cell r="W1382">
            <v>12.942246013556014</v>
          </cell>
          <cell r="X1382">
            <v>3.2022811536210019</v>
          </cell>
          <cell r="Y1382">
            <v>5.9994851179397175</v>
          </cell>
          <cell r="Z1382">
            <v>43.558766727630342</v>
          </cell>
          <cell r="AA1382">
            <v>3.1261533175032756</v>
          </cell>
          <cell r="AB1382">
            <v>3.3084421767213446</v>
          </cell>
          <cell r="AC1382">
            <v>84.668287624566304</v>
          </cell>
          <cell r="AD1382">
            <v>33.160669247563263</v>
          </cell>
          <cell r="AE1382">
            <v>3.7464469667440787</v>
          </cell>
          <cell r="AF1382">
            <v>6.5230179838479154</v>
          </cell>
          <cell r="AG1382">
            <v>1.2594175742457097</v>
          </cell>
          <cell r="AH1382">
            <v>31.440642225856617</v>
          </cell>
          <cell r="AI1382">
            <v>2.0258218529887055</v>
          </cell>
          <cell r="AJ1382">
            <v>20820.940031947419</v>
          </cell>
          <cell r="AK1382">
            <v>10.17883366804857</v>
          </cell>
          <cell r="AL1382">
            <v>1.4548559108862091</v>
          </cell>
          <cell r="AM1382">
            <v>84.838725178386468</v>
          </cell>
          <cell r="AN1382">
            <v>496.94718928230463</v>
          </cell>
          <cell r="AO1382">
            <v>1581.9293926592488</v>
          </cell>
          <cell r="AP1382">
            <v>3.6720775940928414</v>
          </cell>
          <cell r="AQ1382">
            <v>518.39089341818715</v>
          </cell>
          <cell r="AR1382">
            <v>1916.0897286962777</v>
          </cell>
          <cell r="AS1382">
            <v>6.9092207731911168</v>
          </cell>
          <cell r="AT1382">
            <v>18.771798801117409</v>
          </cell>
          <cell r="AU1382">
            <v>118.31370612683757</v>
          </cell>
          <cell r="AV1382">
            <v>84.838725178386468</v>
          </cell>
          <cell r="AW1382">
            <v>0.28297147031028425</v>
          </cell>
          <cell r="AX1382">
            <v>129.96996765624209</v>
          </cell>
          <cell r="AY1382">
            <v>8.2351507957751</v>
          </cell>
          <cell r="AZ1382">
            <v>159.23466516074282</v>
          </cell>
          <cell r="BA1382">
            <v>1.218370287563096</v>
          </cell>
          <cell r="BB1382">
            <v>2.7251626226467827</v>
          </cell>
          <cell r="BC1382">
            <v>101.97096739951702</v>
          </cell>
          <cell r="BD1382">
            <v>3.6265249275170941</v>
          </cell>
          <cell r="BE1382">
            <v>29.45985308394264</v>
          </cell>
          <cell r="BF1382">
            <v>1581.9293926592488</v>
          </cell>
          <cell r="BG1382">
            <v>8.4639453887939453</v>
          </cell>
          <cell r="BH1382">
            <v>6294.6549042145534</v>
          </cell>
          <cell r="BI1382">
            <v>5.6455731483313221</v>
          </cell>
          <cell r="BJ1382">
            <v>8.4639453887939453</v>
          </cell>
          <cell r="BK1382">
            <v>3.3084421767213446</v>
          </cell>
          <cell r="BL1382">
            <v>84.668287624566304</v>
          </cell>
        </row>
        <row r="1383">
          <cell r="A1383">
            <v>41746</v>
          </cell>
          <cell r="B1383">
            <v>1</v>
          </cell>
          <cell r="C1383">
            <v>6.2274520800898268</v>
          </cell>
          <cell r="D1383">
            <v>1.079544854430728</v>
          </cell>
          <cell r="E1383">
            <v>1.4551648568040634</v>
          </cell>
          <cell r="F1383">
            <v>2.2556403806576339</v>
          </cell>
          <cell r="G1383">
            <v>1.0572022726902586</v>
          </cell>
          <cell r="H1383">
            <v>0.91508565904995143</v>
          </cell>
          <cell r="I1383">
            <v>6.1098040635593414</v>
          </cell>
          <cell r="J1383">
            <v>19.704053665502407</v>
          </cell>
          <cell r="K1383">
            <v>5.5505685181663429</v>
          </cell>
          <cell r="L1383">
            <v>0.74420060764867291</v>
          </cell>
          <cell r="M1383">
            <v>0.62703888180156875</v>
          </cell>
          <cell r="N1383">
            <v>7.7566748960330463</v>
          </cell>
          <cell r="O1383">
            <v>5.6465530212694848</v>
          </cell>
          <cell r="P1383">
            <v>222.97008292591195</v>
          </cell>
          <cell r="Q1383">
            <v>10877.338205745807</v>
          </cell>
          <cell r="R1383">
            <v>3.5451450241259495</v>
          </cell>
          <cell r="S1383">
            <v>60.658357870083648</v>
          </cell>
          <cell r="T1383">
            <v>100.49109266969715</v>
          </cell>
          <cell r="U1383">
            <v>1083.9199339650295</v>
          </cell>
          <cell r="V1383">
            <v>2.554812776394928</v>
          </cell>
          <cell r="W1383">
            <v>12.939584671117975</v>
          </cell>
          <cell r="X1383">
            <v>3.2016086296532471</v>
          </cell>
          <cell r="Y1383">
            <v>5.9989105169765518</v>
          </cell>
          <cell r="Z1383">
            <v>43.548223599077431</v>
          </cell>
          <cell r="AA1383">
            <v>3.126571688027429</v>
          </cell>
          <cell r="AB1383">
            <v>3.3088287583555247</v>
          </cell>
          <cell r="AC1383">
            <v>84.674613513885589</v>
          </cell>
          <cell r="AD1383">
            <v>33.149167009055034</v>
          </cell>
          <cell r="AE1383">
            <v>3.7464338681949214</v>
          </cell>
          <cell r="AF1383">
            <v>6.5227650133565609</v>
          </cell>
          <cell r="AG1383">
            <v>1.2593625901987004</v>
          </cell>
          <cell r="AH1383">
            <v>31.429843500399372</v>
          </cell>
          <cell r="AI1383">
            <v>2.0247723324991989</v>
          </cell>
          <cell r="AJ1383">
            <v>20819.892108624736</v>
          </cell>
          <cell r="AK1383">
            <v>10.174620527487539</v>
          </cell>
          <cell r="AL1383">
            <v>1.4551648568040634</v>
          </cell>
          <cell r="AM1383">
            <v>84.829789085510072</v>
          </cell>
          <cell r="AN1383">
            <v>496.79840331641259</v>
          </cell>
          <cell r="AO1383">
            <v>1581.9453671001434</v>
          </cell>
          <cell r="AP1383">
            <v>3.6720743986745048</v>
          </cell>
          <cell r="AQ1383">
            <v>518.12651632388179</v>
          </cell>
          <cell r="AR1383">
            <v>1915.8115936480463</v>
          </cell>
          <cell r="AS1383">
            <v>6.9088984084205505</v>
          </cell>
          <cell r="AT1383">
            <v>18.769396248716877</v>
          </cell>
          <cell r="AU1383">
            <v>118.33124605611476</v>
          </cell>
          <cell r="AV1383">
            <v>84.829789085510072</v>
          </cell>
          <cell r="AW1383">
            <v>0.28298230093127241</v>
          </cell>
          <cell r="AX1383">
            <v>129.95370568711141</v>
          </cell>
          <cell r="AY1383">
            <v>8.2370539899832149</v>
          </cell>
          <cell r="AZ1383">
            <v>159.2182434374532</v>
          </cell>
          <cell r="BA1383">
            <v>1.2184271568688376</v>
          </cell>
          <cell r="BB1383">
            <v>2.7244562333384259</v>
          </cell>
          <cell r="BC1383">
            <v>101.97480640219123</v>
          </cell>
          <cell r="BD1383">
            <v>3.6265140653799124</v>
          </cell>
          <cell r="BE1383">
            <v>29.457329125450055</v>
          </cell>
          <cell r="BF1383">
            <v>1581.9453671001434</v>
          </cell>
          <cell r="BG1383">
            <v>8.4548779752688681</v>
          </cell>
          <cell r="BH1383">
            <v>6294.6476628352439</v>
          </cell>
          <cell r="BI1383">
            <v>5.6465530212694848</v>
          </cell>
          <cell r="BJ1383">
            <v>8.4548779752688681</v>
          </cell>
          <cell r="BK1383">
            <v>3.3088287583555247</v>
          </cell>
          <cell r="BL1383">
            <v>84.674613513885589</v>
          </cell>
        </row>
        <row r="1384">
          <cell r="A1384">
            <v>41745</v>
          </cell>
          <cell r="B1384">
            <v>1</v>
          </cell>
          <cell r="C1384">
            <v>6.2183536767197882</v>
          </cell>
          <cell r="D1384">
            <v>1.0792130014766921</v>
          </cell>
          <cell r="E1384">
            <v>1.4553862623513301</v>
          </cell>
          <cell r="F1384">
            <v>2.2546649960371141</v>
          </cell>
          <cell r="G1384">
            <v>1.0568980418718767</v>
          </cell>
          <cell r="H1384">
            <v>0.91521607439358033</v>
          </cell>
          <cell r="I1384">
            <v>6.1097104526556354</v>
          </cell>
          <cell r="J1384">
            <v>19.703154944764183</v>
          </cell>
          <cell r="K1384">
            <v>5.5513851315068736</v>
          </cell>
          <cell r="L1384">
            <v>0.74431428189475701</v>
          </cell>
          <cell r="M1384">
            <v>0.62721769973492858</v>
          </cell>
          <cell r="N1384">
            <v>7.7567008387166467</v>
          </cell>
          <cell r="O1384">
            <v>5.647340561254337</v>
          </cell>
          <cell r="P1384">
            <v>222.96991039922034</v>
          </cell>
          <cell r="Q1384">
            <v>10871.852900983427</v>
          </cell>
          <cell r="R1384">
            <v>3.5455855988085081</v>
          </cell>
          <cell r="S1384">
            <v>60.638862658613405</v>
          </cell>
          <cell r="T1384">
            <v>100.47642495152279</v>
          </cell>
          <cell r="U1384">
            <v>1084.1639275596533</v>
          </cell>
          <cell r="V1384">
            <v>2.5551974407781066</v>
          </cell>
          <cell r="W1384">
            <v>12.936685629165179</v>
          </cell>
          <cell r="X1384">
            <v>3.200962303545527</v>
          </cell>
          <cell r="Y1384">
            <v>5.9981119868854389</v>
          </cell>
          <cell r="Z1384">
            <v>43.538099002533457</v>
          </cell>
          <cell r="AA1384">
            <v>3.1268419434849082</v>
          </cell>
          <cell r="AB1384">
            <v>3.3090996848889405</v>
          </cell>
          <cell r="AC1384">
            <v>84.677246093749986</v>
          </cell>
          <cell r="AD1384">
            <v>33.133956470428551</v>
          </cell>
          <cell r="AE1384">
            <v>3.7464309926992789</v>
          </cell>
          <cell r="AF1384">
            <v>6.5220225215339074</v>
          </cell>
          <cell r="AG1384">
            <v>1.2593111523424096</v>
          </cell>
          <cell r="AH1384">
            <v>31.419450528324621</v>
          </cell>
          <cell r="AI1384">
            <v>2.0236609587654102</v>
          </cell>
          <cell r="AJ1384">
            <v>20818.147699679048</v>
          </cell>
          <cell r="AK1384">
            <v>10.170061875612314</v>
          </cell>
          <cell r="AL1384">
            <v>1.4553862623513301</v>
          </cell>
          <cell r="AM1384">
            <v>84.820763511779603</v>
          </cell>
          <cell r="AN1384">
            <v>496.62766848433131</v>
          </cell>
          <cell r="AO1384">
            <v>1581.8808305149294</v>
          </cell>
          <cell r="AP1384">
            <v>3.6720740787518111</v>
          </cell>
          <cell r="AQ1384">
            <v>517.85734699480838</v>
          </cell>
          <cell r="AR1384">
            <v>1915.5013042589787</v>
          </cell>
          <cell r="AS1384">
            <v>6.9085833912078565</v>
          </cell>
          <cell r="AT1384">
            <v>18.766172610151866</v>
          </cell>
          <cell r="AU1384">
            <v>118.34955277610494</v>
          </cell>
          <cell r="AV1384">
            <v>84.820763511779603</v>
          </cell>
          <cell r="AW1384">
            <v>0.2829928759949657</v>
          </cell>
          <cell r="AX1384">
            <v>129.93712420966281</v>
          </cell>
          <cell r="AY1384">
            <v>8.2387166099426459</v>
          </cell>
          <cell r="AZ1384">
            <v>159.19926579387044</v>
          </cell>
          <cell r="BA1384">
            <v>1.2184869009085013</v>
          </cell>
          <cell r="BB1384">
            <v>2.7236492047294636</v>
          </cell>
          <cell r="BC1384">
            <v>101.97536367867785</v>
          </cell>
          <cell r="BD1384">
            <v>3.6265105508006021</v>
          </cell>
          <cell r="BE1384">
            <v>29.45352721290466</v>
          </cell>
          <cell r="BF1384">
            <v>1581.8808305149294</v>
          </cell>
          <cell r="BG1384">
            <v>8.4449945882486475</v>
          </cell>
          <cell r="BH1384">
            <v>6294.640727969344</v>
          </cell>
          <cell r="BI1384">
            <v>5.647340561254337</v>
          </cell>
          <cell r="BJ1384">
            <v>8.4449945882486475</v>
          </cell>
          <cell r="BK1384">
            <v>3.3090996848889405</v>
          </cell>
          <cell r="BL1384">
            <v>84.677246093749986</v>
          </cell>
        </row>
        <row r="1385">
          <cell r="A1385">
            <v>41744</v>
          </cell>
          <cell r="B1385">
            <v>1</v>
          </cell>
          <cell r="C1385">
            <v>6.2092575112851671</v>
          </cell>
          <cell r="D1385">
            <v>1.0788839280414908</v>
          </cell>
          <cell r="E1385">
            <v>1.4556488823205125</v>
          </cell>
          <cell r="F1385">
            <v>2.2537588426699982</v>
          </cell>
          <cell r="G1385">
            <v>1.0566080033779128</v>
          </cell>
          <cell r="H1385">
            <v>0.91537470063462423</v>
          </cell>
          <cell r="I1385">
            <v>6.1096273854898584</v>
          </cell>
          <cell r="J1385">
            <v>19.702945361883895</v>
          </cell>
          <cell r="K1385">
            <v>5.5523639487001457</v>
          </cell>
          <cell r="L1385">
            <v>0.74444846718456048</v>
          </cell>
          <cell r="M1385">
            <v>0.62739603835553803</v>
          </cell>
          <cell r="N1385">
            <v>7.7567268453847866</v>
          </cell>
          <cell r="O1385">
            <v>5.6482948738926897</v>
          </cell>
          <cell r="P1385">
            <v>222.97821712798557</v>
          </cell>
          <cell r="Q1385">
            <v>10866.336608301717</v>
          </cell>
          <cell r="R1385">
            <v>3.5461408703471906</v>
          </cell>
          <cell r="S1385">
            <v>60.620469687464897</v>
          </cell>
          <cell r="T1385">
            <v>100.46020451749845</v>
          </cell>
          <cell r="U1385">
            <v>1084.4144068708802</v>
          </cell>
          <cell r="V1385">
            <v>2.5556603795804169</v>
          </cell>
          <cell r="W1385">
            <v>12.934014701233853</v>
          </cell>
          <cell r="X1385">
            <v>3.2003137417875527</v>
          </cell>
          <cell r="Y1385">
            <v>5.9974845423104313</v>
          </cell>
          <cell r="Z1385">
            <v>43.527488781621294</v>
          </cell>
          <cell r="AA1385">
            <v>3.127204882832002</v>
          </cell>
          <cell r="AB1385">
            <v>3.309483071104784</v>
          </cell>
          <cell r="AC1385">
            <v>84.681361116159451</v>
          </cell>
          <cell r="AD1385">
            <v>33.118860305688621</v>
          </cell>
          <cell r="AE1385">
            <v>3.7464297145319434</v>
          </cell>
          <cell r="AF1385">
            <v>6.52152744268838</v>
          </cell>
          <cell r="AG1385">
            <v>1.2592645068519035</v>
          </cell>
          <cell r="AH1385">
            <v>31.409162990582274</v>
          </cell>
          <cell r="AI1385">
            <v>2.0225475725655322</v>
          </cell>
          <cell r="AJ1385">
            <v>20816.860159742948</v>
          </cell>
          <cell r="AK1385">
            <v>10.165724118550623</v>
          </cell>
          <cell r="AL1385">
            <v>1.4556488823205125</v>
          </cell>
          <cell r="AM1385">
            <v>84.81123954114824</v>
          </cell>
          <cell r="AN1385">
            <v>496.47060776975587</v>
          </cell>
          <cell r="AO1385">
            <v>1581.8629392191276</v>
          </cell>
          <cell r="AP1385">
            <v>3.6720740787518111</v>
          </cell>
          <cell r="AQ1385">
            <v>517.59281019509422</v>
          </cell>
          <cell r="AR1385">
            <v>1915.176545416535</v>
          </cell>
          <cell r="AS1385">
            <v>6.9082744449091411</v>
          </cell>
          <cell r="AT1385">
            <v>18.763418612007879</v>
          </cell>
          <cell r="AU1385">
            <v>118.36891379066917</v>
          </cell>
          <cell r="AV1385">
            <v>84.81123954114824</v>
          </cell>
          <cell r="AW1385">
            <v>0.28300421782575857</v>
          </cell>
          <cell r="AX1385">
            <v>129.92051080088248</v>
          </cell>
          <cell r="AY1385">
            <v>8.2405837031599045</v>
          </cell>
          <cell r="AZ1385">
            <v>159.18252456226287</v>
          </cell>
          <cell r="BA1385">
            <v>1.2185575078470676</v>
          </cell>
          <cell r="BB1385">
            <v>2.7228888216110079</v>
          </cell>
          <cell r="BC1385">
            <v>101.97963611599494</v>
          </cell>
          <cell r="BD1385">
            <v>3.6265092726332671</v>
          </cell>
          <cell r="BE1385">
            <v>29.450108683528224</v>
          </cell>
          <cell r="BF1385">
            <v>1581.8629392191276</v>
          </cell>
          <cell r="BG1385">
            <v>8.4331658366389188</v>
          </cell>
          <cell r="BH1385">
            <v>6294.6372030651291</v>
          </cell>
          <cell r="BI1385">
            <v>5.6482948738926897</v>
          </cell>
          <cell r="BJ1385">
            <v>8.4331658366389188</v>
          </cell>
          <cell r="BK1385">
            <v>3.309483071104784</v>
          </cell>
          <cell r="BL1385">
            <v>84.681361116159451</v>
          </cell>
        </row>
        <row r="1386">
          <cell r="A1386">
            <v>41743</v>
          </cell>
          <cell r="B1386">
            <v>1</v>
          </cell>
          <cell r="C1386">
            <v>6.1998958511474411</v>
          </cell>
          <cell r="D1386">
            <v>1.078528049464426</v>
          </cell>
          <cell r="E1386">
            <v>1.4558971251923423</v>
          </cell>
          <cell r="F1386">
            <v>2.2528123039465657</v>
          </cell>
          <cell r="G1386">
            <v>1.0562924650999201</v>
          </cell>
          <cell r="H1386">
            <v>0.91552853431945425</v>
          </cell>
          <cell r="I1386">
            <v>6.1095935209109777</v>
          </cell>
          <cell r="J1386">
            <v>19.702574757341395</v>
          </cell>
          <cell r="K1386">
            <v>5.5532866651638617</v>
          </cell>
          <cell r="L1386">
            <v>0.7445751765665537</v>
          </cell>
          <cell r="M1386">
            <v>0.62756709264109323</v>
          </cell>
          <cell r="N1386">
            <v>7.756753394398066</v>
          </cell>
          <cell r="O1386">
            <v>5.6491584518846993</v>
          </cell>
          <cell r="P1386">
            <v>222.98880175508222</v>
          </cell>
          <cell r="Q1386">
            <v>10860.737566768172</v>
          </cell>
          <cell r="R1386">
            <v>3.5466402315864927</v>
          </cell>
          <cell r="S1386">
            <v>60.601853075118875</v>
          </cell>
          <cell r="T1386">
            <v>100.44902879513862</v>
          </cell>
          <cell r="U1386">
            <v>1084.6159722568875</v>
          </cell>
          <cell r="V1386">
            <v>2.555969645040105</v>
          </cell>
          <cell r="W1386">
            <v>12.931020450287319</v>
          </cell>
          <cell r="X1386">
            <v>3.1996543163689553</v>
          </cell>
          <cell r="Y1386">
            <v>5.9967078644627607</v>
          </cell>
          <cell r="Z1386">
            <v>43.517255557611733</v>
          </cell>
          <cell r="AA1386">
            <v>3.1275375346406218</v>
          </cell>
          <cell r="AB1386">
            <v>3.3098293965616898</v>
          </cell>
          <cell r="AC1386">
            <v>84.683744509760928</v>
          </cell>
          <cell r="AD1386">
            <v>33.103282032683239</v>
          </cell>
          <cell r="AE1386">
            <v>3.7464156569764255</v>
          </cell>
          <cell r="AF1386">
            <v>6.5209098715370857</v>
          </cell>
          <cell r="AG1386">
            <v>1.2592138040560883</v>
          </cell>
          <cell r="AH1386">
            <v>31.398974494812226</v>
          </cell>
          <cell r="AI1386">
            <v>2.0214872847730709</v>
          </cell>
          <cell r="AJ1386">
            <v>20815.035878592786</v>
          </cell>
          <cell r="AK1386">
            <v>10.16071193951827</v>
          </cell>
          <cell r="AL1386">
            <v>1.4558971251923423</v>
          </cell>
          <cell r="AM1386">
            <v>84.802680432986918</v>
          </cell>
          <cell r="AN1386">
            <v>496.30316376609926</v>
          </cell>
          <cell r="AO1386">
            <v>1581.815974518898</v>
          </cell>
          <cell r="AP1386">
            <v>3.6720708833334736</v>
          </cell>
          <cell r="AQ1386">
            <v>517.33801786282584</v>
          </cell>
          <cell r="AR1386">
            <v>1914.8646483104258</v>
          </cell>
          <cell r="AS1386">
            <v>6.9079485655592654</v>
          </cell>
          <cell r="AT1386">
            <v>18.760303594814687</v>
          </cell>
          <cell r="AU1386">
            <v>118.3903195560929</v>
          </cell>
          <cell r="AV1386">
            <v>84.802680432986918</v>
          </cell>
          <cell r="AW1386">
            <v>0.28301508043901613</v>
          </cell>
          <cell r="AX1386">
            <v>129.90413699896555</v>
          </cell>
          <cell r="AY1386">
            <v>8.2410852992877413</v>
          </cell>
          <cell r="AZ1386">
            <v>159.16300379353973</v>
          </cell>
          <cell r="BA1386">
            <v>1.218607028833216</v>
          </cell>
          <cell r="BB1386">
            <v>2.7220073523231965</v>
          </cell>
          <cell r="BC1386">
            <v>101.98183116130078</v>
          </cell>
          <cell r="BD1386">
            <v>3.6265083143886265</v>
          </cell>
          <cell r="BE1386">
            <v>29.446670983165216</v>
          </cell>
          <cell r="BF1386">
            <v>1581.815974518898</v>
          </cell>
          <cell r="BG1386">
            <v>8.4174080093066923</v>
          </cell>
          <cell r="BH1386">
            <v>6294.6241762452055</v>
          </cell>
          <cell r="BI1386">
            <v>5.6491584518846993</v>
          </cell>
          <cell r="BJ1386">
            <v>8.4174080093066923</v>
          </cell>
          <cell r="BK1386">
            <v>3.3098293965616898</v>
          </cell>
          <cell r="BL1386">
            <v>84.683744509760928</v>
          </cell>
        </row>
        <row r="1387">
          <cell r="A1387">
            <v>41742</v>
          </cell>
          <cell r="B1387">
            <v>1</v>
          </cell>
          <cell r="C1387">
            <v>6.1906271620680347</v>
          </cell>
          <cell r="D1387">
            <v>1.0781625861557931</v>
          </cell>
          <cell r="E1387">
            <v>1.4561555918794074</v>
          </cell>
          <cell r="F1387">
            <v>2.2529625441576964</v>
          </cell>
          <cell r="G1387">
            <v>1.0561328992880434</v>
          </cell>
          <cell r="H1387">
            <v>0.91569291117092289</v>
          </cell>
          <cell r="I1387">
            <v>6.1095842568638243</v>
          </cell>
          <cell r="J1387">
            <v>19.702399677361946</v>
          </cell>
          <cell r="K1387">
            <v>5.5542512016174506</v>
          </cell>
          <cell r="L1387">
            <v>0.74470674210843957</v>
          </cell>
          <cell r="M1387">
            <v>0.62773821091118731</v>
          </cell>
          <cell r="N1387">
            <v>7.7567819558774334</v>
          </cell>
          <cell r="O1387">
            <v>5.6501265029175975</v>
          </cell>
          <cell r="P1387">
            <v>223.00258765662412</v>
          </cell>
          <cell r="Q1387">
            <v>10855.269515649959</v>
          </cell>
          <cell r="R1387">
            <v>3.5471386338194337</v>
          </cell>
          <cell r="S1387">
            <v>60.583236462772831</v>
          </cell>
          <cell r="T1387">
            <v>100.43932910468243</v>
          </cell>
          <cell r="U1387">
            <v>1084.823831869008</v>
          </cell>
          <cell r="V1387">
            <v>2.5564089423170504</v>
          </cell>
          <cell r="W1387">
            <v>12.927900960270174</v>
          </cell>
          <cell r="X1387">
            <v>3.1990341881212707</v>
          </cell>
          <cell r="Y1387">
            <v>5.9959904195401643</v>
          </cell>
          <cell r="Z1387">
            <v>43.507559072476234</v>
          </cell>
          <cell r="AA1387">
            <v>3.1278757134946407</v>
          </cell>
          <cell r="AB1387">
            <v>3.3102300349896678</v>
          </cell>
          <cell r="AC1387">
            <v>84.688728527520013</v>
          </cell>
          <cell r="AD1387">
            <v>33.088734105753055</v>
          </cell>
          <cell r="AE1387">
            <v>3.7463785962174874</v>
          </cell>
          <cell r="AF1387">
            <v>6.5203475723632245</v>
          </cell>
          <cell r="AG1387">
            <v>1.2591776379381125</v>
          </cell>
          <cell r="AH1387">
            <v>31.38851123115127</v>
          </cell>
          <cell r="AI1387">
            <v>2.0204422047343846</v>
          </cell>
          <cell r="AJ1387">
            <v>20813.741948880328</v>
          </cell>
          <cell r="AK1387">
            <v>10.155710657437643</v>
          </cell>
          <cell r="AL1387">
            <v>1.4561555918794074</v>
          </cell>
          <cell r="AM1387">
            <v>84.79347277754033</v>
          </cell>
          <cell r="AN1387">
            <v>496.12859502920327</v>
          </cell>
          <cell r="AO1387">
            <v>1581.7539936102269</v>
          </cell>
          <cell r="AP1387">
            <v>3.6720702442498063</v>
          </cell>
          <cell r="AQ1387">
            <v>517.08658012414526</v>
          </cell>
          <cell r="AR1387">
            <v>1914.5479280531908</v>
          </cell>
          <cell r="AS1387">
            <v>6.9075792361372192</v>
          </cell>
          <cell r="AT1387">
            <v>18.757000079170187</v>
          </cell>
          <cell r="AU1387">
            <v>118.41345056405825</v>
          </cell>
          <cell r="AV1387">
            <v>84.79347277754033</v>
          </cell>
          <cell r="AW1387">
            <v>0.28302786001763025</v>
          </cell>
          <cell r="AX1387">
            <v>129.88752359018522</v>
          </cell>
          <cell r="AY1387">
            <v>8.2422214011414745</v>
          </cell>
          <cell r="AZ1387">
            <v>159.1491379905433</v>
          </cell>
          <cell r="BA1387">
            <v>1.2186565498193647</v>
          </cell>
          <cell r="BB1387">
            <v>2.7213092695790735</v>
          </cell>
          <cell r="BC1387">
            <v>101.98597975677413</v>
          </cell>
          <cell r="BD1387">
            <v>3.6264996879016982</v>
          </cell>
          <cell r="BE1387">
            <v>29.445511235977509</v>
          </cell>
          <cell r="BF1387">
            <v>1581.7539936102269</v>
          </cell>
          <cell r="BG1387">
            <v>8.4029153574008166</v>
          </cell>
          <cell r="BH1387">
            <v>6294.6117692307635</v>
          </cell>
          <cell r="BI1387">
            <v>5.6501265029175975</v>
          </cell>
          <cell r="BJ1387">
            <v>8.4029153574008166</v>
          </cell>
          <cell r="BK1387">
            <v>3.3102300349896678</v>
          </cell>
          <cell r="BL1387">
            <v>84.688728527520013</v>
          </cell>
        </row>
        <row r="1388">
          <cell r="A1388">
            <v>41741</v>
          </cell>
          <cell r="B1388">
            <v>1</v>
          </cell>
          <cell r="C1388">
            <v>6.184927249566103</v>
          </cell>
          <cell r="D1388">
            <v>1.0782031713005846</v>
          </cell>
          <cell r="E1388">
            <v>1.456296475269854</v>
          </cell>
          <cell r="F1388">
            <v>2.2529625441576964</v>
          </cell>
          <cell r="G1388">
            <v>1.0561328992880434</v>
          </cell>
          <cell r="H1388">
            <v>0.91581724736935055</v>
          </cell>
          <cell r="I1388">
            <v>6.109289976266715</v>
          </cell>
          <cell r="J1388">
            <v>19.70205159676383</v>
          </cell>
          <cell r="K1388">
            <v>5.5547757240442133</v>
          </cell>
          <cell r="L1388">
            <v>0.7447788149882586</v>
          </cell>
          <cell r="M1388">
            <v>0.62783435904062734</v>
          </cell>
          <cell r="N1388">
            <v>7.7567941729839029</v>
          </cell>
          <cell r="O1388">
            <v>5.650656395997756</v>
          </cell>
          <cell r="P1388">
            <v>223.0090382404814</v>
          </cell>
          <cell r="Q1388">
            <v>10853.539610251402</v>
          </cell>
          <cell r="R1388">
            <v>3.547412795898242</v>
          </cell>
          <cell r="S1388">
            <v>60.584016066331117</v>
          </cell>
          <cell r="T1388">
            <v>100.43611541161164</v>
          </cell>
          <cell r="U1388">
            <v>1084.9708956204915</v>
          </cell>
          <cell r="V1388">
            <v>2.5567269195348805</v>
          </cell>
          <cell r="W1388">
            <v>12.927475962883355</v>
          </cell>
          <cell r="X1388">
            <v>3.1989128230473924</v>
          </cell>
          <cell r="Y1388">
            <v>5.9961597476250112</v>
          </cell>
          <cell r="Z1388">
            <v>43.505067275120666</v>
          </cell>
          <cell r="AA1388">
            <v>3.1282166609397315</v>
          </cell>
          <cell r="AB1388">
            <v>3.310539425947725</v>
          </cell>
          <cell r="AC1388">
            <v>84.695134700872941</v>
          </cell>
          <cell r="AD1388">
            <v>33.080684533485993</v>
          </cell>
          <cell r="AE1388">
            <v>3.7463435920385213</v>
          </cell>
          <cell r="AF1388">
            <v>6.5202691998237237</v>
          </cell>
          <cell r="AG1388">
            <v>1.259211861170255</v>
          </cell>
          <cell r="AH1388">
            <v>31.385467993907458</v>
          </cell>
          <cell r="AI1388">
            <v>2.0201346155924647</v>
          </cell>
          <cell r="AJ1388">
            <v>20813.53278846007</v>
          </cell>
          <cell r="AK1388">
            <v>10.154571784654232</v>
          </cell>
          <cell r="AL1388">
            <v>1.456296475269854</v>
          </cell>
          <cell r="AM1388">
            <v>84.791195453741622</v>
          </cell>
          <cell r="AN1388">
            <v>495.98269301194409</v>
          </cell>
          <cell r="AO1388">
            <v>1581.6910255627783</v>
          </cell>
          <cell r="AP1388">
            <v>3.6720704696117115</v>
          </cell>
          <cell r="AQ1388">
            <v>516.98685758541797</v>
          </cell>
          <cell r="AR1388">
            <v>1914.5093729823948</v>
          </cell>
          <cell r="AS1388">
            <v>6.9073609006710539</v>
          </cell>
          <cell r="AT1388">
            <v>18.75520841280618</v>
          </cell>
          <cell r="AU1388">
            <v>118.43612189170624</v>
          </cell>
          <cell r="AV1388">
            <v>84.791195453741622</v>
          </cell>
          <cell r="AW1388">
            <v>0.28303596214988297</v>
          </cell>
          <cell r="AX1388">
            <v>129.8854804161266</v>
          </cell>
          <cell r="AY1388">
            <v>8.243289739657671</v>
          </cell>
          <cell r="AZ1388">
            <v>159.14871856493829</v>
          </cell>
          <cell r="BA1388">
            <v>1.2188724363461554</v>
          </cell>
          <cell r="BB1388">
            <v>2.7212730814249086</v>
          </cell>
          <cell r="BC1388">
            <v>101.99521690772104</v>
          </cell>
          <cell r="BD1388">
            <v>3.6264586609143454</v>
          </cell>
          <cell r="BE1388">
            <v>29.44550646268404</v>
          </cell>
          <cell r="BF1388">
            <v>1581.6910255627783</v>
          </cell>
          <cell r="BG1388">
            <v>8.3896682904316862</v>
          </cell>
          <cell r="BH1388">
            <v>6294.6117692307635</v>
          </cell>
          <cell r="BI1388">
            <v>5.650656395997756</v>
          </cell>
          <cell r="BJ1388">
            <v>8.3896682904316862</v>
          </cell>
          <cell r="BK1388">
            <v>3.310539425947725</v>
          </cell>
          <cell r="BL1388">
            <v>84.695134700872941</v>
          </cell>
        </row>
        <row r="1389">
          <cell r="A1389">
            <v>41740</v>
          </cell>
          <cell r="B1389">
            <v>1</v>
          </cell>
          <cell r="C1389">
            <v>6.1815853088427657</v>
          </cell>
          <cell r="D1389">
            <v>1.0777878576574256</v>
          </cell>
          <cell r="E1389">
            <v>1.4564079880333543</v>
          </cell>
          <cell r="F1389">
            <v>2.2518926881826817</v>
          </cell>
          <cell r="G1389">
            <v>1.0559558497025401</v>
          </cell>
          <cell r="H1389">
            <v>0.91586287924275989</v>
          </cell>
          <cell r="I1389">
            <v>6.1095631709114055</v>
          </cell>
          <cell r="J1389">
            <v>19.702091046415603</v>
          </cell>
          <cell r="K1389">
            <v>5.5551926381290908</v>
          </cell>
          <cell r="L1389">
            <v>0.74483543215468284</v>
          </cell>
          <cell r="M1389">
            <v>0.62790421727366363</v>
          </cell>
          <cell r="N1389">
            <v>7.7568090152435794</v>
          </cell>
          <cell r="O1389">
            <v>5.6511207525722504</v>
          </cell>
          <cell r="P1389">
            <v>223.01794867469837</v>
          </cell>
          <cell r="Q1389">
            <v>10849.772070936502</v>
          </cell>
          <cell r="R1389">
            <v>3.5476447035329413</v>
          </cell>
          <cell r="S1389">
            <v>60.563932948980835</v>
          </cell>
          <cell r="T1389">
            <v>100.43351121603864</v>
          </cell>
          <cell r="U1389">
            <v>1085.1112442747842</v>
          </cell>
          <cell r="V1389">
            <v>2.5569680475960164</v>
          </cell>
          <cell r="W1389">
            <v>12.924610863097525</v>
          </cell>
          <cell r="X1389">
            <v>3.1983795554493173</v>
          </cell>
          <cell r="Y1389">
            <v>5.9952125914942371</v>
          </cell>
          <cell r="Z1389">
            <v>43.496635753887539</v>
          </cell>
          <cell r="AA1389">
            <v>3.1282335089418467</v>
          </cell>
          <cell r="AB1389">
            <v>3.3106552747110949</v>
          </cell>
          <cell r="AC1389">
            <v>84.696377080850311</v>
          </cell>
          <cell r="AD1389">
            <v>33.073399601652973</v>
          </cell>
          <cell r="AE1389">
            <v>3.7463434527095516</v>
          </cell>
          <cell r="AF1389">
            <v>6.5197028443455336</v>
          </cell>
          <cell r="AG1389">
            <v>1.2591391074390836</v>
          </cell>
          <cell r="AH1389">
            <v>31.377872247665472</v>
          </cell>
          <cell r="AI1389">
            <v>2.0193803835981541</v>
          </cell>
          <cell r="AJ1389">
            <v>20812.796261979369</v>
          </cell>
          <cell r="AK1389">
            <v>10.150544952123594</v>
          </cell>
          <cell r="AL1389">
            <v>1.4564079880333543</v>
          </cell>
          <cell r="AM1389">
            <v>84.784590992302952</v>
          </cell>
          <cell r="AN1389">
            <v>495.96383452491636</v>
          </cell>
          <cell r="AO1389">
            <v>1581.7060702875431</v>
          </cell>
          <cell r="AP1389">
            <v>3.672069605166139</v>
          </cell>
          <cell r="AQ1389">
            <v>516.83386444969312</v>
          </cell>
          <cell r="AR1389">
            <v>1914.2151306255382</v>
          </cell>
          <cell r="AS1389">
            <v>6.907179236792909</v>
          </cell>
          <cell r="AT1389">
            <v>18.75399049630941</v>
          </cell>
          <cell r="AU1389">
            <v>118.43549529736778</v>
          </cell>
          <cell r="AV1389">
            <v>84.784590992302952</v>
          </cell>
          <cell r="AW1389">
            <v>0.28304063959624443</v>
          </cell>
          <cell r="AX1389">
            <v>129.87057473179618</v>
          </cell>
          <cell r="AY1389">
            <v>8.2440099015403483</v>
          </cell>
          <cell r="AZ1389">
            <v>159.13725300261768</v>
          </cell>
          <cell r="BA1389">
            <v>1.2186805116482851</v>
          </cell>
          <cell r="BB1389">
            <v>2.7206351482830109</v>
          </cell>
          <cell r="BC1389">
            <v>101.98030883367106</v>
          </cell>
          <cell r="BD1389">
            <v>3.626494575994081</v>
          </cell>
          <cell r="BE1389">
            <v>29.447054366334172</v>
          </cell>
          <cell r="BF1389">
            <v>1581.7060702875431</v>
          </cell>
          <cell r="BG1389">
            <v>8.3885578484580954</v>
          </cell>
          <cell r="BH1389">
            <v>6294.6034865900319</v>
          </cell>
          <cell r="BI1389">
            <v>5.6511207525722504</v>
          </cell>
          <cell r="BJ1389">
            <v>8.3885578484580954</v>
          </cell>
          <cell r="BK1389">
            <v>3.3106552747110949</v>
          </cell>
          <cell r="BL1389">
            <v>84.696377080850311</v>
          </cell>
        </row>
        <row r="1390">
          <cell r="A1390">
            <v>41739</v>
          </cell>
          <cell r="B1390">
            <v>1</v>
          </cell>
          <cell r="C1390">
            <v>6.1724444151686413</v>
          </cell>
          <cell r="D1390">
            <v>1.0774199981659005</v>
          </cell>
          <cell r="E1390">
            <v>1.456695208534263</v>
          </cell>
          <cell r="F1390">
            <v>2.251005379970255</v>
          </cell>
          <cell r="G1390">
            <v>1.0556533497113436</v>
          </cell>
          <cell r="H1390">
            <v>0.91604601022915333</v>
          </cell>
          <cell r="I1390">
            <v>6.10953697228965</v>
          </cell>
          <cell r="J1390">
            <v>19.702341207681009</v>
          </cell>
          <cell r="K1390">
            <v>5.5562670786921586</v>
          </cell>
          <cell r="L1390">
            <v>0.74498188571808066</v>
          </cell>
          <cell r="M1390">
            <v>0.62808460054306192</v>
          </cell>
          <cell r="N1390">
            <v>7.7568376726997545</v>
          </cell>
          <cell r="O1390">
            <v>5.6521482284838394</v>
          </cell>
          <cell r="P1390">
            <v>223.04044383478595</v>
          </cell>
          <cell r="Q1390">
            <v>10844.169516273962</v>
          </cell>
          <cell r="R1390">
            <v>3.5482063651465761</v>
          </cell>
          <cell r="S1390">
            <v>60.545444135086974</v>
          </cell>
          <cell r="T1390">
            <v>100.42803518764501</v>
          </cell>
          <cell r="U1390">
            <v>1085.4181454204511</v>
          </cell>
          <cell r="V1390">
            <v>2.5574744372322176</v>
          </cell>
          <cell r="W1390">
            <v>12.921613099095122</v>
          </cell>
          <cell r="X1390">
            <v>3.1977268400283654</v>
          </cell>
          <cell r="Y1390">
            <v>5.9946643491141742</v>
          </cell>
          <cell r="Z1390">
            <v>43.485424894875244</v>
          </cell>
          <cell r="AA1390">
            <v>3.1286570553581567</v>
          </cell>
          <cell r="AB1390">
            <v>3.3111319519079503</v>
          </cell>
          <cell r="AC1390">
            <v>84.703920212035726</v>
          </cell>
          <cell r="AD1390">
            <v>33.058315898663693</v>
          </cell>
          <cell r="AE1390">
            <v>3.7463424944649106</v>
          </cell>
          <cell r="AF1390">
            <v>6.5193011189421162</v>
          </cell>
          <cell r="AG1390">
            <v>1.2591025258024657</v>
          </cell>
          <cell r="AH1390">
            <v>31.367447332071439</v>
          </cell>
          <cell r="AI1390">
            <v>2.0183559111512861</v>
          </cell>
          <cell r="AJ1390">
            <v>20812.301054311636</v>
          </cell>
          <cell r="AK1390">
            <v>10.145533414987419</v>
          </cell>
          <cell r="AL1390">
            <v>1.456695208534263</v>
          </cell>
          <cell r="AM1390">
            <v>84.778242751051451</v>
          </cell>
          <cell r="AN1390">
            <v>495.80530428657897</v>
          </cell>
          <cell r="AO1390">
            <v>1581.667731629396</v>
          </cell>
          <cell r="AP1390">
            <v>3.6720689660824717</v>
          </cell>
          <cell r="AQ1390">
            <v>516.59233078636692</v>
          </cell>
          <cell r="AR1390">
            <v>1913.9128798216798</v>
          </cell>
          <cell r="AS1390">
            <v>6.9068137418728668</v>
          </cell>
          <cell r="AT1390">
            <v>18.751201355419209</v>
          </cell>
          <cell r="AU1390">
            <v>118.45664546588721</v>
          </cell>
          <cell r="AV1390">
            <v>84.778242751051451</v>
          </cell>
          <cell r="AW1390">
            <v>0.28305472904881734</v>
          </cell>
          <cell r="AX1390">
            <v>129.85376958877504</v>
          </cell>
          <cell r="AY1390">
            <v>8.2453837044322835</v>
          </cell>
          <cell r="AZ1390">
            <v>159.12718912435417</v>
          </cell>
          <cell r="BA1390">
            <v>1.2187198088191982</v>
          </cell>
          <cell r="BB1390">
            <v>2.7198127839511956</v>
          </cell>
          <cell r="BC1390">
            <v>101.98401252795577</v>
          </cell>
          <cell r="BD1390">
            <v>3.626492658743079</v>
          </cell>
          <cell r="BE1390">
            <v>29.449099098912438</v>
          </cell>
          <cell r="BF1390">
            <v>1581.667731629396</v>
          </cell>
          <cell r="BG1390">
            <v>8.3761290955467373</v>
          </cell>
          <cell r="BH1390">
            <v>6294.5957471264301</v>
          </cell>
          <cell r="BI1390">
            <v>5.6521482284838394</v>
          </cell>
          <cell r="BJ1390">
            <v>8.3761290955467373</v>
          </cell>
          <cell r="BK1390">
            <v>3.3111319519079503</v>
          </cell>
          <cell r="BL1390">
            <v>84.703920212035726</v>
          </cell>
        </row>
        <row r="1391">
          <cell r="A1391">
            <v>41738</v>
          </cell>
          <cell r="B1391">
            <v>1</v>
          </cell>
          <cell r="C1391">
            <v>6.1632939360012271</v>
          </cell>
          <cell r="D1391">
            <v>1.0770592312462435</v>
          </cell>
          <cell r="E1391">
            <v>1.4569613427018948</v>
          </cell>
          <cell r="F1391">
            <v>2.2502334571801677</v>
          </cell>
          <cell r="G1391">
            <v>1.0553765416145313</v>
          </cell>
          <cell r="H1391">
            <v>0.91621345414902078</v>
          </cell>
          <cell r="I1391">
            <v>6.1095801039625668</v>
          </cell>
          <cell r="J1391">
            <v>19.701897441388716</v>
          </cell>
          <cell r="K1391">
            <v>5.5572620306532983</v>
          </cell>
          <cell r="L1391">
            <v>0.74511846719077612</v>
          </cell>
          <cell r="M1391">
            <v>0.62826785930810281</v>
          </cell>
          <cell r="N1391">
            <v>7.7568721466551969</v>
          </cell>
          <cell r="O1391">
            <v>5.6531415198938531</v>
          </cell>
          <cell r="P1391">
            <v>223.06195180484633</v>
          </cell>
          <cell r="Q1391">
            <v>10838.825747553914</v>
          </cell>
          <cell r="R1391">
            <v>3.5486840013497933</v>
          </cell>
          <cell r="S1391">
            <v>60.528249247005562</v>
          </cell>
          <cell r="T1391">
            <v>100.41794890869913</v>
          </cell>
          <cell r="U1391">
            <v>1085.7481455452512</v>
          </cell>
          <cell r="V1391">
            <v>2.5579428078648401</v>
          </cell>
          <cell r="W1391">
            <v>12.918876358495318</v>
          </cell>
          <cell r="X1391">
            <v>3.1971517607045992</v>
          </cell>
          <cell r="Y1391">
            <v>5.99394885419657</v>
          </cell>
          <cell r="Z1391">
            <v>43.473424893217732</v>
          </cell>
          <cell r="AA1391">
            <v>3.1291054582443496</v>
          </cell>
          <cell r="AB1391">
            <v>3.3115900987253375</v>
          </cell>
          <cell r="AC1391">
            <v>84.709447354935222</v>
          </cell>
          <cell r="AD1391">
            <v>33.043971174441204</v>
          </cell>
          <cell r="AE1391">
            <v>3.7463319514887021</v>
          </cell>
          <cell r="AF1391">
            <v>6.5189971253513921</v>
          </cell>
          <cell r="AG1391">
            <v>1.2590780848512251</v>
          </cell>
          <cell r="AH1391">
            <v>31.357230079821516</v>
          </cell>
          <cell r="AI1391">
            <v>2.0173385310858554</v>
          </cell>
          <cell r="AJ1391">
            <v>20810.646102234958</v>
          </cell>
          <cell r="AK1391">
            <v>10.140782454074957</v>
          </cell>
          <cell r="AL1391">
            <v>1.4569613427018948</v>
          </cell>
          <cell r="AM1391">
            <v>84.772341792194993</v>
          </cell>
          <cell r="AN1391">
            <v>495.63565560727835</v>
          </cell>
          <cell r="AO1391">
            <v>1581.5990415335496</v>
          </cell>
          <cell r="AP1391">
            <v>3.6720680070761107</v>
          </cell>
          <cell r="AQ1391">
            <v>516.34281000009366</v>
          </cell>
          <cell r="AR1391">
            <v>1913.5423010435447</v>
          </cell>
          <cell r="AS1391">
            <v>6.9064086298592171</v>
          </cell>
          <cell r="AT1391">
            <v>18.748143851185752</v>
          </cell>
          <cell r="AU1391">
            <v>118.47824291680168</v>
          </cell>
          <cell r="AV1391">
            <v>84.772341792194993</v>
          </cell>
          <cell r="AW1391">
            <v>0.28306747663516213</v>
          </cell>
          <cell r="AX1391">
            <v>129.83729996848783</v>
          </cell>
          <cell r="AY1391">
            <v>8.2465964856620033</v>
          </cell>
          <cell r="AZ1391">
            <v>159.1016619502546</v>
          </cell>
          <cell r="BA1391">
            <v>1.218805431938784</v>
          </cell>
          <cell r="BB1391">
            <v>2.7189322721463043</v>
          </cell>
          <cell r="BC1391">
            <v>101.98339216869979</v>
          </cell>
          <cell r="BD1391">
            <v>3.6264878667581564</v>
          </cell>
          <cell r="BE1391">
            <v>29.449067149299403</v>
          </cell>
          <cell r="BF1391">
            <v>1581.5990415335496</v>
          </cell>
          <cell r="BG1391">
            <v>8.3635722273074045</v>
          </cell>
          <cell r="BH1391">
            <v>6294.5877394635945</v>
          </cell>
          <cell r="BI1391">
            <v>5.6531415198938531</v>
          </cell>
          <cell r="BJ1391">
            <v>8.3635722273074045</v>
          </cell>
          <cell r="BK1391">
            <v>3.3115900987253375</v>
          </cell>
          <cell r="BL1391">
            <v>84.709447354935222</v>
          </cell>
        </row>
        <row r="1392">
          <cell r="A1392">
            <v>41737</v>
          </cell>
          <cell r="B1392">
            <v>1</v>
          </cell>
          <cell r="C1392">
            <v>6.1541389840098626</v>
          </cell>
          <cell r="D1392">
            <v>1.0767086563399826</v>
          </cell>
          <cell r="E1392">
            <v>1.4572274768695259</v>
          </cell>
          <cell r="F1392">
            <v>2.2494288417009187</v>
          </cell>
          <cell r="G1392">
            <v>1.0550830799799686</v>
          </cell>
          <cell r="H1392">
            <v>0.91637495569527716</v>
          </cell>
          <cell r="I1392">
            <v>6.1096299433479686</v>
          </cell>
          <cell r="J1392">
            <v>19.70150830570503</v>
          </cell>
          <cell r="K1392">
            <v>5.5582472706755128</v>
          </cell>
          <cell r="L1392">
            <v>0.74525428180115683</v>
          </cell>
          <cell r="M1392">
            <v>0.62845376981333056</v>
          </cell>
          <cell r="N1392">
            <v>7.7569026261472871</v>
          </cell>
          <cell r="O1392">
            <v>5.6540610097086841</v>
          </cell>
          <cell r="P1392">
            <v>223.08201569870991</v>
          </cell>
          <cell r="Q1392">
            <v>10833.790603783946</v>
          </cell>
          <cell r="R1392">
            <v>3.5491629157203457</v>
          </cell>
          <cell r="S1392">
            <v>60.510575120822296</v>
          </cell>
          <cell r="T1392">
            <v>100.40940257307052</v>
          </cell>
          <cell r="U1392">
            <v>1086.0525226044565</v>
          </cell>
          <cell r="V1392">
            <v>2.5584118175811295</v>
          </cell>
          <cell r="W1392">
            <v>12.91605527408584</v>
          </cell>
          <cell r="X1392">
            <v>3.1966051156528441</v>
          </cell>
          <cell r="Y1392">
            <v>5.9931836783314685</v>
          </cell>
          <cell r="Z1392">
            <v>43.462884957797989</v>
          </cell>
          <cell r="AA1392">
            <v>3.129564052191788</v>
          </cell>
          <cell r="AB1392">
            <v>3.3120667766839142</v>
          </cell>
          <cell r="AC1392">
            <v>84.715801982453058</v>
          </cell>
          <cell r="AD1392">
            <v>33.029683000363477</v>
          </cell>
          <cell r="AE1392">
            <v>3.7463322706496753</v>
          </cell>
          <cell r="AF1392">
            <v>6.5187137378290458</v>
          </cell>
          <cell r="AG1392">
            <v>1.2590455928930455</v>
          </cell>
          <cell r="AH1392">
            <v>31.347431359580547</v>
          </cell>
          <cell r="AI1392">
            <v>2.0163534830172578</v>
          </cell>
          <cell r="AJ1392">
            <v>20809.326613417066</v>
          </cell>
          <cell r="AK1392">
            <v>10.135985881854324</v>
          </cell>
          <cell r="AL1392">
            <v>1.4572274768695259</v>
          </cell>
          <cell r="AM1392">
            <v>84.767709214085613</v>
          </cell>
          <cell r="AN1392">
            <v>495.4724287819177</v>
          </cell>
          <cell r="AO1392">
            <v>1581.5386580689681</v>
          </cell>
          <cell r="AP1392">
            <v>3.6720680070761107</v>
          </cell>
          <cell r="AQ1392">
            <v>516.08977491482381</v>
          </cell>
          <cell r="AR1392">
            <v>1913.169310689847</v>
          </cell>
          <cell r="AS1392">
            <v>6.9059936139530267</v>
          </cell>
          <cell r="AT1392">
            <v>18.745309982056042</v>
          </cell>
          <cell r="AU1392">
            <v>118.49865825031493</v>
          </cell>
          <cell r="AV1392">
            <v>84.767709214085613</v>
          </cell>
          <cell r="AW1392">
            <v>0.28308150219841133</v>
          </cell>
          <cell r="AX1392">
            <v>129.82132552759325</v>
          </cell>
          <cell r="AY1392">
            <v>8.2478578250629084</v>
          </cell>
          <cell r="AZ1392">
            <v>159.07498466321073</v>
          </cell>
          <cell r="BA1392">
            <v>1.2188913746002037</v>
          </cell>
          <cell r="BB1392">
            <v>2.7180894609457389</v>
          </cell>
          <cell r="BC1392">
            <v>101.98380884195979</v>
          </cell>
          <cell r="BD1392">
            <v>3.6264869077517949</v>
          </cell>
          <cell r="BE1392">
            <v>29.448460118839144</v>
          </cell>
          <cell r="BF1392">
            <v>1581.5386580689681</v>
          </cell>
          <cell r="BG1392">
            <v>8.3522546573187988</v>
          </cell>
          <cell r="BH1392">
            <v>6294.5809578544004</v>
          </cell>
          <cell r="BI1392">
            <v>5.6540610097086841</v>
          </cell>
          <cell r="BJ1392">
            <v>8.3522546573187988</v>
          </cell>
          <cell r="BK1392">
            <v>3.3120667766839142</v>
          </cell>
          <cell r="BL1392">
            <v>84.715801982453058</v>
          </cell>
        </row>
        <row r="1393">
          <cell r="A1393">
            <v>41736</v>
          </cell>
          <cell r="B1393">
            <v>1</v>
          </cell>
          <cell r="C1393">
            <v>6.1449869082758601</v>
          </cell>
          <cell r="D1393">
            <v>1.0763474102980051</v>
          </cell>
          <cell r="E1393">
            <v>1.4574900968387081</v>
          </cell>
          <cell r="F1393">
            <v>2.2485399956886569</v>
          </cell>
          <cell r="G1393">
            <v>1.0547729643491586</v>
          </cell>
          <cell r="H1393">
            <v>0.91652275122011817</v>
          </cell>
          <cell r="I1393">
            <v>6.1095184411484604</v>
          </cell>
          <cell r="J1393">
            <v>19.701058463928437</v>
          </cell>
          <cell r="K1393">
            <v>5.5592229891889762</v>
          </cell>
          <cell r="L1393">
            <v>0.7453886588541464</v>
          </cell>
          <cell r="M1393">
            <v>0.62861182095524615</v>
          </cell>
          <cell r="N1393">
            <v>7.7569357259585852</v>
          </cell>
          <cell r="O1393">
            <v>5.6549725121202554</v>
          </cell>
          <cell r="P1393">
            <v>223.10409238772624</v>
          </cell>
          <cell r="Q1393">
            <v>10828.785171850041</v>
          </cell>
          <cell r="R1393">
            <v>3.5496102004005503</v>
          </cell>
          <cell r="S1393">
            <v>60.493587908272531</v>
          </cell>
          <cell r="T1393">
            <v>100.39560704337897</v>
          </cell>
          <cell r="U1393">
            <v>1086.3150147264364</v>
          </cell>
          <cell r="V1393">
            <v>2.558872519971465</v>
          </cell>
          <cell r="W1393">
            <v>12.913458787595088</v>
          </cell>
          <cell r="X1393">
            <v>3.1957038378182294</v>
          </cell>
          <cell r="Y1393">
            <v>5.9923453391931334</v>
          </cell>
          <cell r="Z1393">
            <v>43.451843420156656</v>
          </cell>
          <cell r="AA1393">
            <v>3.1300952982978711</v>
          </cell>
          <cell r="AB1393">
            <v>3.3125479267047209</v>
          </cell>
          <cell r="AC1393">
            <v>84.721603905430982</v>
          </cell>
          <cell r="AD1393">
            <v>33.017039874872083</v>
          </cell>
          <cell r="AE1393">
            <v>3.7463843472087728</v>
          </cell>
          <cell r="AF1393">
            <v>6.5184600330389371</v>
          </cell>
          <cell r="AG1393">
            <v>1.2589819827399691</v>
          </cell>
          <cell r="AH1393">
            <v>31.334916983168732</v>
          </cell>
          <cell r="AI1393">
            <v>2.0153661989175449</v>
          </cell>
          <cell r="AJ1393">
            <v>20807.623738017708</v>
          </cell>
          <cell r="AK1393">
            <v>10.131469533993647</v>
          </cell>
          <cell r="AL1393">
            <v>1.4574900968387081</v>
          </cell>
          <cell r="AM1393">
            <v>84.762600566632457</v>
          </cell>
          <cell r="AN1393">
            <v>495.33166201655479</v>
          </cell>
          <cell r="AO1393">
            <v>1581.4779551935685</v>
          </cell>
          <cell r="AP1393">
            <v>3.6720680070761107</v>
          </cell>
          <cell r="AQ1393">
            <v>515.82635634547239</v>
          </cell>
          <cell r="AR1393">
            <v>1912.818828374734</v>
          </cell>
          <cell r="AS1393">
            <v>6.9055741252228859</v>
          </cell>
          <cell r="AT1393">
            <v>18.742431384686832</v>
          </cell>
          <cell r="AU1393">
            <v>118.52357838786048</v>
          </cell>
          <cell r="AV1393">
            <v>84.762600566632457</v>
          </cell>
          <cell r="AW1393">
            <v>0.2830931954680922</v>
          </cell>
          <cell r="AX1393">
            <v>129.80493576001047</v>
          </cell>
          <cell r="AY1393">
            <v>8.2485559085687505</v>
          </cell>
          <cell r="AZ1393">
            <v>159.04750865412217</v>
          </cell>
          <cell r="BA1393">
            <v>1.2189795536735981</v>
          </cell>
          <cell r="BB1393">
            <v>2.717212783642851</v>
          </cell>
          <cell r="BC1393">
            <v>101.98127180925549</v>
          </cell>
          <cell r="BD1393">
            <v>3.626484990500793</v>
          </cell>
          <cell r="BE1393">
            <v>29.447341906757774</v>
          </cell>
          <cell r="BF1393">
            <v>1581.4779551935685</v>
          </cell>
          <cell r="BG1393">
            <v>8.3412374063802623</v>
          </cell>
          <cell r="BH1393">
            <v>6294.5691187739412</v>
          </cell>
          <cell r="BI1393">
            <v>5.6549725121202554</v>
          </cell>
          <cell r="BJ1393">
            <v>8.3412374063802623</v>
          </cell>
          <cell r="BK1393">
            <v>3.3125479267047209</v>
          </cell>
          <cell r="BL1393">
            <v>84.721603905430982</v>
          </cell>
        </row>
        <row r="1394">
          <cell r="A1394">
            <v>41735</v>
          </cell>
          <cell r="B1394">
            <v>1</v>
          </cell>
          <cell r="C1394">
            <v>6.1360000071053307</v>
          </cell>
          <cell r="D1394">
            <v>1.0759947903620948</v>
          </cell>
          <cell r="E1394">
            <v>1.4577399370388455</v>
          </cell>
          <cell r="F1394">
            <v>2.2486084902148429</v>
          </cell>
          <cell r="G1394">
            <v>1.0546061030686122</v>
          </cell>
          <cell r="H1394">
            <v>0.91665789494499217</v>
          </cell>
          <cell r="I1394">
            <v>6.1094069389489523</v>
          </cell>
          <cell r="J1394">
            <v>19.700392330035633</v>
          </cell>
          <cell r="K1394">
            <v>5.5601507848063214</v>
          </cell>
          <cell r="L1394">
            <v>0.74551642245758842</v>
          </cell>
          <cell r="M1394">
            <v>0.6287662299296346</v>
          </cell>
          <cell r="N1394">
            <v>7.7569654071673817</v>
          </cell>
          <cell r="O1394">
            <v>5.6558300207217274</v>
          </cell>
          <cell r="P1394">
            <v>223.1258336271338</v>
          </cell>
          <cell r="Q1394">
            <v>10823.73181659345</v>
          </cell>
          <cell r="R1394">
            <v>3.5500740982092225</v>
          </cell>
          <cell r="S1394">
            <v>60.478038397840784</v>
          </cell>
          <cell r="T1394">
            <v>100.38100959850954</v>
          </cell>
          <cell r="U1394">
            <v>1086.5867401220535</v>
          </cell>
          <cell r="V1394">
            <v>2.5594268325037861</v>
          </cell>
          <cell r="W1394">
            <v>12.910855271945712</v>
          </cell>
          <cell r="X1394">
            <v>3.1947607072397521</v>
          </cell>
          <cell r="Y1394">
            <v>5.9915002908188724</v>
          </cell>
          <cell r="Z1394">
            <v>43.440306678747596</v>
          </cell>
          <cell r="AA1394">
            <v>3.1306154263286174</v>
          </cell>
          <cell r="AB1394">
            <v>3.3130095881014174</v>
          </cell>
          <cell r="AC1394">
            <v>84.727948953549316</v>
          </cell>
          <cell r="AD1394">
            <v>33.006324536503314</v>
          </cell>
          <cell r="AE1394">
            <v>3.7464364237678698</v>
          </cell>
          <cell r="AF1394">
            <v>6.5181240273740748</v>
          </cell>
          <cell r="AG1394">
            <v>1.258920449418381</v>
          </cell>
          <cell r="AH1394">
            <v>31.322527199888398</v>
          </cell>
          <cell r="AI1394">
            <v>2.0143739621098407</v>
          </cell>
          <cell r="AJ1394">
            <v>20806.719584663075</v>
          </cell>
          <cell r="AK1394">
            <v>10.126897096633908</v>
          </cell>
          <cell r="AL1394">
            <v>1.4577399370388455</v>
          </cell>
          <cell r="AM1394">
            <v>84.757217163475957</v>
          </cell>
          <cell r="AN1394">
            <v>495.18955345275685</v>
          </cell>
          <cell r="AO1394">
            <v>1581.4169329073516</v>
          </cell>
          <cell r="AP1394">
            <v>3.6720676871534166</v>
          </cell>
          <cell r="AQ1394">
            <v>515.55095694544991</v>
          </cell>
          <cell r="AR1394">
            <v>1912.4008219438663</v>
          </cell>
          <cell r="AS1394">
            <v>6.9051744442778276</v>
          </cell>
          <cell r="AT1394">
            <v>18.739412216332759</v>
          </cell>
          <cell r="AU1394">
            <v>118.54817904146316</v>
          </cell>
          <cell r="AV1394">
            <v>84.757217163475957</v>
          </cell>
          <cell r="AW1394">
            <v>0.28310348298222121</v>
          </cell>
          <cell r="AX1394">
            <v>129.78896134349094</v>
          </cell>
          <cell r="AY1394">
            <v>8.2498060689566621</v>
          </cell>
          <cell r="AZ1394">
            <v>159.02594315891449</v>
          </cell>
          <cell r="BA1394">
            <v>1.2190690105334672</v>
          </cell>
          <cell r="BB1394">
            <v>2.7164709301421435</v>
          </cell>
          <cell r="BC1394">
            <v>101.98195699481744</v>
          </cell>
          <cell r="BD1394">
            <v>3.6264824341661237</v>
          </cell>
          <cell r="BE1394">
            <v>29.448428169226112</v>
          </cell>
          <cell r="BF1394">
            <v>1581.4169329073516</v>
          </cell>
          <cell r="BG1394">
            <v>8.3305332531182561</v>
          </cell>
          <cell r="BH1394">
            <v>6294.5504999999939</v>
          </cell>
          <cell r="BI1394">
            <v>5.6558300207217274</v>
          </cell>
          <cell r="BJ1394">
            <v>8.3305332531182561</v>
          </cell>
          <cell r="BK1394">
            <v>3.3130095881014174</v>
          </cell>
          <cell r="BL1394">
            <v>84.727948953549316</v>
          </cell>
        </row>
        <row r="1395">
          <cell r="A1395">
            <v>41734</v>
          </cell>
          <cell r="B1395">
            <v>1</v>
          </cell>
          <cell r="C1395">
            <v>6.1302019296548309</v>
          </cell>
          <cell r="D1395">
            <v>1.0759934914799856</v>
          </cell>
          <cell r="E1395">
            <v>1.4578384623313534</v>
          </cell>
          <cell r="F1395">
            <v>2.2486084902148429</v>
          </cell>
          <cell r="G1395">
            <v>1.0546061030686122</v>
          </cell>
          <cell r="H1395">
            <v>0.91673820866988243</v>
          </cell>
          <cell r="I1395">
            <v>6.1091092045490569</v>
          </cell>
          <cell r="J1395">
            <v>19.699416343982421</v>
          </cell>
          <cell r="K1395">
            <v>5.5605147297565747</v>
          </cell>
          <cell r="L1395">
            <v>0.74556708412292683</v>
          </cell>
          <cell r="M1395">
            <v>0.62884826919971382</v>
          </cell>
          <cell r="N1395">
            <v>7.7569688864243336</v>
          </cell>
          <cell r="O1395">
            <v>5.6561031937599182</v>
          </cell>
          <cell r="P1395">
            <v>223.12644528119964</v>
          </cell>
          <cell r="Q1395">
            <v>10822.173264723559</v>
          </cell>
          <cell r="R1395">
            <v>3.5503150408084574</v>
          </cell>
          <cell r="S1395">
            <v>60.480628270369301</v>
          </cell>
          <cell r="T1395">
            <v>100.37158975845726</v>
          </cell>
          <cell r="U1395">
            <v>1086.6993580353551</v>
          </cell>
          <cell r="V1395">
            <v>2.5596711490398811</v>
          </cell>
          <cell r="W1395">
            <v>12.910547115863867</v>
          </cell>
          <cell r="X1395">
            <v>3.1944948763419401</v>
          </cell>
          <cell r="Y1395">
            <v>5.9915012533848122</v>
          </cell>
          <cell r="Z1395">
            <v>43.43553201968853</v>
          </cell>
          <cell r="AA1395">
            <v>3.1309177195414528</v>
          </cell>
          <cell r="AB1395">
            <v>3.3132038498536112</v>
          </cell>
          <cell r="AC1395">
            <v>84.730987255389863</v>
          </cell>
          <cell r="AD1395">
            <v>33.000094805008324</v>
          </cell>
          <cell r="AE1395">
            <v>3.7464253222331014</v>
          </cell>
          <cell r="AF1395">
            <v>6.5180145853605049</v>
          </cell>
          <cell r="AG1395">
            <v>1.2589206752868791</v>
          </cell>
          <cell r="AH1395">
            <v>31.319006449136996</v>
          </cell>
          <cell r="AI1395">
            <v>2.014060224478059</v>
          </cell>
          <cell r="AJ1395">
            <v>20806.757147434429</v>
          </cell>
          <cell r="AK1395">
            <v>10.12560030271769</v>
          </cell>
          <cell r="AL1395">
            <v>1.4578384623313534</v>
          </cell>
          <cell r="AM1395">
            <v>84.755695416377165</v>
          </cell>
          <cell r="AN1395">
            <v>495.06179565038434</v>
          </cell>
          <cell r="AO1395">
            <v>1581.3634616167153</v>
          </cell>
          <cell r="AP1395">
            <v>3.6720675833714118</v>
          </cell>
          <cell r="AQ1395">
            <v>515.42451770489038</v>
          </cell>
          <cell r="AR1395">
            <v>1912.2795342727175</v>
          </cell>
          <cell r="AS1395">
            <v>6.9050259651281891</v>
          </cell>
          <cell r="AT1395">
            <v>18.737718025843289</v>
          </cell>
          <cell r="AU1395">
            <v>118.56612193278758</v>
          </cell>
          <cell r="AV1395">
            <v>84.755695416377165</v>
          </cell>
          <cell r="AW1395">
            <v>0.28310836593692129</v>
          </cell>
          <cell r="AX1395">
            <v>129.78660226479545</v>
          </cell>
          <cell r="AY1395">
            <v>8.2507016016886787</v>
          </cell>
          <cell r="AZ1395">
            <v>159.01689167511768</v>
          </cell>
          <cell r="BA1395">
            <v>1.2192551291141791</v>
          </cell>
          <cell r="BB1395">
            <v>2.7163464778508892</v>
          </cell>
          <cell r="BC1395">
            <v>101.98619371925652</v>
          </cell>
          <cell r="BD1395">
            <v>3.6264403905623985</v>
          </cell>
          <cell r="BE1395">
            <v>29.448070568916119</v>
          </cell>
          <cell r="BF1395">
            <v>1581.3634616167153</v>
          </cell>
          <cell r="BG1395">
            <v>8.3207657306622291</v>
          </cell>
          <cell r="BH1395">
            <v>6294.5504999999939</v>
          </cell>
          <cell r="BI1395">
            <v>5.6561031937599182</v>
          </cell>
          <cell r="BJ1395">
            <v>8.3207657306622291</v>
          </cell>
          <cell r="BK1395">
            <v>3.3132038498536112</v>
          </cell>
          <cell r="BL1395">
            <v>84.730987255389863</v>
          </cell>
        </row>
        <row r="1396">
          <cell r="A1396">
            <v>41733</v>
          </cell>
          <cell r="B1396">
            <v>1</v>
          </cell>
          <cell r="C1396">
            <v>6.1270054384542361</v>
          </cell>
          <cell r="D1396">
            <v>1.0756207647415033</v>
          </cell>
          <cell r="E1396">
            <v>1.4580137386870433</v>
          </cell>
          <cell r="F1396">
            <v>2.2477015343996172</v>
          </cell>
          <cell r="G1396">
            <v>1.0544460026117461</v>
          </cell>
          <cell r="H1396">
            <v>0.91681428477406102</v>
          </cell>
          <cell r="I1396">
            <v>6.1094085355155388</v>
          </cell>
          <cell r="J1396">
            <v>19.700042170076724</v>
          </cell>
          <cell r="K1396">
            <v>5.5611702733146489</v>
          </cell>
          <cell r="L1396">
            <v>0.74565632674640747</v>
          </cell>
          <cell r="M1396">
            <v>0.62893744398610674</v>
          </cell>
          <cell r="N1396">
            <v>7.7569885071093285</v>
          </cell>
          <cell r="O1396">
            <v>5.6567801804588242</v>
          </cell>
          <cell r="P1396">
            <v>223.15783043029563</v>
          </cell>
          <cell r="Q1396">
            <v>10818.651944388977</v>
          </cell>
          <cell r="R1396">
            <v>3.5505546091463618</v>
          </cell>
          <cell r="S1396">
            <v>60.462744472125834</v>
          </cell>
          <cell r="T1396">
            <v>100.35901917283906</v>
          </cell>
          <cell r="U1396">
            <v>1086.8172513821619</v>
          </cell>
          <cell r="V1396">
            <v>2.5600249150309708</v>
          </cell>
          <cell r="W1396">
            <v>12.908631949379011</v>
          </cell>
          <cell r="X1396">
            <v>3.1941188547177037</v>
          </cell>
          <cell r="Y1396">
            <v>5.9908441248031492</v>
          </cell>
          <cell r="Z1396">
            <v>43.428252369451066</v>
          </cell>
          <cell r="AA1396">
            <v>3.1312364168441342</v>
          </cell>
          <cell r="AB1396">
            <v>3.3135341889561154</v>
          </cell>
          <cell r="AC1396">
            <v>84.735744488505873</v>
          </cell>
          <cell r="AD1396">
            <v>32.995440187545633</v>
          </cell>
          <cell r="AE1396">
            <v>3.7464246026243258</v>
          </cell>
          <cell r="AF1396">
            <v>6.5180327503825932</v>
          </cell>
          <cell r="AG1396">
            <v>1.2588610565319605</v>
          </cell>
          <cell r="AH1396">
            <v>31.312389812530437</v>
          </cell>
          <cell r="AI1396">
            <v>2.0133810226147908</v>
          </cell>
          <cell r="AJ1396">
            <v>20805.492747602373</v>
          </cell>
          <cell r="AK1396">
            <v>10.122524340947464</v>
          </cell>
          <cell r="AL1396">
            <v>1.4580137386870433</v>
          </cell>
          <cell r="AM1396">
            <v>84.751360932859015</v>
          </cell>
          <cell r="AN1396">
            <v>495.03424998517994</v>
          </cell>
          <cell r="AO1396">
            <v>1581.3063898543617</v>
          </cell>
          <cell r="AP1396">
            <v>3.6720673672307216</v>
          </cell>
          <cell r="AQ1396">
            <v>515.27907194192426</v>
          </cell>
          <cell r="AR1396">
            <v>1912.0085389856667</v>
          </cell>
          <cell r="AS1396">
            <v>6.9047504827237356</v>
          </cell>
          <cell r="AT1396">
            <v>18.735814773998307</v>
          </cell>
          <cell r="AU1396">
            <v>118.58121419790817</v>
          </cell>
          <cell r="AV1396">
            <v>84.751360932859015</v>
          </cell>
          <cell r="AW1396">
            <v>0.28311377049635023</v>
          </cell>
          <cell r="AX1396">
            <v>129.773354332287</v>
          </cell>
          <cell r="AY1396">
            <v>8.2516753985858955</v>
          </cell>
          <cell r="AZ1396">
            <v>159.00086326720995</v>
          </cell>
          <cell r="BA1396">
            <v>1.2191568700650284</v>
          </cell>
          <cell r="BB1396">
            <v>2.715655914129921</v>
          </cell>
          <cell r="BC1396">
            <v>101.97439005096921</v>
          </cell>
          <cell r="BD1396">
            <v>3.6264757249301982</v>
          </cell>
          <cell r="BE1396">
            <v>29.446325935875642</v>
          </cell>
          <cell r="BF1396">
            <v>1581.3063898543617</v>
          </cell>
          <cell r="BG1396">
            <v>8.3196086517919046</v>
          </cell>
          <cell r="BH1396">
            <v>6294.5477394635964</v>
          </cell>
          <cell r="BI1396">
            <v>5.6567801804588242</v>
          </cell>
          <cell r="BJ1396">
            <v>8.3196086517919046</v>
          </cell>
          <cell r="BK1396">
            <v>3.3135341889561154</v>
          </cell>
          <cell r="BL1396">
            <v>84.735744488505873</v>
          </cell>
        </row>
        <row r="1397">
          <cell r="A1397">
            <v>41732</v>
          </cell>
          <cell r="B1397">
            <v>1</v>
          </cell>
          <cell r="C1397">
            <v>6.1178335534117103</v>
          </cell>
          <cell r="D1397">
            <v>1.0752162920019515</v>
          </cell>
          <cell r="E1397">
            <v>1.4583230041467314</v>
          </cell>
          <cell r="F1397">
            <v>2.2467188417911506</v>
          </cell>
          <cell r="G1397">
            <v>1.0541027335020203</v>
          </cell>
          <cell r="H1397">
            <v>0.91698712834154072</v>
          </cell>
          <cell r="I1397">
            <v>6.1094085355155388</v>
          </cell>
          <cell r="J1397">
            <v>19.70034248912679</v>
          </cell>
          <cell r="K1397">
            <v>5.5623234361886214</v>
          </cell>
          <cell r="L1397">
            <v>0.74581460145334855</v>
          </cell>
          <cell r="M1397">
            <v>0.6291229071708534</v>
          </cell>
          <cell r="N1397">
            <v>7.7570049282841786</v>
          </cell>
          <cell r="O1397">
            <v>5.657845037052045</v>
          </cell>
          <cell r="P1397">
            <v>223.19738954781695</v>
          </cell>
          <cell r="Q1397">
            <v>10813.358654278154</v>
          </cell>
          <cell r="R1397">
            <v>3.5510271326802409</v>
          </cell>
          <cell r="S1397">
            <v>60.443696555238169</v>
          </cell>
          <cell r="T1397">
            <v>100.32385302656374</v>
          </cell>
          <cell r="U1397">
            <v>1087.0092644737153</v>
          </cell>
          <cell r="V1397">
            <v>2.5605670880204965</v>
          </cell>
          <cell r="W1397">
            <v>12.906157825701504</v>
          </cell>
          <cell r="X1397">
            <v>3.1934543181532091</v>
          </cell>
          <cell r="Y1397">
            <v>5.990240578453383</v>
          </cell>
          <cell r="Z1397">
            <v>43.415089421378916</v>
          </cell>
          <cell r="AA1397">
            <v>3.1319701229802344</v>
          </cell>
          <cell r="AB1397">
            <v>3.3141354669016363</v>
          </cell>
          <cell r="AC1397">
            <v>84.743041626561549</v>
          </cell>
          <cell r="AD1397">
            <v>32.982972458909494</v>
          </cell>
          <cell r="AE1397">
            <v>3.7464239643023798</v>
          </cell>
          <cell r="AF1397">
            <v>6.5179442506247849</v>
          </cell>
          <cell r="AG1397">
            <v>1.2587839319302243</v>
          </cell>
          <cell r="AH1397">
            <v>31.302377030491467</v>
          </cell>
          <cell r="AI1397">
            <v>2.0123399682700036</v>
          </cell>
          <cell r="AJ1397">
            <v>20804.019904151894</v>
          </cell>
          <cell r="AK1397">
            <v>10.118025299830309</v>
          </cell>
          <cell r="AL1397">
            <v>1.4583230041467314</v>
          </cell>
          <cell r="AM1397">
            <v>84.745782651078613</v>
          </cell>
          <cell r="AN1397">
            <v>494.88105505800092</v>
          </cell>
          <cell r="AO1397">
            <v>1581.2565496767704</v>
          </cell>
          <cell r="AP1397">
            <v>3.6720670473080279</v>
          </cell>
          <cell r="AQ1397">
            <v>515.01485465052804</v>
          </cell>
          <cell r="AR1397">
            <v>1911.5204359347722</v>
          </cell>
          <cell r="AS1397">
            <v>6.9042546360637429</v>
          </cell>
          <cell r="AT1397">
            <v>18.732763656031196</v>
          </cell>
          <cell r="AU1397">
            <v>118.61587872977437</v>
          </cell>
          <cell r="AV1397">
            <v>84.745782651078613</v>
          </cell>
          <cell r="AW1397">
            <v>0.2831242496784504</v>
          </cell>
          <cell r="AX1397">
            <v>129.75920097667938</v>
          </cell>
          <cell r="AY1397">
            <v>8.2531370613902517</v>
          </cell>
          <cell r="AZ1397">
            <v>158.97527223044696</v>
          </cell>
          <cell r="BA1397">
            <v>1.2192172535692198</v>
          </cell>
          <cell r="BB1397">
            <v>2.7147450515637379</v>
          </cell>
          <cell r="BC1397">
            <v>101.97094696390489</v>
          </cell>
          <cell r="BD1397">
            <v>3.626473488518223</v>
          </cell>
          <cell r="BE1397">
            <v>29.444824334531535</v>
          </cell>
          <cell r="BF1397">
            <v>1581.2565496767704</v>
          </cell>
          <cell r="BG1397">
            <v>8.3092942740589724</v>
          </cell>
          <cell r="BH1397">
            <v>6294.5328735632138</v>
          </cell>
          <cell r="BI1397">
            <v>5.657845037052045</v>
          </cell>
          <cell r="BJ1397">
            <v>8.3092942740589724</v>
          </cell>
          <cell r="BK1397">
            <v>3.3141354669016363</v>
          </cell>
          <cell r="BL1397">
            <v>84.743041626561549</v>
          </cell>
        </row>
        <row r="1398">
          <cell r="A1398">
            <v>41731</v>
          </cell>
          <cell r="B1398">
            <v>1</v>
          </cell>
          <cell r="C1398">
            <v>6.1087661414100731</v>
          </cell>
          <cell r="D1398">
            <v>1.0748165474532148</v>
          </cell>
          <cell r="E1398">
            <v>1.4586584674664551</v>
          </cell>
          <cell r="F1398">
            <v>2.2457711490300962</v>
          </cell>
          <cell r="G1398">
            <v>1.0537617334952711</v>
          </cell>
          <cell r="H1398">
            <v>0.917185594669927</v>
          </cell>
          <cell r="I1398">
            <v>6.1094181194853867</v>
          </cell>
          <cell r="J1398">
            <v>19.701026514315394</v>
          </cell>
          <cell r="K1398">
            <v>5.5635766952563399</v>
          </cell>
          <cell r="L1398">
            <v>0.74598613486122411</v>
          </cell>
          <cell r="M1398">
            <v>0.62931613400340469</v>
          </cell>
          <cell r="N1398">
            <v>7.7570233939173887</v>
          </cell>
          <cell r="O1398">
            <v>5.6590047811928645</v>
          </cell>
          <cell r="P1398">
            <v>223.23865150719757</v>
          </cell>
          <cell r="Q1398">
            <v>10808.174948207867</v>
          </cell>
          <cell r="R1398">
            <v>3.551468666369161</v>
          </cell>
          <cell r="S1398">
            <v>60.426204547333633</v>
          </cell>
          <cell r="T1398">
            <v>100.29029073501925</v>
          </cell>
          <cell r="U1398">
            <v>1087.1966767234908</v>
          </cell>
          <cell r="V1398">
            <v>2.5612747554961874</v>
          </cell>
          <cell r="W1398">
            <v>12.903529389597709</v>
          </cell>
          <cell r="X1398">
            <v>3.1928463309717623</v>
          </cell>
          <cell r="Y1398">
            <v>5.9897361700527227</v>
          </cell>
          <cell r="Z1398">
            <v>43.401875358800922</v>
          </cell>
          <cell r="AA1398">
            <v>3.1327300269763696</v>
          </cell>
          <cell r="AB1398">
            <v>3.3147904187345629</v>
          </cell>
          <cell r="AC1398">
            <v>84.753217337611375</v>
          </cell>
          <cell r="AD1398">
            <v>32.969695466014144</v>
          </cell>
          <cell r="AE1398">
            <v>3.7464338681949214</v>
          </cell>
          <cell r="AF1398">
            <v>6.5179812793914529</v>
          </cell>
          <cell r="AG1398">
            <v>1.2587104494960155</v>
          </cell>
          <cell r="AH1398">
            <v>31.292686931622317</v>
          </cell>
          <cell r="AI1398">
            <v>2.0113046652973625</v>
          </cell>
          <cell r="AJ1398">
            <v>20803.400095845183</v>
          </cell>
          <cell r="AK1398">
            <v>10.1136653973506</v>
          </cell>
          <cell r="AL1398">
            <v>1.4586584674664551</v>
          </cell>
          <cell r="AM1398">
            <v>84.740015876940674</v>
          </cell>
          <cell r="AN1398">
            <v>494.72977718072968</v>
          </cell>
          <cell r="AO1398">
            <v>1581.1996809011866</v>
          </cell>
          <cell r="AP1398">
            <v>3.6720667273853338</v>
          </cell>
          <cell r="AQ1398">
            <v>514.75942330162377</v>
          </cell>
          <cell r="AR1398">
            <v>1911.0678635875054</v>
          </cell>
          <cell r="AS1398">
            <v>6.9037322723827419</v>
          </cell>
          <cell r="AT1398">
            <v>18.729869086902344</v>
          </cell>
          <cell r="AU1398">
            <v>118.65044744327025</v>
          </cell>
          <cell r="AV1398">
            <v>84.740015876940674</v>
          </cell>
          <cell r="AW1398">
            <v>0.28313661392885286</v>
          </cell>
          <cell r="AX1398">
            <v>129.74555881488044</v>
          </cell>
          <cell r="AY1398">
            <v>8.2546939301414604</v>
          </cell>
          <cell r="AZ1398">
            <v>158.95603898995986</v>
          </cell>
          <cell r="BA1398">
            <v>1.2192888187524267</v>
          </cell>
          <cell r="BB1398">
            <v>2.7140252437835302</v>
          </cell>
          <cell r="BC1398">
            <v>101.97099619110591</v>
          </cell>
          <cell r="BD1398">
            <v>3.6264709329452751</v>
          </cell>
          <cell r="BE1398">
            <v>29.445405807738862</v>
          </cell>
          <cell r="BF1398">
            <v>1581.1996809011866</v>
          </cell>
          <cell r="BG1398">
            <v>8.2994249453559892</v>
          </cell>
          <cell r="BH1398">
            <v>6294.5328352490378</v>
          </cell>
          <cell r="BI1398">
            <v>5.6590047811928645</v>
          </cell>
          <cell r="BJ1398">
            <v>8.2994249453559892</v>
          </cell>
          <cell r="BK1398">
            <v>3.3147904187345629</v>
          </cell>
          <cell r="BL1398">
            <v>84.753217337611375</v>
          </cell>
        </row>
        <row r="1399">
          <cell r="A1399">
            <v>41730</v>
          </cell>
          <cell r="B1399">
            <v>1</v>
          </cell>
          <cell r="C1399">
            <v>6.0993258854070795</v>
          </cell>
          <cell r="D1399">
            <v>1.0744192312700696</v>
          </cell>
          <cell r="E1399">
            <v>1.4589916939933427</v>
          </cell>
          <cell r="F1399">
            <v>2.2448357641696903</v>
          </cell>
          <cell r="G1399">
            <v>1.0534300409830519</v>
          </cell>
          <cell r="H1399">
            <v>0.91738703247076403</v>
          </cell>
          <cell r="I1399">
            <v>6.1094139665841292</v>
          </cell>
          <cell r="J1399">
            <v>19.701493607542403</v>
          </cell>
          <cell r="K1399">
            <v>5.564824619232275</v>
          </cell>
          <cell r="L1399">
            <v>0.74615639029219505</v>
          </cell>
          <cell r="M1399">
            <v>0.62949405729580243</v>
          </cell>
          <cell r="N1399">
            <v>7.7570418595505997</v>
          </cell>
          <cell r="O1399">
            <v>5.6601332155660318</v>
          </cell>
          <cell r="P1399">
            <v>223.28233205776979</v>
          </cell>
          <cell r="Q1399">
            <v>10803.158973766973</v>
          </cell>
          <cell r="R1399">
            <v>3.5519961419577797</v>
          </cell>
          <cell r="S1399">
            <v>60.408536819604244</v>
          </cell>
          <cell r="T1399">
            <v>100.25689455952507</v>
          </cell>
          <cell r="U1399">
            <v>1087.2886896590442</v>
          </cell>
          <cell r="V1399">
            <v>2.5618632540535247</v>
          </cell>
          <cell r="W1399">
            <v>12.90128498260203</v>
          </cell>
          <cell r="X1399">
            <v>3.1921000054088249</v>
          </cell>
          <cell r="Y1399">
            <v>5.9892214403365767</v>
          </cell>
          <cell r="Z1399">
            <v>43.389271525910111</v>
          </cell>
          <cell r="AA1399">
            <v>3.1334495483495943</v>
          </cell>
          <cell r="AB1399">
            <v>3.3154220482030969</v>
          </cell>
          <cell r="AC1399">
            <v>84.76369976007139</v>
          </cell>
          <cell r="AD1399">
            <v>32.956963194825775</v>
          </cell>
          <cell r="AE1399">
            <v>3.7464428138428221</v>
          </cell>
          <cell r="AF1399">
            <v>6.518151246701569</v>
          </cell>
          <cell r="AG1399">
            <v>1.258643835878219</v>
          </cell>
          <cell r="AH1399">
            <v>31.280731664298084</v>
          </cell>
          <cell r="AI1399">
            <v>2.010241885916491</v>
          </cell>
          <cell r="AJ1399">
            <v>20802.96878594103</v>
          </cell>
          <cell r="AK1399">
            <v>10.109218025818844</v>
          </cell>
          <cell r="AL1399">
            <v>1.4589916939933427</v>
          </cell>
          <cell r="AM1399">
            <v>84.741089354688754</v>
          </cell>
          <cell r="AN1399">
            <v>494.5805439811927</v>
          </cell>
          <cell r="AO1399">
            <v>1581.1396172374239</v>
          </cell>
          <cell r="AP1399">
            <v>3.6720692829582817</v>
          </cell>
          <cell r="AQ1399">
            <v>514.5130974035294</v>
          </cell>
          <cell r="AR1399">
            <v>1910.595194777216</v>
          </cell>
          <cell r="AS1399">
            <v>6.9028230063831462</v>
          </cell>
          <cell r="AT1399">
            <v>18.72694896052057</v>
          </cell>
          <cell r="AU1399">
            <v>118.68840270606074</v>
          </cell>
          <cell r="AV1399">
            <v>84.741089354688754</v>
          </cell>
          <cell r="AW1399">
            <v>0.28314888229766222</v>
          </cell>
          <cell r="AX1399">
            <v>129.73311471177354</v>
          </cell>
          <cell r="AY1399">
            <v>8.2563472845302979</v>
          </cell>
          <cell r="AZ1399">
            <v>158.93559167636468</v>
          </cell>
          <cell r="BA1399">
            <v>1.2193932914124548</v>
          </cell>
          <cell r="BB1399">
            <v>2.713333550352639</v>
          </cell>
          <cell r="BC1399">
            <v>101.97176542187515</v>
          </cell>
          <cell r="BD1399">
            <v>3.6264760448528923</v>
          </cell>
          <cell r="BE1399">
            <v>29.444095897979249</v>
          </cell>
          <cell r="BF1399">
            <v>1581.1396172374239</v>
          </cell>
          <cell r="BG1399">
            <v>8.2895271831427184</v>
          </cell>
          <cell r="BH1399">
            <v>6294.5383141762413</v>
          </cell>
          <cell r="BI1399">
            <v>5.6601332155660318</v>
          </cell>
          <cell r="BJ1399">
            <v>8.2895271831427184</v>
          </cell>
          <cell r="BK1399">
            <v>3.3154220482030969</v>
          </cell>
          <cell r="BL1399">
            <v>84.76369976007139</v>
          </cell>
        </row>
        <row r="1400">
          <cell r="A1400">
            <v>41729</v>
          </cell>
          <cell r="B1400">
            <v>1</v>
          </cell>
          <cell r="C1400">
            <v>6.089938983368798</v>
          </cell>
          <cell r="D1400">
            <v>1.0740406370391495</v>
          </cell>
          <cell r="E1400">
            <v>1.4593348247936331</v>
          </cell>
          <cell r="F1400">
            <v>2.243873072129027</v>
          </cell>
          <cell r="G1400">
            <v>1.0530910024276132</v>
          </cell>
          <cell r="H1400">
            <v>0.91759763948452744</v>
          </cell>
          <cell r="I1400">
            <v>6.1094424016178603</v>
          </cell>
          <cell r="J1400">
            <v>19.702011498399454</v>
          </cell>
          <cell r="K1400">
            <v>5.5661087721681435</v>
          </cell>
          <cell r="L1400">
            <v>0.74633194939397018</v>
          </cell>
          <cell r="M1400">
            <v>0.62967955266324871</v>
          </cell>
          <cell r="N1400">
            <v>7.7570625951114938</v>
          </cell>
          <cell r="O1400">
            <v>5.6613019068781938</v>
          </cell>
          <cell r="P1400">
            <v>223.32745024952237</v>
          </cell>
          <cell r="Q1400">
            <v>10797.991083017172</v>
          </cell>
          <cell r="R1400">
            <v>3.5524875157938216</v>
          </cell>
          <cell r="S1400">
            <v>60.390287612573779</v>
          </cell>
          <cell r="T1400">
            <v>100.228357820846</v>
          </cell>
          <cell r="U1400">
            <v>1087.3765490839642</v>
          </cell>
          <cell r="V1400">
            <v>2.5624670883337157</v>
          </cell>
          <cell r="W1400">
            <v>12.89891373387538</v>
          </cell>
          <cell r="X1400">
            <v>3.1914092702225743</v>
          </cell>
          <cell r="Y1400">
            <v>5.9887919517370864</v>
          </cell>
          <cell r="Z1400">
            <v>43.376188454917454</v>
          </cell>
          <cell r="AA1400">
            <v>3.1342065768500875</v>
          </cell>
          <cell r="AB1400">
            <v>3.316085626522951</v>
          </cell>
          <cell r="AC1400">
            <v>84.775297219760873</v>
          </cell>
          <cell r="AD1400">
            <v>32.943738273157471</v>
          </cell>
          <cell r="AE1400">
            <v>3.7464399383471796</v>
          </cell>
          <cell r="AF1400">
            <v>6.5183339621693204</v>
          </cell>
          <cell r="AG1400">
            <v>1.2585884686856976</v>
          </cell>
          <cell r="AH1400">
            <v>31.268865847359091</v>
          </cell>
          <cell r="AI1400">
            <v>2.0091930037489312</v>
          </cell>
          <cell r="AJ1400">
            <v>20801.601373800455</v>
          </cell>
          <cell r="AK1400">
            <v>10.105030845373099</v>
          </cell>
          <cell r="AL1400">
            <v>1.4593348247936331</v>
          </cell>
          <cell r="AM1400">
            <v>84.737705974152306</v>
          </cell>
          <cell r="AN1400">
            <v>494.43166217255526</v>
          </cell>
          <cell r="AO1400">
            <v>1581.0674124525797</v>
          </cell>
          <cell r="AP1400">
            <v>3.6720692829582817</v>
          </cell>
          <cell r="AQ1400">
            <v>514.26549356966359</v>
          </cell>
          <cell r="AR1400">
            <v>1910.1386031373445</v>
          </cell>
          <cell r="AS1400">
            <v>6.901985627012893</v>
          </cell>
          <cell r="AT1400">
            <v>18.724060783751838</v>
          </cell>
          <cell r="AU1400">
            <v>118.7248883232139</v>
          </cell>
          <cell r="AV1400">
            <v>84.737705974152306</v>
          </cell>
          <cell r="AW1400">
            <v>0.28316297175023514</v>
          </cell>
          <cell r="AX1400">
            <v>129.72070258874854</v>
          </cell>
          <cell r="AY1400">
            <v>8.257248561603193</v>
          </cell>
          <cell r="AZ1400">
            <v>158.90731689648126</v>
          </cell>
          <cell r="BA1400">
            <v>1.2195252400998529</v>
          </cell>
          <cell r="BB1400">
            <v>2.7126083107421191</v>
          </cell>
          <cell r="BC1400">
            <v>101.96915619242053</v>
          </cell>
          <cell r="BD1400">
            <v>3.6264782812648679</v>
          </cell>
          <cell r="BE1400">
            <v>29.439591106134475</v>
          </cell>
          <cell r="BF1400">
            <v>1581.0674124525797</v>
          </cell>
          <cell r="BG1400">
            <v>8.2795399644504375</v>
          </cell>
          <cell r="BH1400">
            <v>6294.5229501915674</v>
          </cell>
          <cell r="BI1400">
            <v>5.6613019068781938</v>
          </cell>
          <cell r="BJ1400">
            <v>8.2795399644504375</v>
          </cell>
          <cell r="BK1400">
            <v>3.316085626522951</v>
          </cell>
          <cell r="BL1400">
            <v>84.775297219760873</v>
          </cell>
        </row>
        <row r="1401">
          <cell r="A1401">
            <v>41728</v>
          </cell>
          <cell r="B1401">
            <v>1</v>
          </cell>
          <cell r="C1401">
            <v>6.0807508035970583</v>
          </cell>
          <cell r="D1401">
            <v>1.0736588477707536</v>
          </cell>
          <cell r="E1401">
            <v>1.4596709268161638</v>
          </cell>
          <cell r="F1401">
            <v>2.2438258641474929</v>
          </cell>
          <cell r="G1401">
            <v>1.0528905815139222</v>
          </cell>
          <cell r="H1401">
            <v>0.91779993974362695</v>
          </cell>
          <cell r="I1401">
            <v>6.1094868114581127</v>
          </cell>
          <cell r="J1401">
            <v>19.702540571316373</v>
          </cell>
          <cell r="K1401">
            <v>5.5673646180393588</v>
          </cell>
          <cell r="L1401">
            <v>0.7465036427631927</v>
          </cell>
          <cell r="M1401">
            <v>0.62986246008461666</v>
          </cell>
          <cell r="N1401">
            <v>7.7570805503918336</v>
          </cell>
          <cell r="O1401">
            <v>5.6624210772042076</v>
          </cell>
          <cell r="P1401">
            <v>223.36867710881316</v>
          </cell>
          <cell r="Q1401">
            <v>10792.583575653955</v>
          </cell>
          <cell r="R1401">
            <v>3.552942148031899</v>
          </cell>
          <cell r="S1401">
            <v>60.372517643645153</v>
          </cell>
          <cell r="T1401">
            <v>100.20085941107507</v>
          </cell>
          <cell r="U1401">
            <v>1087.4514690557594</v>
          </cell>
          <cell r="V1401">
            <v>2.5631737975647662</v>
          </cell>
          <cell r="W1401">
            <v>12.896549194384658</v>
          </cell>
          <cell r="X1401">
            <v>3.1906926563372617</v>
          </cell>
          <cell r="Y1401">
            <v>5.9883056890469417</v>
          </cell>
          <cell r="Z1401">
            <v>43.362881742727261</v>
          </cell>
          <cell r="AA1401">
            <v>3.1349466722994195</v>
          </cell>
          <cell r="AB1401">
            <v>3.316730674463336</v>
          </cell>
          <cell r="AC1401">
            <v>84.789766866178169</v>
          </cell>
          <cell r="AD1401">
            <v>32.92922645788223</v>
          </cell>
          <cell r="AE1401">
            <v>3.7464373827742312</v>
          </cell>
          <cell r="AF1401">
            <v>6.518410512052788</v>
          </cell>
          <cell r="AG1401">
            <v>1.2585301940052642</v>
          </cell>
          <cell r="AH1401">
            <v>31.256658182357469</v>
          </cell>
          <cell r="AI1401">
            <v>2.0080214060914381</v>
          </cell>
          <cell r="AJ1401">
            <v>20801.067827474577</v>
          </cell>
          <cell r="AK1401">
            <v>10.100658086630009</v>
          </cell>
          <cell r="AL1401">
            <v>1.4596709268161638</v>
          </cell>
          <cell r="AM1401">
            <v>84.733702784529143</v>
          </cell>
          <cell r="AN1401">
            <v>494.3170934317593</v>
          </cell>
          <cell r="AO1401">
            <v>1581.009265253723</v>
          </cell>
          <cell r="AP1401">
            <v>3.6720692829582817</v>
          </cell>
          <cell r="AQ1401">
            <v>514.0164519971172</v>
          </cell>
          <cell r="AR1401">
            <v>1909.6942303039941</v>
          </cell>
          <cell r="AS1401">
            <v>6.9014718890570981</v>
          </cell>
          <cell r="AT1401">
            <v>18.721258870328942</v>
          </cell>
          <cell r="AU1401">
            <v>118.76028769008626</v>
          </cell>
          <cell r="AV1401">
            <v>84.733702784529143</v>
          </cell>
          <cell r="AW1401">
            <v>0.28317718898145544</v>
          </cell>
          <cell r="AX1401">
            <v>129.70808279019187</v>
          </cell>
          <cell r="AY1401">
            <v>8.2586830660177117</v>
          </cell>
          <cell r="AZ1401">
            <v>158.88610284092329</v>
          </cell>
          <cell r="BA1401">
            <v>1.2196539941306348</v>
          </cell>
          <cell r="BB1401">
            <v>2.7118904194511924</v>
          </cell>
          <cell r="BC1401">
            <v>101.97005157816271</v>
          </cell>
          <cell r="BD1401">
            <v>3.6264770030975333</v>
          </cell>
          <cell r="BE1401">
            <v>29.437600693382777</v>
          </cell>
          <cell r="BF1401">
            <v>1581.009265253723</v>
          </cell>
          <cell r="BG1401">
            <v>8.2704792632081645</v>
          </cell>
          <cell r="BH1401">
            <v>6294.5090384615341</v>
          </cell>
          <cell r="BI1401">
            <v>5.6624210772042076</v>
          </cell>
          <cell r="BJ1401">
            <v>8.2704792632081645</v>
          </cell>
          <cell r="BK1401">
            <v>3.316730674463336</v>
          </cell>
          <cell r="BL1401">
            <v>84.789766866178169</v>
          </cell>
        </row>
        <row r="1402">
          <cell r="A1402">
            <v>41727</v>
          </cell>
          <cell r="B1402">
            <v>1</v>
          </cell>
          <cell r="C1402">
            <v>6.0748051328536796</v>
          </cell>
          <cell r="D1402">
            <v>1.073638843993348</v>
          </cell>
          <cell r="E1402">
            <v>1.4597919873702194</v>
          </cell>
          <cell r="F1402">
            <v>2.2438258641474929</v>
          </cell>
          <cell r="G1402">
            <v>1.0528905815139222</v>
          </cell>
          <cell r="H1402">
            <v>0.91789929855328345</v>
          </cell>
          <cell r="I1402">
            <v>6.1091896540079365</v>
          </cell>
          <cell r="J1402">
            <v>19.70184839077486</v>
          </cell>
          <cell r="K1402">
            <v>5.5678100173289948</v>
          </cell>
          <cell r="L1402">
            <v>0.74656564169205164</v>
          </cell>
          <cell r="M1402">
            <v>0.62995554487674676</v>
          </cell>
          <cell r="N1402">
            <v>7.7570805519055099</v>
          </cell>
          <cell r="O1402">
            <v>5.66273268369528</v>
          </cell>
          <cell r="P1402">
            <v>223.36598699520772</v>
          </cell>
          <cell r="Q1402">
            <v>10790.941215319512</v>
          </cell>
          <cell r="R1402">
            <v>3.5531381162313309</v>
          </cell>
          <cell r="S1402">
            <v>60.374224430475465</v>
          </cell>
          <cell r="T1402">
            <v>100.1922435760498</v>
          </cell>
          <cell r="U1402">
            <v>1087.5184607872584</v>
          </cell>
          <cell r="V1402">
            <v>2.5634592901437716</v>
          </cell>
          <cell r="W1402">
            <v>12.89603204299239</v>
          </cell>
          <cell r="X1402">
            <v>3.1904663504698325</v>
          </cell>
          <cell r="Y1402">
            <v>5.9882666040689543</v>
          </cell>
          <cell r="Z1402">
            <v>43.358035209851387</v>
          </cell>
          <cell r="AA1402">
            <v>3.1352878472743897</v>
          </cell>
          <cell r="AB1402">
            <v>3.3169714777897528</v>
          </cell>
          <cell r="AC1402">
            <v>84.796048164367662</v>
          </cell>
          <cell r="AD1402">
            <v>32.920821740077088</v>
          </cell>
          <cell r="AE1402">
            <v>3.7464368618451633</v>
          </cell>
          <cell r="AF1402">
            <v>6.5184753858126152</v>
          </cell>
          <cell r="AG1402">
            <v>1.2585277266991433</v>
          </cell>
          <cell r="AH1402">
            <v>31.252695548228747</v>
          </cell>
          <cell r="AI1402">
            <v>2.0074837181048495</v>
          </cell>
          <cell r="AJ1402">
            <v>20801.112916665199</v>
          </cell>
          <cell r="AK1402">
            <v>10.099086246306486</v>
          </cell>
          <cell r="AL1402">
            <v>1.4597919873702194</v>
          </cell>
          <cell r="AM1402">
            <v>84.732384534982558</v>
          </cell>
          <cell r="AN1402">
            <v>494.21993666428796</v>
          </cell>
          <cell r="AO1402">
            <v>1580.9599358974399</v>
          </cell>
          <cell r="AP1402">
            <v>3.6720695052391239</v>
          </cell>
          <cell r="AQ1402">
            <v>513.90208161182909</v>
          </cell>
          <cell r="AR1402">
            <v>1909.5151795915169</v>
          </cell>
          <cell r="AS1402">
            <v>6.9016407086299019</v>
          </cell>
          <cell r="AT1402">
            <v>18.719852649248544</v>
          </cell>
          <cell r="AU1402">
            <v>118.77948734087798</v>
          </cell>
          <cell r="AV1402">
            <v>84.732384534982558</v>
          </cell>
          <cell r="AW1402">
            <v>0.28318384662270557</v>
          </cell>
          <cell r="AX1402">
            <v>129.70514395298096</v>
          </cell>
          <cell r="AY1402">
            <v>8.2596365366226596</v>
          </cell>
          <cell r="AZ1402">
            <v>158.87407112121582</v>
          </cell>
          <cell r="BA1402">
            <v>1.2198660262884273</v>
          </cell>
          <cell r="BB1402">
            <v>2.7117692346756277</v>
          </cell>
          <cell r="BC1402">
            <v>101.97507495789527</v>
          </cell>
          <cell r="BD1402">
            <v>3.6264355832185484</v>
          </cell>
          <cell r="BE1402">
            <v>29.436750057416084</v>
          </cell>
          <cell r="BF1402">
            <v>1580.9599358974399</v>
          </cell>
          <cell r="BG1402">
            <v>8.2621570825576782</v>
          </cell>
          <cell r="BH1402">
            <v>6294.5090384615341</v>
          </cell>
          <cell r="BI1402">
            <v>5.66273268369528</v>
          </cell>
          <cell r="BJ1402">
            <v>8.2621570825576782</v>
          </cell>
          <cell r="BK1402">
            <v>3.3169714777897528</v>
          </cell>
          <cell r="BL1402">
            <v>84.796048164367662</v>
          </cell>
        </row>
        <row r="1403">
          <cell r="A1403">
            <v>41726</v>
          </cell>
          <cell r="B1403">
            <v>1</v>
          </cell>
          <cell r="C1403">
            <v>6.0717431348733637</v>
          </cell>
          <cell r="D1403">
            <v>1.0732753014031329</v>
          </cell>
          <cell r="E1403">
            <v>1.460002556014744</v>
          </cell>
          <cell r="F1403">
            <v>2.2429619188492089</v>
          </cell>
          <cell r="G1403">
            <v>1.0527483101074495</v>
          </cell>
          <cell r="H1403">
            <v>0.91799942868205309</v>
          </cell>
          <cell r="I1403">
            <v>6.1095200392384879</v>
          </cell>
          <cell r="J1403">
            <v>19.703110856370053</v>
          </cell>
          <cell r="K1403">
            <v>5.5686057368025601</v>
          </cell>
          <cell r="L1403">
            <v>0.74667335527773493</v>
          </cell>
          <cell r="M1403">
            <v>0.630045143750529</v>
          </cell>
          <cell r="N1403">
            <v>7.7570975474275343</v>
          </cell>
          <cell r="O1403">
            <v>5.6635258692902877</v>
          </cell>
          <cell r="P1403">
            <v>223.4105685298052</v>
          </cell>
          <cell r="Q1403">
            <v>10787.419357153554</v>
          </cell>
          <cell r="R1403">
            <v>3.553393904774333</v>
          </cell>
          <cell r="S1403">
            <v>60.355099114366219</v>
          </cell>
          <cell r="T1403">
            <v>100.17306708680174</v>
          </cell>
          <cell r="U1403">
            <v>1087.5966765674907</v>
          </cell>
          <cell r="V1403">
            <v>2.5638757140491726</v>
          </cell>
          <cell r="W1403">
            <v>12.894291365870243</v>
          </cell>
          <cell r="X1403">
            <v>3.1901607071629718</v>
          </cell>
          <cell r="Y1403">
            <v>5.9877893947564784</v>
          </cell>
          <cell r="Z1403">
            <v>43.349552666417324</v>
          </cell>
          <cell r="AA1403">
            <v>3.1356759688343874</v>
          </cell>
          <cell r="AB1403">
            <v>3.3173757224037206</v>
          </cell>
          <cell r="AC1403">
            <v>84.803616703508752</v>
          </cell>
          <cell r="AD1403">
            <v>32.914853617025251</v>
          </cell>
          <cell r="AE1403">
            <v>3.746436105368617</v>
          </cell>
          <cell r="AF1403">
            <v>6.5184703528309802</v>
          </cell>
          <cell r="AG1403">
            <v>1.2584701300429069</v>
          </cell>
          <cell r="AH1403">
            <v>31.24642175912097</v>
          </cell>
          <cell r="AI1403">
            <v>2.0068486902279572</v>
          </cell>
          <cell r="AJ1403">
            <v>20800.49594249055</v>
          </cell>
          <cell r="AK1403">
            <v>10.096293565554491</v>
          </cell>
          <cell r="AL1403">
            <v>1.460002556014744</v>
          </cell>
          <cell r="AM1403">
            <v>84.730638887935569</v>
          </cell>
          <cell r="AN1403">
            <v>494.2029720221085</v>
          </cell>
          <cell r="AO1403">
            <v>1580.9463257225977</v>
          </cell>
          <cell r="AP1403">
            <v>3.6720692829582817</v>
          </cell>
          <cell r="AQ1403">
            <v>513.76741042457093</v>
          </cell>
          <cell r="AR1403">
            <v>1909.2530729047276</v>
          </cell>
          <cell r="AS1403">
            <v>6.9012581502286769</v>
          </cell>
          <cell r="AT1403">
            <v>18.718421808066061</v>
          </cell>
          <cell r="AU1403">
            <v>118.79568705695863</v>
          </cell>
          <cell r="AV1403">
            <v>84.730638887935569</v>
          </cell>
          <cell r="AW1403">
            <v>0.2831914062126758</v>
          </cell>
          <cell r="AX1403">
            <v>129.69560675575326</v>
          </cell>
          <cell r="AY1403">
            <v>8.2608827462973302</v>
          </cell>
          <cell r="AZ1403">
            <v>158.87127856172313</v>
          </cell>
          <cell r="BA1403">
            <v>1.2197833872450841</v>
          </cell>
          <cell r="BB1403">
            <v>2.7111632625896709</v>
          </cell>
          <cell r="BC1403">
            <v>101.96380173118932</v>
          </cell>
          <cell r="BD1403">
            <v>3.6264709329452742</v>
          </cell>
          <cell r="BE1403">
            <v>29.435674179857152</v>
          </cell>
          <cell r="BF1403">
            <v>1580.9463257225977</v>
          </cell>
          <cell r="BG1403">
            <v>8.2614236746352319</v>
          </cell>
          <cell r="BH1403">
            <v>6294.5002298850532</v>
          </cell>
          <cell r="BI1403">
            <v>5.6635258692902877</v>
          </cell>
          <cell r="BJ1403">
            <v>8.2614236746352319</v>
          </cell>
          <cell r="BK1403">
            <v>3.3173757224037206</v>
          </cell>
          <cell r="BL1403">
            <v>84.803616703508752</v>
          </cell>
        </row>
        <row r="1404">
          <cell r="A1404">
            <v>41725</v>
          </cell>
          <cell r="B1404">
            <v>1</v>
          </cell>
          <cell r="C1404">
            <v>6.0625316342606723</v>
          </cell>
          <cell r="D1404">
            <v>1.0728853971432595</v>
          </cell>
          <cell r="E1404">
            <v>1.4603466454405349</v>
          </cell>
          <cell r="F1404">
            <v>2.2420157648049845</v>
          </cell>
          <cell r="G1404">
            <v>1.05241423340944</v>
          </cell>
          <cell r="H1404">
            <v>0.91821460430614488</v>
          </cell>
          <cell r="I1404">
            <v>6.1095577398428143</v>
          </cell>
          <cell r="J1404">
            <v>19.703852388424625</v>
          </cell>
          <cell r="K1404">
            <v>5.5698867270740831</v>
          </cell>
          <cell r="L1404">
            <v>0.74684865882221507</v>
          </cell>
          <cell r="M1404">
            <v>0.63023319488135399</v>
          </cell>
          <cell r="N1404">
            <v>7.7571136182108624</v>
          </cell>
          <cell r="O1404">
            <v>5.6646543036634549</v>
          </cell>
          <cell r="P1404">
            <v>223.4465621606989</v>
          </cell>
          <cell r="Q1404">
            <v>10782.032136082269</v>
          </cell>
          <cell r="R1404">
            <v>3.5538728183831649</v>
          </cell>
          <cell r="S1404">
            <v>60.336409023394573</v>
          </cell>
          <cell r="T1404">
            <v>100.14804791337765</v>
          </cell>
          <cell r="U1404">
            <v>1087.7318840636221</v>
          </cell>
          <cell r="V1404">
            <v>2.5644827429859789</v>
          </cell>
          <cell r="W1404">
            <v>12.891989768884404</v>
          </cell>
          <cell r="X1404">
            <v>3.1896009628003386</v>
          </cell>
          <cell r="Y1404">
            <v>5.9873190108960461</v>
          </cell>
          <cell r="Z1404">
            <v>43.336226783240569</v>
          </cell>
          <cell r="AA1404">
            <v>3.1364442753715642</v>
          </cell>
          <cell r="AB1404">
            <v>3.3180230067560821</v>
          </cell>
          <cell r="AC1404">
            <v>84.814035238930202</v>
          </cell>
          <cell r="AD1404">
            <v>32.900504736854614</v>
          </cell>
          <cell r="AE1404">
            <v>3.7464252424697144</v>
          </cell>
          <cell r="AF1404">
            <v>6.5186227487679886</v>
          </cell>
          <cell r="AG1404">
            <v>1.2584028137377647</v>
          </cell>
          <cell r="AH1404">
            <v>31.236159778631556</v>
          </cell>
          <cell r="AI1404">
            <v>2.0056604474497273</v>
          </cell>
          <cell r="AJ1404">
            <v>20799.11575079726</v>
          </cell>
          <cell r="AK1404">
            <v>10.092071129725523</v>
          </cell>
          <cell r="AL1404">
            <v>1.4603466454405349</v>
          </cell>
          <cell r="AM1404">
            <v>84.727913634083933</v>
          </cell>
          <cell r="AN1404">
            <v>494.08552799895176</v>
          </cell>
          <cell r="AO1404">
            <v>1580.8651754848534</v>
          </cell>
          <cell r="AP1404">
            <v>3.6720667266236124</v>
          </cell>
          <cell r="AQ1404">
            <v>513.50846467916972</v>
          </cell>
          <cell r="AR1404">
            <v>1908.8157738693578</v>
          </cell>
          <cell r="AS1404">
            <v>6.9007194918184611</v>
          </cell>
          <cell r="AT1404">
            <v>18.715485703830883</v>
          </cell>
          <cell r="AU1404">
            <v>118.83102251241741</v>
          </cell>
          <cell r="AV1404">
            <v>84.727913634083933</v>
          </cell>
          <cell r="AW1404">
            <v>0.28320242859685013</v>
          </cell>
          <cell r="AX1404">
            <v>129.683370328178</v>
          </cell>
          <cell r="AY1404">
            <v>8.2624319490914147</v>
          </cell>
          <cell r="AZ1404">
            <v>158.84987282067445</v>
          </cell>
          <cell r="BA1404">
            <v>1.2199095853220574</v>
          </cell>
          <cell r="BB1404">
            <v>2.7102434543755871</v>
          </cell>
          <cell r="BC1404">
            <v>101.96564224070931</v>
          </cell>
          <cell r="BD1404">
            <v>3.6264594317244252</v>
          </cell>
          <cell r="BE1404">
            <v>29.431265236851502</v>
          </cell>
          <cell r="BF1404">
            <v>1580.8651754848534</v>
          </cell>
          <cell r="BG1404">
            <v>8.2519910891596897</v>
          </cell>
          <cell r="BH1404">
            <v>6294.4921455938647</v>
          </cell>
          <cell r="BI1404">
            <v>5.6646543036634549</v>
          </cell>
          <cell r="BJ1404">
            <v>8.2519910891596897</v>
          </cell>
          <cell r="BK1404">
            <v>3.3180230067560821</v>
          </cell>
          <cell r="BL1404">
            <v>84.814035238930202</v>
          </cell>
        </row>
        <row r="1405">
          <cell r="A1405">
            <v>41724</v>
          </cell>
          <cell r="B1405">
            <v>1</v>
          </cell>
          <cell r="C1405">
            <v>6.0533191738798982</v>
          </cell>
          <cell r="D1405">
            <v>1.0724699977106964</v>
          </cell>
          <cell r="E1405">
            <v>1.4606715654031897</v>
          </cell>
          <cell r="F1405">
            <v>2.2409465335882603</v>
          </cell>
          <cell r="G1405">
            <v>1.0520551566894225</v>
          </cell>
          <cell r="H1405">
            <v>0.91841569038244864</v>
          </cell>
          <cell r="I1405">
            <v>6.1095983151810618</v>
          </cell>
          <cell r="J1405">
            <v>19.704233858151188</v>
          </cell>
          <cell r="K1405">
            <v>5.5710906571092691</v>
          </cell>
          <cell r="L1405">
            <v>0.74701485694787761</v>
          </cell>
          <cell r="M1405">
            <v>0.63041290726524579</v>
          </cell>
          <cell r="N1405">
            <v>7.757117676658754</v>
          </cell>
          <cell r="O1405">
            <v>5.6657044620940491</v>
          </cell>
          <cell r="P1405">
            <v>223.47883050205584</v>
          </cell>
          <cell r="Q1405">
            <v>10776.496034469848</v>
          </cell>
          <cell r="R1405">
            <v>3.5542913488686656</v>
          </cell>
          <cell r="S1405">
            <v>60.317888253793903</v>
          </cell>
          <cell r="T1405">
            <v>100.12482747330833</v>
          </cell>
          <cell r="U1405">
            <v>1087.828273590379</v>
          </cell>
          <cell r="V1405">
            <v>2.5650578230714651</v>
          </cell>
          <cell r="W1405">
            <v>12.889533856425393</v>
          </cell>
          <cell r="X1405">
            <v>3.1889370653195117</v>
          </cell>
          <cell r="Y1405">
            <v>5.9866201610991778</v>
          </cell>
          <cell r="Z1405">
            <v>43.323648507602684</v>
          </cell>
          <cell r="AA1405">
            <v>3.1371418470010979</v>
          </cell>
          <cell r="AB1405">
            <v>3.318615658214676</v>
          </cell>
          <cell r="AC1405">
            <v>84.822313180746733</v>
          </cell>
          <cell r="AD1405">
            <v>32.885577253640264</v>
          </cell>
          <cell r="AE1405">
            <v>3.7464239650641007</v>
          </cell>
          <cell r="AF1405">
            <v>6.5187176363155892</v>
          </cell>
          <cell r="AG1405">
            <v>1.2583183728087051</v>
          </cell>
          <cell r="AH1405">
            <v>31.225792363809724</v>
          </cell>
          <cell r="AI1405">
            <v>2.0044534503461429</v>
          </cell>
          <cell r="AJ1405">
            <v>20797.786677314831</v>
          </cell>
          <cell r="AK1405">
            <v>10.087476256566166</v>
          </cell>
          <cell r="AL1405">
            <v>1.4606715654031897</v>
          </cell>
          <cell r="AM1405">
            <v>84.724689983331388</v>
          </cell>
          <cell r="AN1405">
            <v>493.96827546628526</v>
          </cell>
          <cell r="AO1405">
            <v>1580.7789135040227</v>
          </cell>
          <cell r="AP1405">
            <v>3.6720667266236129</v>
          </cell>
          <cell r="AQ1405">
            <v>513.24696315972585</v>
          </cell>
          <cell r="AR1405">
            <v>1908.3533942911324</v>
          </cell>
          <cell r="AS1405">
            <v>6.900179235318217</v>
          </cell>
          <cell r="AT1405">
            <v>18.7125751629424</v>
          </cell>
          <cell r="AU1405">
            <v>118.86501612069107</v>
          </cell>
          <cell r="AV1405">
            <v>84.724689983331388</v>
          </cell>
          <cell r="AW1405">
            <v>0.28321319532851452</v>
          </cell>
          <cell r="AX1405">
            <v>129.67071854953943</v>
          </cell>
          <cell r="AY1405">
            <v>8.2639214055606729</v>
          </cell>
          <cell r="AZ1405">
            <v>158.82191754910897</v>
          </cell>
          <cell r="BA1405">
            <v>1.2200028759222095</v>
          </cell>
          <cell r="BB1405">
            <v>2.709324924328838</v>
          </cell>
          <cell r="BC1405">
            <v>101.96315449641891</v>
          </cell>
          <cell r="BD1405">
            <v>3.6264565562287827</v>
          </cell>
          <cell r="BE1405">
            <v>29.42663264655457</v>
          </cell>
          <cell r="BF1405">
            <v>1580.7789135040227</v>
          </cell>
          <cell r="BG1405">
            <v>8.2427172889343865</v>
          </cell>
          <cell r="BH1405">
            <v>6294.4848275862023</v>
          </cell>
          <cell r="BI1405">
            <v>5.6657044620940491</v>
          </cell>
          <cell r="BJ1405">
            <v>8.2427172889343865</v>
          </cell>
          <cell r="BK1405">
            <v>3.318615658214676</v>
          </cell>
          <cell r="BL1405">
            <v>84.822313180746733</v>
          </cell>
        </row>
        <row r="1406">
          <cell r="A1406">
            <v>41723</v>
          </cell>
          <cell r="B1406">
            <v>1</v>
          </cell>
          <cell r="C1406">
            <v>6.0440859474694015</v>
          </cell>
          <cell r="D1406">
            <v>1.0720367707764402</v>
          </cell>
          <cell r="E1406">
            <v>1.4610083065093877</v>
          </cell>
          <cell r="F1406">
            <v>2.2397807648548698</v>
          </cell>
          <cell r="G1406">
            <v>1.0516897719639982</v>
          </cell>
          <cell r="H1406">
            <v>0.91862399719012811</v>
          </cell>
          <cell r="I1406">
            <v>6.1096577400597525</v>
          </cell>
          <cell r="J1406">
            <v>19.705001593397835</v>
          </cell>
          <cell r="K1406">
            <v>5.5723430539091545</v>
          </cell>
          <cell r="L1406">
            <v>0.74718757254627943</v>
          </cell>
          <cell r="M1406">
            <v>0.6305852715199749</v>
          </cell>
          <cell r="N1406">
            <v>7.7571339698645252</v>
          </cell>
          <cell r="O1406">
            <v>5.6668025449442032</v>
          </cell>
          <cell r="P1406">
            <v>223.51988483465493</v>
          </cell>
          <cell r="Q1406">
            <v>10771.141401881989</v>
          </cell>
          <cell r="R1406">
            <v>3.554776013468782</v>
          </cell>
          <cell r="S1406">
            <v>60.298552784295119</v>
          </cell>
          <cell r="T1406">
            <v>100.09823959399336</v>
          </cell>
          <cell r="U1406">
            <v>1087.9301902112859</v>
          </cell>
          <cell r="V1406">
            <v>2.5656571837659849</v>
          </cell>
          <cell r="W1406">
            <v>12.887085296094581</v>
          </cell>
          <cell r="X1406">
            <v>3.1883073531019797</v>
          </cell>
          <cell r="Y1406">
            <v>5.9860076386326826</v>
          </cell>
          <cell r="Z1406">
            <v>43.310095790095225</v>
          </cell>
          <cell r="AA1406">
            <v>3.1378110483431594</v>
          </cell>
          <cell r="AB1406">
            <v>3.3192466485995427</v>
          </cell>
          <cell r="AC1406">
            <v>84.830124681369171</v>
          </cell>
          <cell r="AD1406">
            <v>32.870910486093329</v>
          </cell>
          <cell r="AE1406">
            <v>3.746424604147768</v>
          </cell>
          <cell r="AF1406">
            <v>6.5190866458149408</v>
          </cell>
          <cell r="AG1406">
            <v>1.2582419828865845</v>
          </cell>
          <cell r="AH1406">
            <v>31.215300349762668</v>
          </cell>
          <cell r="AI1406">
            <v>2.0031919163256005</v>
          </cell>
          <cell r="AJ1406">
            <v>20797.182843449016</v>
          </cell>
          <cell r="AK1406">
            <v>10.08286696213942</v>
          </cell>
          <cell r="AL1406">
            <v>1.4610083065093877</v>
          </cell>
          <cell r="AM1406">
            <v>84.721456753179311</v>
          </cell>
          <cell r="AN1406">
            <v>493.86670994377755</v>
          </cell>
          <cell r="AO1406">
            <v>1580.7549518426808</v>
          </cell>
          <cell r="AP1406">
            <v>3.6720667266236129</v>
          </cell>
          <cell r="AQ1406">
            <v>512.97092474306748</v>
          </cell>
          <cell r="AR1406">
            <v>1907.8714006434986</v>
          </cell>
          <cell r="AS1406">
            <v>6.8996498424785981</v>
          </cell>
          <cell r="AT1406">
            <v>18.711131074558033</v>
          </cell>
          <cell r="AU1406">
            <v>118.89552728817465</v>
          </cell>
          <cell r="AV1406">
            <v>84.721456753179311</v>
          </cell>
          <cell r="AW1406">
            <v>0.28322214097641535</v>
          </cell>
          <cell r="AX1406">
            <v>129.65825848076668</v>
          </cell>
          <cell r="AY1406">
            <v>8.2655252389633613</v>
          </cell>
          <cell r="AZ1406">
            <v>158.79798781909889</v>
          </cell>
          <cell r="BA1406">
            <v>1.2201022370554806</v>
          </cell>
          <cell r="BB1406">
            <v>2.7084996845013807</v>
          </cell>
          <cell r="BC1406">
            <v>101.96674344785738</v>
          </cell>
          <cell r="BD1406">
            <v>3.6264533615721666</v>
          </cell>
          <cell r="BE1406">
            <v>29.422990475980612</v>
          </cell>
          <cell r="BF1406">
            <v>1580.7549518426808</v>
          </cell>
          <cell r="BG1406">
            <v>8.2343281511300681</v>
          </cell>
          <cell r="BH1406">
            <v>6294.4763984674282</v>
          </cell>
          <cell r="BI1406">
            <v>5.6668025449442032</v>
          </cell>
          <cell r="BJ1406">
            <v>8.2343281511300681</v>
          </cell>
          <cell r="BK1406">
            <v>3.3192466485995427</v>
          </cell>
          <cell r="BL1406">
            <v>84.830124681369171</v>
          </cell>
        </row>
        <row r="1407">
          <cell r="A1407">
            <v>41722</v>
          </cell>
          <cell r="B1407">
            <v>1</v>
          </cell>
          <cell r="C1407">
            <v>6.0349159804395978</v>
          </cell>
          <cell r="D1407">
            <v>1.0715950776974639</v>
          </cell>
          <cell r="E1407">
            <v>1.4612904151026793</v>
          </cell>
          <cell r="F1407">
            <v>2.2385803804947764</v>
          </cell>
          <cell r="G1407">
            <v>1.0513147720923772</v>
          </cell>
          <cell r="H1407">
            <v>0.91880904504666294</v>
          </cell>
          <cell r="I1407">
            <v>6.1096139700648875</v>
          </cell>
          <cell r="J1407">
            <v>19.704973153793784</v>
          </cell>
          <cell r="K1407">
            <v>5.5733871444726519</v>
          </cell>
          <cell r="L1407">
            <v>0.74733201345315758</v>
          </cell>
          <cell r="M1407">
            <v>0.63074434508150001</v>
          </cell>
          <cell r="N1407">
            <v>7.7571548318710573</v>
          </cell>
          <cell r="O1407">
            <v>5.66773864636406</v>
          </cell>
          <cell r="P1407">
            <v>223.55049186925896</v>
          </cell>
          <cell r="Q1407">
            <v>10765.554980780751</v>
          </cell>
          <cell r="R1407">
            <v>3.5553434253119813</v>
          </cell>
          <cell r="S1407">
            <v>60.278594312576431</v>
          </cell>
          <cell r="T1407">
            <v>100.07466452114116</v>
          </cell>
          <cell r="U1407">
            <v>1087.9720431684295</v>
          </cell>
          <cell r="V1407">
            <v>2.5661533495869508</v>
          </cell>
          <cell r="W1407">
            <v>12.88438369824099</v>
          </cell>
          <cell r="X1407">
            <v>3.1874361076294035</v>
          </cell>
          <cell r="Y1407">
            <v>5.9852638686426944</v>
          </cell>
          <cell r="Z1407">
            <v>43.29622038332419</v>
          </cell>
          <cell r="AA1407">
            <v>3.1383556809288256</v>
          </cell>
          <cell r="AB1407">
            <v>3.3197993645652772</v>
          </cell>
          <cell r="AC1407">
            <v>84.837792417873587</v>
          </cell>
          <cell r="AD1407">
            <v>32.853789393513338</v>
          </cell>
          <cell r="AE1407">
            <v>3.7464124630815299</v>
          </cell>
          <cell r="AF1407">
            <v>6.519320768289294</v>
          </cell>
          <cell r="AG1407">
            <v>1.2581644431470671</v>
          </cell>
          <cell r="AH1407">
            <v>31.2027444443383</v>
          </cell>
          <cell r="AI1407">
            <v>2.0018339610328288</v>
          </cell>
          <cell r="AJ1407">
            <v>20795.6397124586</v>
          </cell>
          <cell r="AK1407">
            <v>10.077979781688786</v>
          </cell>
          <cell r="AL1407">
            <v>1.4612904151026793</v>
          </cell>
          <cell r="AM1407">
            <v>84.71854620010329</v>
          </cell>
          <cell r="AN1407">
            <v>493.741598013491</v>
          </cell>
          <cell r="AO1407">
            <v>1580.6773159039328</v>
          </cell>
          <cell r="AP1407">
            <v>3.6720667266236124</v>
          </cell>
          <cell r="AQ1407">
            <v>512.68306539614764</v>
          </cell>
          <cell r="AR1407">
            <v>1907.3183459811194</v>
          </cell>
          <cell r="AS1407">
            <v>6.8986920152609343</v>
          </cell>
          <cell r="AT1407">
            <v>18.708795614516756</v>
          </cell>
          <cell r="AU1407">
            <v>118.92824293630173</v>
          </cell>
          <cell r="AV1407">
            <v>84.71854620010329</v>
          </cell>
          <cell r="AW1407">
            <v>0.28323060740678085</v>
          </cell>
          <cell r="AX1407">
            <v>129.64611792031187</v>
          </cell>
          <cell r="AY1407">
            <v>8.2661939291908322</v>
          </cell>
          <cell r="AZ1407">
            <v>158.76913798274336</v>
          </cell>
          <cell r="BA1407">
            <v>1.2201878597942057</v>
          </cell>
          <cell r="BB1407">
            <v>2.707585626516861</v>
          </cell>
          <cell r="BC1407">
            <v>101.96337535100847</v>
          </cell>
          <cell r="BD1407">
            <v>3.6264511251601914</v>
          </cell>
          <cell r="BE1407">
            <v>29.418006452127763</v>
          </cell>
          <cell r="BF1407">
            <v>1580.6773159039328</v>
          </cell>
          <cell r="BG1407">
            <v>8.2260936456747338</v>
          </cell>
          <cell r="BH1407">
            <v>6294.4618773946304</v>
          </cell>
          <cell r="BI1407">
            <v>5.66773864636406</v>
          </cell>
          <cell r="BJ1407">
            <v>8.2260936456747338</v>
          </cell>
          <cell r="BK1407">
            <v>3.3197993645652772</v>
          </cell>
          <cell r="BL1407">
            <v>84.837792417873587</v>
          </cell>
        </row>
        <row r="1408">
          <cell r="A1408">
            <v>41721</v>
          </cell>
          <cell r="B1408">
            <v>1</v>
          </cell>
          <cell r="C1408">
            <v>6.0259718910192914</v>
          </cell>
          <cell r="D1408">
            <v>1.0711396466048027</v>
          </cell>
          <cell r="E1408">
            <v>1.4615591052241199</v>
          </cell>
          <cell r="F1408">
            <v>2.2382667916161654</v>
          </cell>
          <cell r="G1408">
            <v>1.0510396552362018</v>
          </cell>
          <cell r="H1408">
            <v>0.91898907697238863</v>
          </cell>
          <cell r="I1408">
            <v>6.1094769106124529</v>
          </cell>
          <cell r="J1408">
            <v>19.70469647246048</v>
          </cell>
          <cell r="K1408">
            <v>5.5743819684647145</v>
          </cell>
          <cell r="L1408">
            <v>0.74746920182682075</v>
          </cell>
          <cell r="M1408">
            <v>0.63090246020795449</v>
          </cell>
          <cell r="N1408">
            <v>7.7571714130072547</v>
          </cell>
          <cell r="O1408">
            <v>5.6685696364210818</v>
          </cell>
          <cell r="P1408">
            <v>223.57868036142145</v>
          </cell>
          <cell r="Q1408">
            <v>10759.840764152355</v>
          </cell>
          <cell r="R1408">
            <v>3.5559060451702571</v>
          </cell>
          <cell r="S1408">
            <v>60.257262037965795</v>
          </cell>
          <cell r="T1408">
            <v>100.05098083301094</v>
          </cell>
          <cell r="U1408">
            <v>1088.0056534544724</v>
          </cell>
          <cell r="V1408">
            <v>2.5667431255499022</v>
          </cell>
          <cell r="W1408">
            <v>12.881540886510269</v>
          </cell>
          <cell r="X1408">
            <v>3.1865453727709978</v>
          </cell>
          <cell r="Y1408">
            <v>5.9844242528604656</v>
          </cell>
          <cell r="Z1408">
            <v>43.281785873559343</v>
          </cell>
          <cell r="AA1408">
            <v>3.1388671824726444</v>
          </cell>
          <cell r="AB1408">
            <v>3.3203086296971209</v>
          </cell>
          <cell r="AC1408">
            <v>84.843460131757936</v>
          </cell>
          <cell r="AD1408">
            <v>32.836221018538303</v>
          </cell>
          <cell r="AE1408">
            <v>3.7464108657532225</v>
          </cell>
          <cell r="AF1408">
            <v>6.5194881807881817</v>
          </cell>
          <cell r="AG1408">
            <v>1.2580777658060327</v>
          </cell>
          <cell r="AH1408">
            <v>31.190431351098031</v>
          </cell>
          <cell r="AI1408">
            <v>2.0004797122729832</v>
          </cell>
          <cell r="AJ1408">
            <v>20794.882523960197</v>
          </cell>
          <cell r="AK1408">
            <v>10.072921129373402</v>
          </cell>
          <cell r="AL1408">
            <v>1.4615591052241199</v>
          </cell>
          <cell r="AM1408">
            <v>84.715661216467737</v>
          </cell>
          <cell r="AN1408">
            <v>493.61619865246871</v>
          </cell>
          <cell r="AO1408">
            <v>1580.5932901888268</v>
          </cell>
          <cell r="AP1408">
            <v>3.6720670465463061</v>
          </cell>
          <cell r="AQ1408">
            <v>512.39680349331707</v>
          </cell>
          <cell r="AR1408">
            <v>1906.7652913187403</v>
          </cell>
          <cell r="AS1408">
            <v>6.8977380225452762</v>
          </cell>
          <cell r="AT1408">
            <v>18.706386669756107</v>
          </cell>
          <cell r="AU1408">
            <v>118.96073494323127</v>
          </cell>
          <cell r="AV1408">
            <v>84.715661216467737</v>
          </cell>
          <cell r="AW1408">
            <v>0.28323971282559851</v>
          </cell>
          <cell r="AX1408">
            <v>129.63428087813404</v>
          </cell>
          <cell r="AY1408">
            <v>8.2674667720977499</v>
          </cell>
          <cell r="AZ1408">
            <v>158.74623064035057</v>
          </cell>
          <cell r="BA1408">
            <v>1.2202696487926479</v>
          </cell>
          <cell r="BB1408">
            <v>2.7068408975205105</v>
          </cell>
          <cell r="BC1408">
            <v>101.96323425401575</v>
          </cell>
          <cell r="BD1408">
            <v>3.6264524025658051</v>
          </cell>
          <cell r="BE1408">
            <v>29.415309966943511</v>
          </cell>
          <cell r="BF1408">
            <v>1580.5932901888268</v>
          </cell>
          <cell r="BG1408">
            <v>8.2186578622641289</v>
          </cell>
          <cell r="BH1408">
            <v>6294.4467692307644</v>
          </cell>
          <cell r="BI1408">
            <v>5.6685696364210818</v>
          </cell>
          <cell r="BJ1408">
            <v>8.2186578622641289</v>
          </cell>
          <cell r="BK1408">
            <v>3.3203086296971209</v>
          </cell>
          <cell r="BL1408">
            <v>84.843460131757936</v>
          </cell>
        </row>
        <row r="1409">
          <cell r="A1409">
            <v>41720</v>
          </cell>
          <cell r="B1409">
            <v>1</v>
          </cell>
          <cell r="C1409">
            <v>6.0199887874798899</v>
          </cell>
          <cell r="D1409">
            <v>1.0710484276597345</v>
          </cell>
          <cell r="E1409">
            <v>1.4617006408098392</v>
          </cell>
          <cell r="F1409">
            <v>2.2382667916161654</v>
          </cell>
          <cell r="G1409">
            <v>1.0510396552362018</v>
          </cell>
          <cell r="H1409">
            <v>0.91910715095507789</v>
          </cell>
          <cell r="I1409">
            <v>6.1091383756735382</v>
          </cell>
          <cell r="J1409">
            <v>19.704113446749187</v>
          </cell>
          <cell r="K1409">
            <v>5.5749090894674644</v>
          </cell>
          <cell r="L1409">
            <v>0.74754163508231819</v>
          </cell>
          <cell r="M1409">
            <v>0.63098092969411468</v>
          </cell>
          <cell r="N1409">
            <v>7.7571681799032746</v>
          </cell>
          <cell r="O1409">
            <v>5.6689387697439928</v>
          </cell>
          <cell r="P1409">
            <v>223.56797100947426</v>
          </cell>
          <cell r="Q1409">
            <v>10757.785766601563</v>
          </cell>
          <cell r="R1409">
            <v>3.5561749751751242</v>
          </cell>
          <cell r="S1409">
            <v>60.254817363543367</v>
          </cell>
          <cell r="T1409">
            <v>100.04396154941658</v>
          </cell>
          <cell r="U1409">
            <v>1088.0332997639969</v>
          </cell>
          <cell r="V1409">
            <v>2.567066661058329</v>
          </cell>
          <cell r="W1409">
            <v>12.880436851428081</v>
          </cell>
          <cell r="X1409">
            <v>3.1861583384183731</v>
          </cell>
          <cell r="Y1409">
            <v>5.9842172799966304</v>
          </cell>
          <cell r="Z1409">
            <v>43.275365315950843</v>
          </cell>
          <cell r="AA1409">
            <v>3.1391751865545925</v>
          </cell>
          <cell r="AB1409">
            <v>3.3205439135050141</v>
          </cell>
          <cell r="AC1409">
            <v>84.847073775071351</v>
          </cell>
          <cell r="AD1409">
            <v>32.825358904325036</v>
          </cell>
          <cell r="AE1409">
            <v>3.7464102598337026</v>
          </cell>
          <cell r="AF1409">
            <v>6.5198227579777077</v>
          </cell>
          <cell r="AG1409">
            <v>1.2580279188278385</v>
          </cell>
          <cell r="AH1409">
            <v>31.186692354006656</v>
          </cell>
          <cell r="AI1409">
            <v>1.9997280450203458</v>
          </cell>
          <cell r="AJ1409">
            <v>20794.853301280586</v>
          </cell>
          <cell r="AK1409">
            <v>10.070327308016955</v>
          </cell>
          <cell r="AL1409">
            <v>1.4617006408098392</v>
          </cell>
          <cell r="AM1409">
            <v>84.714432569650526</v>
          </cell>
          <cell r="AN1409">
            <v>493.50884677202282</v>
          </cell>
          <cell r="AO1409">
            <v>1580.5198712471245</v>
          </cell>
          <cell r="AP1409">
            <v>3.6720672616591616</v>
          </cell>
          <cell r="AQ1409">
            <v>512.23910101866124</v>
          </cell>
          <cell r="AR1409">
            <v>1906.4806632262196</v>
          </cell>
          <cell r="AS1409">
            <v>6.8975974397781581</v>
          </cell>
          <cell r="AT1409">
            <v>18.705493676356763</v>
          </cell>
          <cell r="AU1409">
            <v>118.97810909075596</v>
          </cell>
          <cell r="AV1409">
            <v>84.714432569650526</v>
          </cell>
          <cell r="AW1409">
            <v>0.28324673114678811</v>
          </cell>
          <cell r="AX1409">
            <v>129.63157025361667</v>
          </cell>
          <cell r="AY1409">
            <v>8.2685596148173008</v>
          </cell>
          <cell r="AZ1409">
            <v>158.73310959644817</v>
          </cell>
          <cell r="BA1409">
            <v>1.2204275643214235</v>
          </cell>
          <cell r="BB1409">
            <v>2.7066849386080722</v>
          </cell>
          <cell r="BC1409">
            <v>101.96797444405601</v>
          </cell>
          <cell r="BD1409">
            <v>3.6264141087348629</v>
          </cell>
          <cell r="BE1409">
            <v>29.413935960867459</v>
          </cell>
          <cell r="BF1409">
            <v>1580.5198712471245</v>
          </cell>
          <cell r="BG1409">
            <v>8.2118875338481043</v>
          </cell>
          <cell r="BH1409">
            <v>6294.4467692307644</v>
          </cell>
          <cell r="BI1409">
            <v>5.6689387697439928</v>
          </cell>
          <cell r="BJ1409">
            <v>8.2118875338481043</v>
          </cell>
          <cell r="BK1409">
            <v>3.3205439135050141</v>
          </cell>
          <cell r="BL1409">
            <v>84.847073775071351</v>
          </cell>
        </row>
        <row r="1410">
          <cell r="A1410">
            <v>41719</v>
          </cell>
          <cell r="B1410">
            <v>1</v>
          </cell>
          <cell r="C1410">
            <v>6.0170297180882661</v>
          </cell>
          <cell r="D1410">
            <v>1.0706867712755201</v>
          </cell>
          <cell r="E1410">
            <v>1.4618725235850645</v>
          </cell>
          <cell r="F1410">
            <v>2.2373699963092788</v>
          </cell>
          <cell r="G1410">
            <v>1.0509368103284082</v>
          </cell>
          <cell r="H1410">
            <v>0.91919370962027158</v>
          </cell>
          <cell r="I1410">
            <v>6.1094698829772751</v>
          </cell>
          <cell r="J1410">
            <v>19.704930972748301</v>
          </cell>
          <cell r="K1410">
            <v>5.5755473996122804</v>
          </cell>
          <cell r="L1410">
            <v>0.74762904206023051</v>
          </cell>
          <cell r="M1410">
            <v>0.63106939320366229</v>
          </cell>
          <cell r="N1410">
            <v>7.7571848954636451</v>
          </cell>
          <cell r="O1410">
            <v>5.669573150122889</v>
          </cell>
          <cell r="P1410">
            <v>223.61241837279076</v>
          </cell>
          <cell r="Q1410">
            <v>10754.416483626199</v>
          </cell>
          <cell r="R1410">
            <v>3.5565226588386318</v>
          </cell>
          <cell r="S1410">
            <v>60.235722100011053</v>
          </cell>
          <cell r="T1410">
            <v>100.02755912805138</v>
          </cell>
          <cell r="U1410">
            <v>1088.1200941774405</v>
          </cell>
          <cell r="V1410">
            <v>2.5674127740220145</v>
          </cell>
          <cell r="W1410">
            <v>12.878978266121837</v>
          </cell>
          <cell r="X1410">
            <v>3.185943135819115</v>
          </cell>
          <cell r="Y1410">
            <v>5.9837370330152453</v>
          </cell>
          <cell r="Z1410">
            <v>43.266932843973088</v>
          </cell>
          <cell r="AA1410">
            <v>3.1395219111214065</v>
          </cell>
          <cell r="AB1410">
            <v>3.3208734859673719</v>
          </cell>
          <cell r="AC1410">
            <v>84.850485682868339</v>
          </cell>
          <cell r="AD1410">
            <v>32.81931175134433</v>
          </cell>
          <cell r="AE1410">
            <v>3.7464220478130987</v>
          </cell>
          <cell r="AF1410">
            <v>6.5197063909171131</v>
          </cell>
          <cell r="AG1410">
            <v>1.2579987563264248</v>
          </cell>
          <cell r="AH1410">
            <v>31.180201326315409</v>
          </cell>
          <cell r="AI1410">
            <v>1.9991447925567605</v>
          </cell>
          <cell r="AJ1410">
            <v>20794.451214056044</v>
          </cell>
          <cell r="AK1410">
            <v>10.067876259485878</v>
          </cell>
          <cell r="AL1410">
            <v>1.4618725235850645</v>
          </cell>
          <cell r="AM1410">
            <v>84.712757074033135</v>
          </cell>
          <cell r="AN1410">
            <v>493.4982434355033</v>
          </cell>
          <cell r="AO1410">
            <v>1580.5370602348785</v>
          </cell>
          <cell r="AP1410">
            <v>3.6720670465463061</v>
          </cell>
          <cell r="AQ1410">
            <v>512.11102080421335</v>
          </cell>
          <cell r="AR1410">
            <v>1906.2090212222768</v>
          </cell>
          <cell r="AS1410">
            <v>6.8972140607742469</v>
          </cell>
          <cell r="AT1410">
            <v>18.702597529743407</v>
          </cell>
          <cell r="AU1410">
            <v>118.99763588707269</v>
          </cell>
          <cell r="AV1410">
            <v>84.712757074033135</v>
          </cell>
          <cell r="AW1410">
            <v>0.28324993645040386</v>
          </cell>
          <cell r="AX1410">
            <v>129.62271539852637</v>
          </cell>
          <cell r="AY1410">
            <v>8.2695421730748375</v>
          </cell>
          <cell r="AZ1410">
            <v>158.72661402888204</v>
          </cell>
          <cell r="BA1410">
            <v>1.2203670930557768</v>
          </cell>
          <cell r="BB1410">
            <v>2.7061300346264829</v>
          </cell>
          <cell r="BC1410">
            <v>101.95310297284158</v>
          </cell>
          <cell r="BD1410">
            <v>3.6264578336343964</v>
          </cell>
          <cell r="BE1410">
            <v>29.412869072569819</v>
          </cell>
          <cell r="BF1410">
            <v>1580.5370602348785</v>
          </cell>
          <cell r="BG1410">
            <v>8.2113454014348548</v>
          </cell>
          <cell r="BH1410">
            <v>6294.4409578544009</v>
          </cell>
          <cell r="BI1410">
            <v>5.669573150122889</v>
          </cell>
          <cell r="BJ1410">
            <v>8.2113454014348548</v>
          </cell>
          <cell r="BK1410">
            <v>3.3208734859673719</v>
          </cell>
          <cell r="BL1410">
            <v>84.850485682868339</v>
          </cell>
        </row>
        <row r="1411">
          <cell r="A1411">
            <v>41718</v>
          </cell>
          <cell r="B1411">
            <v>1</v>
          </cell>
          <cell r="C1411">
            <v>6.0079134249458681</v>
          </cell>
          <cell r="D1411">
            <v>1.0702304453514664</v>
          </cell>
          <cell r="E1411">
            <v>1.4621670920247065</v>
          </cell>
          <cell r="F1411">
            <v>2.2360665353444888</v>
          </cell>
          <cell r="G1411">
            <v>1.0505579641232106</v>
          </cell>
          <cell r="H1411">
            <v>0.91938987574257414</v>
          </cell>
          <cell r="I1411">
            <v>6.1094420877889304</v>
          </cell>
          <cell r="J1411">
            <v>19.704826495137088</v>
          </cell>
          <cell r="K1411">
            <v>5.576643629957692</v>
          </cell>
          <cell r="L1411">
            <v>0.74777958530206645</v>
          </cell>
          <cell r="M1411">
            <v>0.63125041555672801</v>
          </cell>
          <cell r="N1411">
            <v>7.7571799427556538</v>
          </cell>
          <cell r="O1411">
            <v>5.6704958330708948</v>
          </cell>
          <cell r="P1411">
            <v>223.64245035092262</v>
          </cell>
          <cell r="Q1411">
            <v>10748.858017796525</v>
          </cell>
          <cell r="R1411">
            <v>3.5571591122843587</v>
          </cell>
          <cell r="S1411">
            <v>60.213412190397698</v>
          </cell>
          <cell r="T1411">
            <v>100.00694572278107</v>
          </cell>
          <cell r="U1411">
            <v>1088.2440559947829</v>
          </cell>
          <cell r="V1411">
            <v>2.5679290675507569</v>
          </cell>
          <cell r="W1411">
            <v>12.876066765465271</v>
          </cell>
          <cell r="X1411">
            <v>3.1853514426051617</v>
          </cell>
          <cell r="Y1411">
            <v>5.9830444780782415</v>
          </cell>
          <cell r="Z1411">
            <v>43.252661281500387</v>
          </cell>
          <cell r="AA1411">
            <v>3.140086288269337</v>
          </cell>
          <cell r="AB1411">
            <v>3.3213885020905005</v>
          </cell>
          <cell r="AC1411">
            <v>84.85613423795364</v>
          </cell>
          <cell r="AD1411">
            <v>32.80173635635132</v>
          </cell>
          <cell r="AE1411">
            <v>3.7464223669740719</v>
          </cell>
          <cell r="AF1411">
            <v>6.5198830050020575</v>
          </cell>
          <cell r="AG1411">
            <v>1.2579146985428775</v>
          </cell>
          <cell r="AH1411">
            <v>31.169840309947467</v>
          </cell>
          <cell r="AI1411">
            <v>1.9978218211914389</v>
          </cell>
          <cell r="AJ1411">
            <v>20793.039073480966</v>
          </cell>
          <cell r="AK1411">
            <v>10.062872156118734</v>
          </cell>
          <cell r="AL1411">
            <v>1.4621670920247065</v>
          </cell>
          <cell r="AM1411">
            <v>84.715012669182457</v>
          </cell>
          <cell r="AN1411">
            <v>493.37361081644377</v>
          </cell>
          <cell r="AO1411">
            <v>1580.4638972175812</v>
          </cell>
          <cell r="AP1411">
            <v>3.6720670465463061</v>
          </cell>
          <cell r="AQ1411">
            <v>511.81597295889088</v>
          </cell>
          <cell r="AR1411">
            <v>1905.6302430872286</v>
          </cell>
          <cell r="AS1411">
            <v>6.896665818394184</v>
          </cell>
          <cell r="AT1411">
            <v>18.700147049876431</v>
          </cell>
          <cell r="AU1411">
            <v>119.03575090402218</v>
          </cell>
          <cell r="AV1411">
            <v>84.715012669182457</v>
          </cell>
          <cell r="AW1411">
            <v>0.28326124638414246</v>
          </cell>
          <cell r="AX1411">
            <v>129.61028728546037</v>
          </cell>
          <cell r="AY1411">
            <v>8.2708508000967971</v>
          </cell>
          <cell r="AZ1411">
            <v>158.70006446716516</v>
          </cell>
          <cell r="BA1411">
            <v>1.2204891378506335</v>
          </cell>
          <cell r="BB1411">
            <v>2.7052140601526817</v>
          </cell>
          <cell r="BC1411">
            <v>101.95310297284158</v>
          </cell>
          <cell r="BD1411">
            <v>3.6264571945507291</v>
          </cell>
          <cell r="BE1411">
            <v>29.407453738081564</v>
          </cell>
          <cell r="BF1411">
            <v>1580.4638972175812</v>
          </cell>
          <cell r="BG1411">
            <v>8.2045648897798671</v>
          </cell>
          <cell r="BH1411">
            <v>6294.4339463601491</v>
          </cell>
          <cell r="BI1411">
            <v>5.6704958330708948</v>
          </cell>
          <cell r="BJ1411">
            <v>8.2045648897798671</v>
          </cell>
          <cell r="BK1411">
            <v>3.3213885020905005</v>
          </cell>
          <cell r="BL1411">
            <v>84.85613423795364</v>
          </cell>
        </row>
        <row r="1412">
          <cell r="A1412">
            <v>41717</v>
          </cell>
          <cell r="B1412">
            <v>1</v>
          </cell>
          <cell r="C1412">
            <v>5.9987869079882348</v>
          </cell>
          <cell r="D1412">
            <v>1.0697759407016065</v>
          </cell>
          <cell r="E1412">
            <v>1.46250255534443</v>
          </cell>
          <cell r="F1412">
            <v>2.2346742276961971</v>
          </cell>
          <cell r="G1412">
            <v>1.0501822719207161</v>
          </cell>
          <cell r="H1412">
            <v>0.9196005147486066</v>
          </cell>
          <cell r="I1412">
            <v>6.109505347169625</v>
          </cell>
          <cell r="J1412">
            <v>19.704863874295278</v>
          </cell>
          <cell r="K1412">
            <v>5.5778973369171814</v>
          </cell>
          <cell r="L1412">
            <v>0.74795127848085885</v>
          </cell>
          <cell r="M1412">
            <v>0.63143498429094269</v>
          </cell>
          <cell r="N1412">
            <v>7.7571691110872996</v>
          </cell>
          <cell r="O1412">
            <v>5.6715734682905792</v>
          </cell>
          <cell r="P1412">
            <v>223.67951424205617</v>
          </cell>
          <cell r="Q1412">
            <v>10743.658976886982</v>
          </cell>
          <cell r="R1412">
            <v>3.5578517639598908</v>
          </cell>
          <cell r="S1412">
            <v>60.192383434064077</v>
          </cell>
          <cell r="T1412">
            <v>99.983246044609885</v>
          </cell>
          <cell r="U1412">
            <v>1088.3801581532045</v>
          </cell>
          <cell r="V1412">
            <v>2.568525233588661</v>
          </cell>
          <cell r="W1412">
            <v>12.873374113259583</v>
          </cell>
          <cell r="X1412">
            <v>3.1848399410613424</v>
          </cell>
          <cell r="Y1412">
            <v>5.9824089181308953</v>
          </cell>
          <cell r="Z1412">
            <v>43.239172463219013</v>
          </cell>
          <cell r="AA1412">
            <v>3.1406854257796915</v>
          </cell>
          <cell r="AB1412">
            <v>3.3219664569099088</v>
          </cell>
          <cell r="AC1412">
            <v>84.864945725511049</v>
          </cell>
          <cell r="AD1412">
            <v>32.785083642782872</v>
          </cell>
          <cell r="AE1412">
            <v>3.7464214087294314</v>
          </cell>
          <cell r="AF1412">
            <v>6.520073995803493</v>
          </cell>
          <cell r="AG1412">
            <v>1.2578435161243222</v>
          </cell>
          <cell r="AH1412">
            <v>31.15990419966727</v>
          </cell>
          <cell r="AI1412">
            <v>1.9965040580914029</v>
          </cell>
          <cell r="AJ1412">
            <v>20792.147699679048</v>
          </cell>
          <cell r="AK1412">
            <v>10.057757093356205</v>
          </cell>
          <cell r="AL1412">
            <v>1.46250255534443</v>
          </cell>
          <cell r="AM1412">
            <v>84.712297019105378</v>
          </cell>
          <cell r="AN1412">
            <v>493.26156616210955</v>
          </cell>
          <cell r="AO1412">
            <v>1580.4875390781044</v>
          </cell>
          <cell r="AP1412">
            <v>3.6720644902116373</v>
          </cell>
          <cell r="AQ1412">
            <v>511.5070272329898</v>
          </cell>
          <cell r="AR1412">
            <v>1904.9799215438202</v>
          </cell>
          <cell r="AS1412">
            <v>6.8961000031175708</v>
          </cell>
          <cell r="AT1412">
            <v>18.698137466138146</v>
          </cell>
          <cell r="AU1412">
            <v>119.07632599851939</v>
          </cell>
          <cell r="AV1412">
            <v>84.712297019105378</v>
          </cell>
          <cell r="AW1412">
            <v>0.28327194922648308</v>
          </cell>
          <cell r="AX1412">
            <v>129.59773137394222</v>
          </cell>
          <cell r="AY1412">
            <v>8.2723856246509495</v>
          </cell>
          <cell r="AZ1412">
            <v>158.67696539053151</v>
          </cell>
          <cell r="BA1412">
            <v>1.2206242815755077</v>
          </cell>
          <cell r="BB1412">
            <v>2.70437156811309</v>
          </cell>
          <cell r="BC1412">
            <v>101.94915801591333</v>
          </cell>
          <cell r="BD1412">
            <v>3.6264546382160607</v>
          </cell>
          <cell r="BE1412">
            <v>29.403357892752449</v>
          </cell>
          <cell r="BF1412">
            <v>1580.4875390781044</v>
          </cell>
          <cell r="BG1412">
            <v>8.1987824607581015</v>
          </cell>
          <cell r="BH1412">
            <v>6294.4259770114904</v>
          </cell>
          <cell r="BI1412">
            <v>5.6715734682905792</v>
          </cell>
          <cell r="BJ1412">
            <v>8.1987824607581015</v>
          </cell>
          <cell r="BK1412">
            <v>3.3219664569099088</v>
          </cell>
          <cell r="BL1412">
            <v>84.864945725511049</v>
          </cell>
        </row>
        <row r="1413">
          <cell r="A1413">
            <v>41716</v>
          </cell>
          <cell r="B1413">
            <v>1</v>
          </cell>
          <cell r="C1413">
            <v>5.9896798788929901</v>
          </cell>
          <cell r="D1413">
            <v>1.0693516596056813</v>
          </cell>
          <cell r="E1413">
            <v>1.4628444083582455</v>
          </cell>
          <cell r="F1413">
            <v>2.2333411505589105</v>
          </cell>
          <cell r="G1413">
            <v>1.0498338873569766</v>
          </cell>
          <cell r="H1413">
            <v>0.91983700046143213</v>
          </cell>
          <cell r="I1413">
            <v>6.1096082236439262</v>
          </cell>
          <cell r="J1413">
            <v>19.705226489911073</v>
          </cell>
          <cell r="K1413">
            <v>5.5791768905834642</v>
          </cell>
          <cell r="L1413">
            <v>0.74812594294167178</v>
          </cell>
          <cell r="M1413">
            <v>0.63162610249016615</v>
          </cell>
          <cell r="N1413">
            <v>7.7571538721029736</v>
          </cell>
          <cell r="O1413">
            <v>5.6726753856427381</v>
          </cell>
          <cell r="P1413">
            <v>223.72295513701488</v>
          </cell>
          <cell r="Q1413">
            <v>10738.411373053115</v>
          </cell>
          <cell r="R1413">
            <v>3.5585837128063362</v>
          </cell>
          <cell r="S1413">
            <v>60.169907396212921</v>
          </cell>
          <cell r="T1413">
            <v>99.963766810993036</v>
          </cell>
          <cell r="U1413">
            <v>1088.5242475320733</v>
          </cell>
          <cell r="V1413">
            <v>2.5691290671071307</v>
          </cell>
          <cell r="W1413">
            <v>12.871025231699571</v>
          </cell>
          <cell r="X1413">
            <v>3.1843817934822347</v>
          </cell>
          <cell r="Y1413">
            <v>5.9819034555087862</v>
          </cell>
          <cell r="Z1413">
            <v>43.226175655572185</v>
          </cell>
          <cell r="AA1413">
            <v>3.1412774389163389</v>
          </cell>
          <cell r="AB1413">
            <v>3.3225306740964924</v>
          </cell>
          <cell r="AC1413">
            <v>84.873763599334808</v>
          </cell>
          <cell r="AD1413">
            <v>32.767774051751566</v>
          </cell>
          <cell r="AE1413">
            <v>3.7464204504847909</v>
          </cell>
          <cell r="AF1413">
            <v>6.5204181183641348</v>
          </cell>
          <cell r="AG1413">
            <v>1.2577974137406753</v>
          </cell>
          <cell r="AH1413">
            <v>31.151645416649785</v>
          </cell>
          <cell r="AI1413">
            <v>1.9952120453404905</v>
          </cell>
          <cell r="AJ1413">
            <v>20790.812236420265</v>
          </cell>
          <cell r="AK1413">
            <v>10.052736196762478</v>
          </cell>
          <cell r="AL1413">
            <v>1.4628444083582455</v>
          </cell>
          <cell r="AM1413">
            <v>84.708939183634328</v>
          </cell>
          <cell r="AN1413">
            <v>493.13533619646086</v>
          </cell>
          <cell r="AO1413">
            <v>1580.481788513383</v>
          </cell>
          <cell r="AP1413">
            <v>3.6720644902116373</v>
          </cell>
          <cell r="AQ1413">
            <v>511.19616465218161</v>
          </cell>
          <cell r="AR1413">
            <v>1904.2693106113443</v>
          </cell>
          <cell r="AS1413">
            <v>6.8955485645574504</v>
          </cell>
          <cell r="AT1413">
            <v>18.695677400777878</v>
          </cell>
          <cell r="AU1413">
            <v>119.11690106864157</v>
          </cell>
          <cell r="AV1413">
            <v>84.708939183634328</v>
          </cell>
          <cell r="AW1413">
            <v>0.28328131020259573</v>
          </cell>
          <cell r="AX1413">
            <v>129.58378569386628</v>
          </cell>
          <cell r="AY1413">
            <v>8.2739613444660414</v>
          </cell>
          <cell r="AZ1413">
            <v>158.65249253538101</v>
          </cell>
          <cell r="BA1413">
            <v>1.2207859427022505</v>
          </cell>
          <cell r="BB1413">
            <v>2.7034846669949668</v>
          </cell>
          <cell r="BC1413">
            <v>101.94312437807619</v>
          </cell>
          <cell r="BD1413">
            <v>3.6264511236367514</v>
          </cell>
          <cell r="BE1413">
            <v>29.398661403229436</v>
          </cell>
          <cell r="BF1413">
            <v>1580.481788513383</v>
          </cell>
          <cell r="BG1413">
            <v>8.1930348545598548</v>
          </cell>
          <cell r="BH1413">
            <v>6294.4193486590011</v>
          </cell>
          <cell r="BI1413">
            <v>5.6726753856427381</v>
          </cell>
          <cell r="BJ1413">
            <v>8.1930348545598548</v>
          </cell>
          <cell r="BK1413">
            <v>3.3225306740964924</v>
          </cell>
          <cell r="BL1413">
            <v>84.873763599334808</v>
          </cell>
        </row>
        <row r="1414">
          <cell r="A1414">
            <v>41715</v>
          </cell>
          <cell r="B1414">
            <v>1</v>
          </cell>
          <cell r="C1414">
            <v>5.9808840325084356</v>
          </cell>
          <cell r="D1414">
            <v>1.0689204135261055</v>
          </cell>
          <cell r="E1414">
            <v>1.4632051112933637</v>
          </cell>
          <cell r="F1414">
            <v>2.2319284581221055</v>
          </cell>
          <cell r="G1414">
            <v>1.0495159259209248</v>
          </cell>
          <cell r="H1414">
            <v>0.92006735184703015</v>
          </cell>
          <cell r="I1414">
            <v>6.1099893734477941</v>
          </cell>
          <cell r="J1414">
            <v>19.705637355962885</v>
          </cell>
          <cell r="K1414">
            <v>5.5805374334414539</v>
          </cell>
          <cell r="L1414">
            <v>0.74830990458448854</v>
          </cell>
          <cell r="M1414">
            <v>0.6318207670705388</v>
          </cell>
          <cell r="N1414">
            <v>7.7571344147094141</v>
          </cell>
          <cell r="O1414">
            <v>5.6738485482554086</v>
          </cell>
          <cell r="P1414">
            <v>223.76468358633971</v>
          </cell>
          <cell r="Q1414">
            <v>10733.266963483427</v>
          </cell>
          <cell r="R1414">
            <v>3.5593169390583954</v>
          </cell>
          <cell r="S1414">
            <v>60.147488859133965</v>
          </cell>
          <cell r="T1414">
            <v>99.941498436486</v>
          </cell>
          <cell r="U1414">
            <v>1088.7124265238115</v>
          </cell>
          <cell r="V1414">
            <v>2.5696399295672827</v>
          </cell>
          <cell r="W1414">
            <v>12.868914369577016</v>
          </cell>
          <cell r="X1414">
            <v>3.1838201318685999</v>
          </cell>
          <cell r="Y1414">
            <v>5.9814397488920097</v>
          </cell>
          <cell r="Z1414">
            <v>43.212686837290818</v>
          </cell>
          <cell r="AA1414">
            <v>3.1418758413662178</v>
          </cell>
          <cell r="AB1414">
            <v>3.3229150193186974</v>
          </cell>
          <cell r="AC1414">
            <v>84.880808333619328</v>
          </cell>
          <cell r="AD1414">
            <v>32.75076829587308</v>
          </cell>
          <cell r="AE1414">
            <v>3.746418853156483</v>
          </cell>
          <cell r="AF1414">
            <v>6.52076252733176</v>
          </cell>
          <cell r="AG1414">
            <v>1.2577550495013634</v>
          </cell>
          <cell r="AH1414">
            <v>31.142424964295426</v>
          </cell>
          <cell r="AI1414">
            <v>1.9939251444971962</v>
          </cell>
          <cell r="AJ1414">
            <v>20789.438434503329</v>
          </cell>
          <cell r="AK1414">
            <v>10.047829145040268</v>
          </cell>
          <cell r="AL1414">
            <v>1.4632051112933637</v>
          </cell>
          <cell r="AM1414">
            <v>84.70606697253146</v>
          </cell>
          <cell r="AN1414">
            <v>492.94648630550512</v>
          </cell>
          <cell r="AO1414">
            <v>1580.4782742143864</v>
          </cell>
          <cell r="AP1414">
            <v>3.6720644902116373</v>
          </cell>
          <cell r="AQ1414">
            <v>510.88050964160476</v>
          </cell>
          <cell r="AR1414">
            <v>1903.5265453380325</v>
          </cell>
          <cell r="AS1414">
            <v>6.8949498414231565</v>
          </cell>
          <cell r="AT1414">
            <v>18.693156635418468</v>
          </cell>
          <cell r="AU1414">
            <v>119.15632597706934</v>
          </cell>
          <cell r="AV1414">
            <v>84.70606697253146</v>
          </cell>
          <cell r="AW1414">
            <v>0.28328936130474952</v>
          </cell>
          <cell r="AX1414">
            <v>129.56980805808354</v>
          </cell>
          <cell r="AY1414">
            <v>8.2746485658347027</v>
          </cell>
          <cell r="AZ1414">
            <v>158.62770022066269</v>
          </cell>
          <cell r="BA1414">
            <v>1.2209364217691174</v>
          </cell>
          <cell r="BB1414">
            <v>2.702588820228943</v>
          </cell>
          <cell r="BC1414">
            <v>101.93602346493796</v>
          </cell>
          <cell r="BD1414">
            <v>3.6260744458951129</v>
          </cell>
          <cell r="BE1414">
            <v>29.396728497343698</v>
          </cell>
          <cell r="BF1414">
            <v>1580.4782742143864</v>
          </cell>
          <cell r="BG1414">
            <v>8.1881629681815742</v>
          </cell>
          <cell r="BH1414">
            <v>6294.4041379310311</v>
          </cell>
          <cell r="BI1414">
            <v>5.6738485482554086</v>
          </cell>
          <cell r="BJ1414">
            <v>8.1881629681815742</v>
          </cell>
          <cell r="BK1414">
            <v>3.3229150193186974</v>
          </cell>
          <cell r="BL1414">
            <v>84.880808333619328</v>
          </cell>
        </row>
        <row r="1415">
          <cell r="A1415">
            <v>41714</v>
          </cell>
          <cell r="B1415">
            <v>1</v>
          </cell>
          <cell r="C1415">
            <v>5.9724393043274313</v>
          </cell>
          <cell r="D1415">
            <v>1.0684677619522782</v>
          </cell>
          <cell r="E1415">
            <v>1.4635603827790307</v>
          </cell>
          <cell r="F1415">
            <v>2.2315092625304986</v>
          </cell>
          <cell r="G1415">
            <v>1.0492844429715702</v>
          </cell>
          <cell r="H1415">
            <v>0.92030105785059091</v>
          </cell>
          <cell r="I1415">
            <v>6.1104596613314195</v>
          </cell>
          <cell r="J1415">
            <v>19.706033206976262</v>
          </cell>
          <cell r="K1415">
            <v>5.5818766664011408</v>
          </cell>
          <cell r="L1415">
            <v>0.74849162981533013</v>
          </cell>
          <cell r="M1415">
            <v>0.63201581498685355</v>
          </cell>
          <cell r="N1415">
            <v>7.7571182159570062</v>
          </cell>
          <cell r="O1415">
            <v>5.6750102088855101</v>
          </cell>
          <cell r="P1415">
            <v>223.80371235125335</v>
          </cell>
          <cell r="Q1415">
            <v>10728.090605031948</v>
          </cell>
          <cell r="R1415">
            <v>3.5600450541645574</v>
          </cell>
          <cell r="S1415">
            <v>60.125262019733256</v>
          </cell>
          <cell r="T1415">
            <v>99.920920155680605</v>
          </cell>
          <cell r="U1415">
            <v>1088.8845351344098</v>
          </cell>
          <cell r="V1415">
            <v>2.5702610160596078</v>
          </cell>
          <cell r="W1415">
            <v>12.866591685115321</v>
          </cell>
          <cell r="X1415">
            <v>3.1832405789591633</v>
          </cell>
          <cell r="Y1415">
            <v>5.9809177036102605</v>
          </cell>
          <cell r="Z1415">
            <v>43.199491945699393</v>
          </cell>
          <cell r="AA1415">
            <v>3.1424703780835435</v>
          </cell>
          <cell r="AB1415">
            <v>3.3232955300388975</v>
          </cell>
          <cell r="AC1415">
            <v>84.887277987056635</v>
          </cell>
          <cell r="AD1415">
            <v>32.732666052187589</v>
          </cell>
          <cell r="AE1415">
            <v>3.7464175757508689</v>
          </cell>
          <cell r="AF1415">
            <v>6.5210050195931641</v>
          </cell>
          <cell r="AG1415">
            <v>1.2577096181936529</v>
          </cell>
          <cell r="AH1415">
            <v>31.134945726242325</v>
          </cell>
          <cell r="AI1415">
            <v>1.9926312464875517</v>
          </cell>
          <cell r="AJ1415">
            <v>20788.949616611957</v>
          </cell>
          <cell r="AK1415">
            <v>10.043117608779514</v>
          </cell>
          <cell r="AL1415">
            <v>1.4635603827790307</v>
          </cell>
          <cell r="AM1415">
            <v>84.703047804177388</v>
          </cell>
          <cell r="AN1415">
            <v>492.76095922305581</v>
          </cell>
          <cell r="AO1415">
            <v>1580.4948878669172</v>
          </cell>
          <cell r="AP1415">
            <v>3.6720644902116373</v>
          </cell>
          <cell r="AQ1415">
            <v>510.5611806266225</v>
          </cell>
          <cell r="AR1415">
            <v>1902.7435871386756</v>
          </cell>
          <cell r="AS1415">
            <v>6.8946776359606856</v>
          </cell>
          <cell r="AT1415">
            <v>18.690760469284285</v>
          </cell>
          <cell r="AU1415">
            <v>119.19546335726103</v>
          </cell>
          <cell r="AV1415">
            <v>84.703047804177388</v>
          </cell>
          <cell r="AW1415">
            <v>0.28329741240690326</v>
          </cell>
          <cell r="AX1415">
            <v>129.55557482539643</v>
          </cell>
          <cell r="AY1415">
            <v>8.275896169887945</v>
          </cell>
          <cell r="AZ1415">
            <v>158.61108681188239</v>
          </cell>
          <cell r="BA1415">
            <v>1.2210769965625825</v>
          </cell>
          <cell r="BB1415">
            <v>2.7019083088579281</v>
          </cell>
          <cell r="BC1415">
            <v>101.93210298273409</v>
          </cell>
          <cell r="BD1415">
            <v>3.6256948934195523</v>
          </cell>
          <cell r="BE1415">
            <v>29.397153421712755</v>
          </cell>
          <cell r="BF1415">
            <v>1580.4948878669172</v>
          </cell>
          <cell r="BG1415">
            <v>8.1830364507608131</v>
          </cell>
          <cell r="BH1415">
            <v>6294.3888846153804</v>
          </cell>
          <cell r="BI1415">
            <v>5.6750102088855101</v>
          </cell>
          <cell r="BJ1415">
            <v>8.1830364507608131</v>
          </cell>
          <cell r="BK1415">
            <v>3.3232955300388975</v>
          </cell>
          <cell r="BL1415">
            <v>84.887277987056635</v>
          </cell>
        </row>
        <row r="1416">
          <cell r="A1416">
            <v>41713</v>
          </cell>
          <cell r="B1416">
            <v>1</v>
          </cell>
          <cell r="C1416">
            <v>5.9665685968521309</v>
          </cell>
          <cell r="D1416">
            <v>1.0683426587627514</v>
          </cell>
          <cell r="E1416">
            <v>1.4637451916933035</v>
          </cell>
          <cell r="F1416">
            <v>2.2315092625304986</v>
          </cell>
          <cell r="G1416">
            <v>1.0492844429715702</v>
          </cell>
          <cell r="H1416">
            <v>0.92045506758567619</v>
          </cell>
          <cell r="I1416">
            <v>6.1103640198707563</v>
          </cell>
          <cell r="J1416">
            <v>19.706197738647464</v>
          </cell>
          <cell r="K1416">
            <v>5.5825713995175477</v>
          </cell>
          <cell r="L1416">
            <v>0.74858695555191779</v>
          </cell>
          <cell r="M1416">
            <v>0.63211564127451336</v>
          </cell>
          <cell r="N1416">
            <v>7.7570932094867411</v>
          </cell>
          <cell r="O1416">
            <v>5.6755666518822698</v>
          </cell>
          <cell r="P1416">
            <v>223.80149670136248</v>
          </cell>
          <cell r="Q1416">
            <v>10726.27038261218</v>
          </cell>
          <cell r="R1416">
            <v>3.5603778912470889</v>
          </cell>
          <cell r="S1416">
            <v>60.1225224763919</v>
          </cell>
          <cell r="T1416">
            <v>99.91640386825955</v>
          </cell>
          <cell r="U1416">
            <v>1088.9388764210235</v>
          </cell>
          <cell r="V1416">
            <v>2.5706631350211615</v>
          </cell>
          <cell r="W1416">
            <v>12.865448068349767</v>
          </cell>
          <cell r="X1416">
            <v>3.1829461577611093</v>
          </cell>
          <cell r="Y1416">
            <v>5.980953016342264</v>
          </cell>
          <cell r="Z1416">
            <v>43.195057624425658</v>
          </cell>
          <cell r="AA1416">
            <v>3.1428180077137098</v>
          </cell>
          <cell r="AB1416">
            <v>3.3235724384968068</v>
          </cell>
          <cell r="AC1416">
            <v>84.893727595989503</v>
          </cell>
          <cell r="AD1416">
            <v>32.720475233518151</v>
          </cell>
          <cell r="AE1416">
            <v>3.7464169913377519</v>
          </cell>
          <cell r="AF1416">
            <v>6.5214425355960186</v>
          </cell>
          <cell r="AG1416">
            <v>1.2576852261255944</v>
          </cell>
          <cell r="AH1416">
            <v>31.133278883420516</v>
          </cell>
          <cell r="AI1416">
            <v>1.99190006424219</v>
          </cell>
          <cell r="AJ1416">
            <v>20789.016762819047</v>
          </cell>
          <cell r="AK1416">
            <v>10.041053357998273</v>
          </cell>
          <cell r="AL1416">
            <v>1.4637451916933035</v>
          </cell>
          <cell r="AM1416">
            <v>84.701743468260162</v>
          </cell>
          <cell r="AN1416">
            <v>492.58756490854137</v>
          </cell>
          <cell r="AO1416">
            <v>1580.4528843806384</v>
          </cell>
          <cell r="AP1416">
            <v>3.6720646971311122</v>
          </cell>
          <cell r="AQ1416">
            <v>510.36570368057642</v>
          </cell>
          <cell r="AR1416">
            <v>1902.2830825810588</v>
          </cell>
          <cell r="AS1416">
            <v>6.8948528843048278</v>
          </cell>
          <cell r="AT1416">
            <v>18.689785339893422</v>
          </cell>
          <cell r="AU1416">
            <v>119.21753215789779</v>
          </cell>
          <cell r="AV1416">
            <v>84.701743468260162</v>
          </cell>
          <cell r="AW1416">
            <v>0.28330445537964521</v>
          </cell>
          <cell r="AX1416">
            <v>129.55245167169804</v>
          </cell>
          <cell r="AY1416">
            <v>8.2771650675015565</v>
          </cell>
          <cell r="AZ1416">
            <v>158.59977619464595</v>
          </cell>
          <cell r="BA1416">
            <v>1.2212368586124542</v>
          </cell>
          <cell r="BB1416">
            <v>2.7017842966776637</v>
          </cell>
          <cell r="BC1416">
            <v>101.93181919348493</v>
          </cell>
          <cell r="BD1416">
            <v>3.6256506465948539</v>
          </cell>
          <cell r="BE1416">
            <v>29.396609043463677</v>
          </cell>
          <cell r="BF1416">
            <v>1580.4528843806384</v>
          </cell>
          <cell r="BG1416">
            <v>8.1784516328420409</v>
          </cell>
          <cell r="BH1416">
            <v>6294.3888846153804</v>
          </cell>
          <cell r="BI1416">
            <v>5.6755666518822698</v>
          </cell>
          <cell r="BJ1416">
            <v>8.1784516328420409</v>
          </cell>
          <cell r="BK1416">
            <v>3.3235724384968068</v>
          </cell>
          <cell r="BL1416">
            <v>84.893727595989503</v>
          </cell>
        </row>
        <row r="1417">
          <cell r="A1417">
            <v>41712</v>
          </cell>
          <cell r="B1417">
            <v>1</v>
          </cell>
          <cell r="C1417">
            <v>5.9637424983917331</v>
          </cell>
          <cell r="D1417">
            <v>1.0680072829365379</v>
          </cell>
          <cell r="E1417">
            <v>1.4638699673996924</v>
          </cell>
          <cell r="F1417">
            <v>2.2305111499933084</v>
          </cell>
          <cell r="G1417">
            <v>1.0491798873131073</v>
          </cell>
          <cell r="H1417">
            <v>0.92053958821220516</v>
          </cell>
          <cell r="I1417">
            <v>6.1106948060349522</v>
          </cell>
          <cell r="J1417">
            <v>19.705929692180014</v>
          </cell>
          <cell r="K1417">
            <v>5.5830427373940941</v>
          </cell>
          <cell r="L1417">
            <v>0.74865057540777769</v>
          </cell>
          <cell r="M1417">
            <v>0.63221332288016907</v>
          </cell>
          <cell r="N1417">
            <v>7.7570950520305209</v>
          </cell>
          <cell r="O1417">
            <v>5.6759961512142096</v>
          </cell>
          <cell r="P1417">
            <v>223.83094880222862</v>
          </cell>
          <cell r="Q1417">
            <v>10722.906580720846</v>
          </cell>
          <cell r="R1417">
            <v>3.5607786011010312</v>
          </cell>
          <cell r="S1417">
            <v>60.104089499281606</v>
          </cell>
          <cell r="T1417">
            <v>99.903769983651188</v>
          </cell>
          <cell r="U1417">
            <v>1088.9956210687897</v>
          </cell>
          <cell r="V1417">
            <v>2.5709261924694911</v>
          </cell>
          <cell r="W1417">
            <v>12.864048235713462</v>
          </cell>
          <cell r="X1417">
            <v>3.1827067132955924</v>
          </cell>
          <cell r="Y1417">
            <v>5.9803379899777571</v>
          </cell>
          <cell r="Z1417">
            <v>43.186488751786214</v>
          </cell>
          <cell r="AA1417">
            <v>3.1429740841777187</v>
          </cell>
          <cell r="AB1417">
            <v>3.3237335491485078</v>
          </cell>
          <cell r="AC1417">
            <v>84.896738046274393</v>
          </cell>
          <cell r="AD1417">
            <v>32.714093522141908</v>
          </cell>
          <cell r="AE1417">
            <v>3.7464162983452551</v>
          </cell>
          <cell r="AF1417">
            <v>6.5211651150030088</v>
          </cell>
          <cell r="AG1417">
            <v>1.2576574776500173</v>
          </cell>
          <cell r="AH1417">
            <v>31.128399401046227</v>
          </cell>
          <cell r="AI1417">
            <v>1.9913165816864629</v>
          </cell>
          <cell r="AJ1417">
            <v>20788.061437698219</v>
          </cell>
          <cell r="AK1417">
            <v>10.038237800964941</v>
          </cell>
          <cell r="AL1417">
            <v>1.4638699673996924</v>
          </cell>
          <cell r="AM1417">
            <v>84.699798608359444</v>
          </cell>
          <cell r="AN1417">
            <v>492.56674204085982</v>
          </cell>
          <cell r="AO1417">
            <v>1580.4894567130136</v>
          </cell>
          <cell r="AP1417">
            <v>3.6720644902116373</v>
          </cell>
          <cell r="AQ1417">
            <v>510.24025416755069</v>
          </cell>
          <cell r="AR1417">
            <v>1901.944551768901</v>
          </cell>
          <cell r="AS1417">
            <v>6.8944277946179655</v>
          </cell>
          <cell r="AT1417">
            <v>18.688028835260052</v>
          </cell>
          <cell r="AU1417">
            <v>119.2414697519124</v>
          </cell>
          <cell r="AV1417">
            <v>84.699798608359444</v>
          </cell>
          <cell r="AW1417">
            <v>0.28330648583345158</v>
          </cell>
          <cell r="AX1417">
            <v>129.54138951408203</v>
          </cell>
          <cell r="AY1417">
            <v>8.2779067133943105</v>
          </cell>
          <cell r="AZ1417">
            <v>158.59137435766849</v>
          </cell>
          <cell r="BA1417">
            <v>1.2212233223473326</v>
          </cell>
          <cell r="BB1417">
            <v>2.7011862639040243</v>
          </cell>
          <cell r="BC1417">
            <v>101.91370997876435</v>
          </cell>
          <cell r="BD1417">
            <v>3.6256881841836259</v>
          </cell>
          <cell r="BE1417">
            <v>29.397610289601086</v>
          </cell>
          <cell r="BF1417">
            <v>1580.4894567130136</v>
          </cell>
          <cell r="BG1417">
            <v>8.177756579158407</v>
          </cell>
          <cell r="BH1417">
            <v>6294.381264367812</v>
          </cell>
          <cell r="BI1417">
            <v>5.6759961512142096</v>
          </cell>
          <cell r="BJ1417">
            <v>8.177756579158407</v>
          </cell>
          <cell r="BK1417">
            <v>3.3237335491485078</v>
          </cell>
          <cell r="BL1417">
            <v>84.896738046274393</v>
          </cell>
        </row>
        <row r="1418">
          <cell r="A1418">
            <v>41711</v>
          </cell>
          <cell r="B1418">
            <v>1</v>
          </cell>
          <cell r="C1418">
            <v>5.9548111875978895</v>
          </cell>
          <cell r="D1418">
            <v>1.0675710851011215</v>
          </cell>
          <cell r="E1418">
            <v>1.4641849830889446</v>
          </cell>
          <cell r="F1418">
            <v>2.2290126887651578</v>
          </cell>
          <cell r="G1418">
            <v>1.0488728871712301</v>
          </cell>
          <cell r="H1418">
            <v>0.92078799066452177</v>
          </cell>
          <cell r="I1418">
            <v>6.1109727609652662</v>
          </cell>
          <cell r="J1418">
            <v>19.706092316502581</v>
          </cell>
          <cell r="K1418">
            <v>5.5842295744167725</v>
          </cell>
          <cell r="L1418">
            <v>0.74881185338900869</v>
          </cell>
          <cell r="M1418">
            <v>0.6324321728544875</v>
          </cell>
          <cell r="N1418">
            <v>7.7570725919339605</v>
          </cell>
          <cell r="O1418">
            <v>5.6769996649160177</v>
          </cell>
          <cell r="P1418">
            <v>223.85886253868773</v>
          </cell>
          <cell r="Q1418">
            <v>10717.2861328125</v>
          </cell>
          <cell r="R1418">
            <v>3.5615076744518341</v>
          </cell>
          <cell r="S1418">
            <v>60.081415377485854</v>
          </cell>
          <cell r="T1418">
            <v>99.885367420915614</v>
          </cell>
          <cell r="U1418">
            <v>1089.0908285025207</v>
          </cell>
          <cell r="V1418">
            <v>2.5714865759157917</v>
          </cell>
          <cell r="W1418">
            <v>12.861350473885317</v>
          </cell>
          <cell r="X1418">
            <v>3.1821514417569094</v>
          </cell>
          <cell r="Y1418">
            <v>5.9796190444653812</v>
          </cell>
          <cell r="Z1418">
            <v>43.173680448684458</v>
          </cell>
          <cell r="AA1418">
            <v>3.1434033488313236</v>
          </cell>
          <cell r="AB1418">
            <v>3.3241910576439486</v>
          </cell>
          <cell r="AC1418">
            <v>84.905492033059588</v>
          </cell>
          <cell r="AD1418">
            <v>32.695766686631465</v>
          </cell>
          <cell r="AE1418">
            <v>3.7464143810942532</v>
          </cell>
          <cell r="AF1418">
            <v>6.5213048282903623</v>
          </cell>
          <cell r="AG1418">
            <v>1.2575989790236983</v>
          </cell>
          <cell r="AH1418">
            <v>31.11977959288577</v>
          </cell>
          <cell r="AI1418">
            <v>1.9899690741548128</v>
          </cell>
          <cell r="AJ1418">
            <v>20786.962396164672</v>
          </cell>
          <cell r="AK1418">
            <v>10.03338555800609</v>
          </cell>
          <cell r="AL1418">
            <v>1.4641849830889446</v>
          </cell>
          <cell r="AM1418">
            <v>84.69535132947442</v>
          </cell>
          <cell r="AN1418">
            <v>492.3843777690073</v>
          </cell>
          <cell r="AO1418">
            <v>1580.5364214132428</v>
          </cell>
          <cell r="AP1418">
            <v>3.6720644902116373</v>
          </cell>
          <cell r="AQ1418">
            <v>509.91565360657324</v>
          </cell>
          <cell r="AR1418">
            <v>1901.1458378640327</v>
          </cell>
          <cell r="AS1418">
            <v>6.893830349651008</v>
          </cell>
          <cell r="AT1418">
            <v>18.685789224057896</v>
          </cell>
          <cell r="AU1418">
            <v>119.28728443669797</v>
          </cell>
          <cell r="AV1418">
            <v>84.69535132947442</v>
          </cell>
          <cell r="AW1418">
            <v>0.28331674145052632</v>
          </cell>
          <cell r="AX1418">
            <v>129.52781123932166</v>
          </cell>
          <cell r="AY1418">
            <v>8.2793936135289012</v>
          </cell>
          <cell r="AZ1418">
            <v>158.57220502859499</v>
          </cell>
          <cell r="BA1418">
            <v>1.2213846643131023</v>
          </cell>
          <cell r="BB1418">
            <v>2.7003571903362835</v>
          </cell>
          <cell r="BC1418">
            <v>101.9081855760529</v>
          </cell>
          <cell r="BD1418">
            <v>3.6256853086879839</v>
          </cell>
          <cell r="BE1418">
            <v>29.395597512729626</v>
          </cell>
          <cell r="BF1418">
            <v>1580.5364214132428</v>
          </cell>
          <cell r="BG1418">
            <v>8.173168400225169</v>
          </cell>
          <cell r="BH1418">
            <v>6294.3728352490371</v>
          </cell>
          <cell r="BI1418">
            <v>5.6769996649160177</v>
          </cell>
          <cell r="BJ1418">
            <v>8.173168400225169</v>
          </cell>
          <cell r="BK1418">
            <v>3.3241910576439486</v>
          </cell>
          <cell r="BL1418">
            <v>84.905492033059588</v>
          </cell>
        </row>
        <row r="1419">
          <cell r="A1419">
            <v>41710</v>
          </cell>
          <cell r="B1419">
            <v>1</v>
          </cell>
          <cell r="C1419">
            <v>5.9458626253536329</v>
          </cell>
          <cell r="D1419">
            <v>1.0671134174060548</v>
          </cell>
          <cell r="E1419">
            <v>1.4644872193900134</v>
          </cell>
          <cell r="F1419">
            <v>2.2275253814000338</v>
          </cell>
          <cell r="G1419">
            <v>1.0485430025137372</v>
          </cell>
          <cell r="H1419">
            <v>0.92102150509532632</v>
          </cell>
          <cell r="I1419">
            <v>6.111224838719961</v>
          </cell>
          <cell r="J1419">
            <v>19.706082091163903</v>
          </cell>
          <cell r="K1419">
            <v>5.5853681686206356</v>
          </cell>
          <cell r="L1419">
            <v>0.74896619837885836</v>
          </cell>
          <cell r="M1419">
            <v>0.63265345081353719</v>
          </cell>
          <cell r="N1419">
            <v>7.7570504197678245</v>
          </cell>
          <cell r="O1419">
            <v>5.6779820941888497</v>
          </cell>
          <cell r="P1419">
            <v>223.89035453430728</v>
          </cell>
          <cell r="Q1419">
            <v>10711.64076540036</v>
          </cell>
          <cell r="R1419">
            <v>3.5621332330063895</v>
          </cell>
          <cell r="S1419">
            <v>60.060239651713495</v>
          </cell>
          <cell r="T1419">
            <v>99.863121422715849</v>
          </cell>
          <cell r="U1419">
            <v>1089.178591987195</v>
          </cell>
          <cell r="V1419">
            <v>2.5720207607403363</v>
          </cell>
          <cell r="W1419">
            <v>12.858762296243954</v>
          </cell>
          <cell r="X1419">
            <v>3.1815699723581918</v>
          </cell>
          <cell r="Y1419">
            <v>5.9788468714339302</v>
          </cell>
          <cell r="Z1419">
            <v>43.160466386106464</v>
          </cell>
          <cell r="AA1419">
            <v>3.1438405688959197</v>
          </cell>
          <cell r="AB1419">
            <v>3.3245600671433002</v>
          </cell>
          <cell r="AC1419">
            <v>84.912258818507567</v>
          </cell>
          <cell r="AD1419">
            <v>32.677420357164856</v>
          </cell>
          <cell r="AE1419">
            <v>3.7464134228496131</v>
          </cell>
          <cell r="AF1419">
            <v>6.5212648272895226</v>
          </cell>
          <cell r="AG1419">
            <v>1.2575335159850192</v>
          </cell>
          <cell r="AH1419">
            <v>31.110785980955871</v>
          </cell>
          <cell r="AI1419">
            <v>1.9885969973219835</v>
          </cell>
          <cell r="AJ1419">
            <v>20785.547060701414</v>
          </cell>
          <cell r="AK1419">
            <v>10.028115046329987</v>
          </cell>
          <cell r="AL1419">
            <v>1.4644872193900134</v>
          </cell>
          <cell r="AM1419">
            <v>84.691530245942445</v>
          </cell>
          <cell r="AN1419">
            <v>492.19191773630951</v>
          </cell>
          <cell r="AO1419">
            <v>1580.5523958541376</v>
          </cell>
          <cell r="AP1419">
            <v>3.6720644902116377</v>
          </cell>
          <cell r="AQ1419">
            <v>509.59089324268672</v>
          </cell>
          <cell r="AR1419">
            <v>1900.3580565135503</v>
          </cell>
          <cell r="AS1419">
            <v>6.893188814766491</v>
          </cell>
          <cell r="AT1419">
            <v>18.683060789260605</v>
          </cell>
          <cell r="AU1419">
            <v>119.33115026211948</v>
          </cell>
          <cell r="AV1419">
            <v>84.691530245942445</v>
          </cell>
          <cell r="AW1419">
            <v>0.28332575098775087</v>
          </cell>
          <cell r="AX1419">
            <v>129.5138815249116</v>
          </cell>
          <cell r="AY1419">
            <v>8.2808115048149524</v>
          </cell>
          <cell r="AZ1419">
            <v>158.54469703942453</v>
          </cell>
          <cell r="BA1419">
            <v>1.2215083064362671</v>
          </cell>
          <cell r="BB1419">
            <v>2.6994763593704185</v>
          </cell>
          <cell r="BC1419">
            <v>101.90449960155964</v>
          </cell>
          <cell r="BD1419">
            <v>3.625683711359676</v>
          </cell>
          <cell r="BE1419">
            <v>29.393504858778687</v>
          </cell>
          <cell r="BF1419">
            <v>1580.5523958541376</v>
          </cell>
          <cell r="BG1419">
            <v>8.1696425200270379</v>
          </cell>
          <cell r="BH1419">
            <v>6294.364367816087</v>
          </cell>
          <cell r="BI1419">
            <v>5.6779820941888497</v>
          </cell>
          <cell r="BJ1419">
            <v>8.1696425200270379</v>
          </cell>
          <cell r="BK1419">
            <v>3.3245600671433002</v>
          </cell>
          <cell r="BL1419">
            <v>84.912258818507567</v>
          </cell>
        </row>
        <row r="1420">
          <cell r="A1420">
            <v>41709</v>
          </cell>
          <cell r="B1420">
            <v>1</v>
          </cell>
          <cell r="C1420">
            <v>5.9369472893663104</v>
          </cell>
          <cell r="D1420">
            <v>1.0666580181152325</v>
          </cell>
          <cell r="E1420">
            <v>1.4647731617235877</v>
          </cell>
          <cell r="F1420">
            <v>2.22597884260691</v>
          </cell>
          <cell r="G1420">
            <v>1.0482181562827171</v>
          </cell>
          <cell r="H1420">
            <v>0.92124779917561572</v>
          </cell>
          <cell r="I1420">
            <v>6.1115171718902097</v>
          </cell>
          <cell r="J1420">
            <v>19.705657489764423</v>
          </cell>
          <cell r="K1420">
            <v>5.5864497343191326</v>
          </cell>
          <cell r="L1420">
            <v>0.7491122048122052</v>
          </cell>
          <cell r="M1420">
            <v>0.63287466478804821</v>
          </cell>
          <cell r="N1420">
            <v>7.757035371213675</v>
          </cell>
          <cell r="O1420">
            <v>5.678909889806194</v>
          </cell>
          <cell r="P1420">
            <v>223.90734814531092</v>
          </cell>
          <cell r="Q1420">
            <v>10705.837569264177</v>
          </cell>
          <cell r="R1420">
            <v>3.5628054378131715</v>
          </cell>
          <cell r="S1420">
            <v>60.039051153408444</v>
          </cell>
          <cell r="T1420">
            <v>99.843246045584891</v>
          </cell>
          <cell r="U1420">
            <v>1089.2687516380036</v>
          </cell>
          <cell r="V1420">
            <v>2.5725265120545906</v>
          </cell>
          <cell r="W1420">
            <v>12.856338653320678</v>
          </cell>
          <cell r="X1420">
            <v>3.1809747645649287</v>
          </cell>
          <cell r="Y1420">
            <v>5.9781177980831277</v>
          </cell>
          <cell r="Z1420">
            <v>43.14833219973044</v>
          </cell>
          <cell r="AA1420">
            <v>3.1442556487866495</v>
          </cell>
          <cell r="AB1420">
            <v>3.3249102271022095</v>
          </cell>
          <cell r="AC1420">
            <v>84.920268390887074</v>
          </cell>
          <cell r="AD1420">
            <v>32.65904527731216</v>
          </cell>
          <cell r="AE1420">
            <v>3.7464134228496131</v>
          </cell>
          <cell r="AF1420">
            <v>6.5213307054659824</v>
          </cell>
          <cell r="AG1420">
            <v>1.2574736755876872</v>
          </cell>
          <cell r="AH1420">
            <v>31.102325920860615</v>
          </cell>
          <cell r="AI1420">
            <v>1.9871749527538154</v>
          </cell>
          <cell r="AJ1420">
            <v>20783.978370605568</v>
          </cell>
          <cell r="AK1420">
            <v>10.022549659777908</v>
          </cell>
          <cell r="AL1420">
            <v>1.4647731617235877</v>
          </cell>
          <cell r="AM1420">
            <v>84.688389665402553</v>
          </cell>
          <cell r="AN1420">
            <v>491.99619895276942</v>
          </cell>
          <cell r="AO1420">
            <v>1580.5578270080414</v>
          </cell>
          <cell r="AP1420">
            <v>3.6720644902116377</v>
          </cell>
          <cell r="AQ1420">
            <v>509.26150034944101</v>
          </cell>
          <cell r="AR1420">
            <v>1899.5726867386306</v>
          </cell>
          <cell r="AS1420">
            <v>6.8925507944612834</v>
          </cell>
          <cell r="AT1420">
            <v>18.680233312491012</v>
          </cell>
          <cell r="AU1420">
            <v>119.37594258366285</v>
          </cell>
          <cell r="AV1420">
            <v>84.688389665402553</v>
          </cell>
          <cell r="AW1420">
            <v>0.28333469663565175</v>
          </cell>
          <cell r="AX1420">
            <v>129.50087833099838</v>
          </cell>
          <cell r="AY1420">
            <v>8.2821639003083369</v>
          </cell>
          <cell r="AZ1420">
            <v>158.511438241782</v>
          </cell>
          <cell r="BA1420">
            <v>1.2215990410826103</v>
          </cell>
          <cell r="BB1420">
            <v>2.6986025575631736</v>
          </cell>
          <cell r="BC1420">
            <v>101.89306667473039</v>
          </cell>
          <cell r="BD1420">
            <v>3.625679877619393</v>
          </cell>
          <cell r="BE1420">
            <v>29.391555975039545</v>
          </cell>
          <cell r="BF1420">
            <v>1580.5578270080414</v>
          </cell>
          <cell r="BG1420">
            <v>8.1664191983378345</v>
          </cell>
          <cell r="BH1420">
            <v>6294.3562452107226</v>
          </cell>
          <cell r="BI1420">
            <v>5.678909889806194</v>
          </cell>
          <cell r="BJ1420">
            <v>8.1664191983378345</v>
          </cell>
          <cell r="BK1420">
            <v>3.3249102271022095</v>
          </cell>
          <cell r="BL1420">
            <v>84.920268390887074</v>
          </cell>
        </row>
        <row r="1421">
          <cell r="A1421">
            <v>41708</v>
          </cell>
          <cell r="B1421">
            <v>1</v>
          </cell>
          <cell r="C1421">
            <v>5.928041538872276</v>
          </cell>
          <cell r="D1421">
            <v>1.0662445035605415</v>
          </cell>
          <cell r="E1421">
            <v>1.4650821072605822</v>
          </cell>
          <cell r="F1421">
            <v>2.2244353812474458</v>
          </cell>
          <cell r="G1421">
            <v>1.0478980408265026</v>
          </cell>
          <cell r="H1421">
            <v>0.92148658509452508</v>
          </cell>
          <cell r="I1421">
            <v>6.1119765961132106</v>
          </cell>
          <cell r="J1421">
            <v>19.705223942717037</v>
          </cell>
          <cell r="K1421">
            <v>5.587613887299363</v>
          </cell>
          <cell r="L1421">
            <v>0.74927009618320406</v>
          </cell>
          <cell r="M1421">
            <v>0.63309744428902781</v>
          </cell>
          <cell r="N1421">
            <v>7.7570209929737421</v>
          </cell>
          <cell r="O1421">
            <v>5.6799162797653642</v>
          </cell>
          <cell r="P1421">
            <v>223.92485611888134</v>
          </cell>
          <cell r="Q1421">
            <v>10700.030700878595</v>
          </cell>
          <cell r="R1421">
            <v>3.5634814763602365</v>
          </cell>
          <cell r="S1421">
            <v>60.018389802390381</v>
          </cell>
          <cell r="T1421">
            <v>99.820670959667652</v>
          </cell>
          <cell r="U1421">
            <v>1089.3010199306104</v>
          </cell>
          <cell r="V1421">
            <v>2.5730693233660626</v>
          </cell>
          <cell r="W1421">
            <v>12.854469963536834</v>
          </cell>
          <cell r="X1421">
            <v>3.1802932949492728</v>
          </cell>
          <cell r="Y1421">
            <v>5.9774071279044367</v>
          </cell>
          <cell r="Z1421">
            <v>43.13567405920061</v>
          </cell>
          <cell r="AA1421">
            <v>3.1447205048399622</v>
          </cell>
          <cell r="AB1421">
            <v>3.325255913475448</v>
          </cell>
          <cell r="AC1421">
            <v>84.929274781443425</v>
          </cell>
          <cell r="AD1421">
            <v>32.64109064900456</v>
          </cell>
          <cell r="AE1421">
            <v>3.7464137427723063</v>
          </cell>
          <cell r="AF1421">
            <v>6.5214666482358705</v>
          </cell>
          <cell r="AG1421">
            <v>1.2574111832597381</v>
          </cell>
          <cell r="AH1421">
            <v>31.092706113577655</v>
          </cell>
          <cell r="AI1421">
            <v>1.9858532911672364</v>
          </cell>
          <cell r="AJ1421">
            <v>20850.355191690855</v>
          </cell>
          <cell r="AK1421">
            <v>10.017182995111515</v>
          </cell>
          <cell r="AL1421">
            <v>1.4650821072605822</v>
          </cell>
          <cell r="AM1421">
            <v>84.685971122961092</v>
          </cell>
          <cell r="AN1421">
            <v>491.83252489376389</v>
          </cell>
          <cell r="AO1421">
            <v>1580.6150155844441</v>
          </cell>
          <cell r="AP1421">
            <v>3.6720644902116377</v>
          </cell>
          <cell r="AQ1421">
            <v>508.94872081622526</v>
          </cell>
          <cell r="AR1421">
            <v>1898.7993748415245</v>
          </cell>
          <cell r="AS1421">
            <v>6.891912455756823</v>
          </cell>
          <cell r="AT1421">
            <v>18.678035230301422</v>
          </cell>
          <cell r="AU1421">
            <v>119.41968058625714</v>
          </cell>
          <cell r="AV1421">
            <v>84.685971122961092</v>
          </cell>
          <cell r="AW1421">
            <v>0.28334412159630307</v>
          </cell>
          <cell r="AX1421">
            <v>129.48811474394861</v>
          </cell>
          <cell r="AY1421">
            <v>8.2828865843459063</v>
          </cell>
          <cell r="AZ1421">
            <v>158.48770019726263</v>
          </cell>
          <cell r="BA1421">
            <v>1.2217188494654914</v>
          </cell>
          <cell r="BB1421">
            <v>2.6978616623071066</v>
          </cell>
          <cell r="BC1421">
            <v>101.882222141694</v>
          </cell>
          <cell r="BD1421">
            <v>3.6256811557867277</v>
          </cell>
          <cell r="BE1421">
            <v>29.389543192074321</v>
          </cell>
          <cell r="BF1421">
            <v>1580.6150155844441</v>
          </cell>
          <cell r="BG1421">
            <v>8.1634661625749381</v>
          </cell>
          <cell r="BH1421">
            <v>6294.3442145593817</v>
          </cell>
          <cell r="BI1421">
            <v>5.6799162797653642</v>
          </cell>
          <cell r="BJ1421">
            <v>8.1634661625749381</v>
          </cell>
          <cell r="BK1421">
            <v>3.325255913475448</v>
          </cell>
          <cell r="BL1421">
            <v>84.929274781443425</v>
          </cell>
        </row>
        <row r="1422">
          <cell r="A1422">
            <v>41707</v>
          </cell>
          <cell r="B1422">
            <v>1</v>
          </cell>
          <cell r="C1422">
            <v>5.9191303573096512</v>
          </cell>
          <cell r="D1422">
            <v>1.0658440883167284</v>
          </cell>
          <cell r="E1422">
            <v>1.4653913723394101</v>
          </cell>
          <cell r="F1422">
            <v>2.2240061746140691</v>
          </cell>
          <cell r="G1422">
            <v>1.0476627437304331</v>
          </cell>
          <cell r="H1422">
            <v>0.92172524323478677</v>
          </cell>
          <cell r="I1422">
            <v>6.1124759573525136</v>
          </cell>
          <cell r="J1422">
            <v>19.704819469025335</v>
          </cell>
          <cell r="K1422">
            <v>5.588779446416007</v>
          </cell>
          <cell r="L1422">
            <v>0.74942795575236354</v>
          </cell>
          <cell r="M1422">
            <v>0.63333067117026831</v>
          </cell>
          <cell r="N1422">
            <v>7.7570069666487722</v>
          </cell>
          <cell r="O1422">
            <v>5.6809140439993282</v>
          </cell>
          <cell r="P1422">
            <v>223.94371871216958</v>
          </cell>
          <cell r="Q1422">
            <v>10694.044918754991</v>
          </cell>
          <cell r="R1422">
            <v>3.5641996875738564</v>
          </cell>
          <cell r="S1422">
            <v>59.996386604187194</v>
          </cell>
          <cell r="T1422">
            <v>99.79824283100163</v>
          </cell>
          <cell r="U1422">
            <v>1089.3393585887575</v>
          </cell>
          <cell r="V1422">
            <v>2.5737277897782991</v>
          </cell>
          <cell r="W1422">
            <v>12.852653670996499</v>
          </cell>
          <cell r="X1422">
            <v>3.1796661383046896</v>
          </cell>
          <cell r="Y1422">
            <v>5.9766023349457296</v>
          </cell>
          <cell r="Z1422">
            <v>43.123527100291895</v>
          </cell>
          <cell r="AA1422">
            <v>3.1451899936785725</v>
          </cell>
          <cell r="AB1422">
            <v>3.3255926542007854</v>
          </cell>
          <cell r="AC1422">
            <v>84.939565518412721</v>
          </cell>
          <cell r="AD1422">
            <v>32.622953902418239</v>
          </cell>
          <cell r="AE1422">
            <v>3.7464140626950013</v>
          </cell>
          <cell r="AF1422">
            <v>6.5215522077517774</v>
          </cell>
          <cell r="AG1422">
            <v>1.2573478602753656</v>
          </cell>
          <cell r="AH1422">
            <v>31.085089497672868</v>
          </cell>
          <cell r="AI1422">
            <v>1.9845792340775257</v>
          </cell>
          <cell r="AJ1422">
            <v>20850.195447281909</v>
          </cell>
          <cell r="AK1422">
            <v>10.011856393936354</v>
          </cell>
          <cell r="AL1422">
            <v>1.4653913723394101</v>
          </cell>
          <cell r="AM1422">
            <v>84.687977507472425</v>
          </cell>
          <cell r="AN1422">
            <v>491.69425003978017</v>
          </cell>
          <cell r="AO1422">
            <v>1580.6670924177608</v>
          </cell>
          <cell r="AP1422">
            <v>3.6720644902116377</v>
          </cell>
          <cell r="AQ1422">
            <v>508.64233105936751</v>
          </cell>
          <cell r="AR1422">
            <v>1898.04535554892</v>
          </cell>
          <cell r="AS1422">
            <v>6.8915191641249978</v>
          </cell>
          <cell r="AT1422">
            <v>18.675508078675662</v>
          </cell>
          <cell r="AU1422">
            <v>119.46402562540545</v>
          </cell>
          <cell r="AV1422">
            <v>84.687977507472425</v>
          </cell>
          <cell r="AW1422">
            <v>0.28335204491980942</v>
          </cell>
          <cell r="AX1422">
            <v>129.47525531415349</v>
          </cell>
          <cell r="AY1422">
            <v>8.2842757206755326</v>
          </cell>
          <cell r="AZ1422">
            <v>158.46901008191597</v>
          </cell>
          <cell r="BA1422">
            <v>1.2218405747185144</v>
          </cell>
          <cell r="BB1422">
            <v>2.6972929715348517</v>
          </cell>
          <cell r="BC1422">
            <v>101.86811541446608</v>
          </cell>
          <cell r="BD1422">
            <v>3.6256789193747525</v>
          </cell>
          <cell r="BE1422">
            <v>29.389894631724008</v>
          </cell>
          <cell r="BF1422">
            <v>1580.6670924177608</v>
          </cell>
          <cell r="BG1422">
            <v>8.1608485916552063</v>
          </cell>
          <cell r="BH1422">
            <v>6294.329538461534</v>
          </cell>
          <cell r="BI1422">
            <v>5.6809140439993282</v>
          </cell>
          <cell r="BJ1422">
            <v>8.1608485916552063</v>
          </cell>
          <cell r="BK1422">
            <v>3.3255926542007854</v>
          </cell>
          <cell r="BL1422">
            <v>84.939565518412721</v>
          </cell>
        </row>
        <row r="1423">
          <cell r="A1423">
            <v>41706</v>
          </cell>
          <cell r="B1423">
            <v>1</v>
          </cell>
          <cell r="C1423">
            <v>5.9129125063235932</v>
          </cell>
          <cell r="D1423">
            <v>1.0657217938166428</v>
          </cell>
          <cell r="E1423">
            <v>1.4655721137920987</v>
          </cell>
          <cell r="F1423">
            <v>2.2240061746140691</v>
          </cell>
          <cell r="G1423">
            <v>1.0476627437304331</v>
          </cell>
          <cell r="H1423">
            <v>0.92186667025089264</v>
          </cell>
          <cell r="I1423">
            <v>6.1124643423618412</v>
          </cell>
          <cell r="J1423">
            <v>19.704861836555665</v>
          </cell>
          <cell r="K1423">
            <v>5.589460213979085</v>
          </cell>
          <cell r="L1423">
            <v>0.74952057749032963</v>
          </cell>
          <cell r="M1423">
            <v>0.63344490413482379</v>
          </cell>
          <cell r="N1423">
            <v>7.7569954823224974</v>
          </cell>
          <cell r="O1423">
            <v>5.6814387685213346</v>
          </cell>
          <cell r="P1423">
            <v>223.94159600673541</v>
          </cell>
          <cell r="Q1423">
            <v>10691.506601186898</v>
          </cell>
          <cell r="R1423">
            <v>3.5645423149451241</v>
          </cell>
          <cell r="S1423">
            <v>59.992432716565254</v>
          </cell>
          <cell r="T1423">
            <v>99.787371806609301</v>
          </cell>
          <cell r="U1423">
            <v>1089.4199336125296</v>
          </cell>
          <cell r="V1423">
            <v>2.574118904578381</v>
          </cell>
          <cell r="W1423">
            <v>12.851564740523289</v>
          </cell>
          <cell r="X1423">
            <v>3.179388465789649</v>
          </cell>
          <cell r="Y1423">
            <v>5.9765853545604619</v>
          </cell>
          <cell r="Z1423">
            <v>43.119483923300734</v>
          </cell>
          <cell r="AA1423">
            <v>3.1455551859660038</v>
          </cell>
          <cell r="AB1423">
            <v>3.3258589765964381</v>
          </cell>
          <cell r="AC1423">
            <v>84.945461566631593</v>
          </cell>
          <cell r="AD1423">
            <v>32.610735801550057</v>
          </cell>
          <cell r="AE1423">
            <v>3.7464134670220894</v>
          </cell>
          <cell r="AF1423">
            <v>6.5219949392172012</v>
          </cell>
          <cell r="AG1423">
            <v>1.2573133340248692</v>
          </cell>
          <cell r="AH1423">
            <v>31.083048117466472</v>
          </cell>
          <cell r="AI1423">
            <v>1.9838795845325166</v>
          </cell>
          <cell r="AJ1423">
            <v>20850.205689100119</v>
          </cell>
          <cell r="AK1423">
            <v>10.00948776539499</v>
          </cell>
          <cell r="AL1423">
            <v>1.4655721137920987</v>
          </cell>
          <cell r="AM1423">
            <v>84.686608852484298</v>
          </cell>
          <cell r="AN1423">
            <v>491.55275716537096</v>
          </cell>
          <cell r="AO1423">
            <v>1580.6157050499589</v>
          </cell>
          <cell r="AP1423">
            <v>3.6720646971311126</v>
          </cell>
          <cell r="AQ1423">
            <v>508.45528724866034</v>
          </cell>
          <cell r="AR1423">
            <v>1897.6035663732714</v>
          </cell>
          <cell r="AS1423">
            <v>6.8916031993352451</v>
          </cell>
          <cell r="AT1423">
            <v>18.673862273876466</v>
          </cell>
          <cell r="AU1423">
            <v>119.4893269905676</v>
          </cell>
          <cell r="AV1423">
            <v>84.686608852484298</v>
          </cell>
          <cell r="AW1423">
            <v>0.28335878224327044</v>
          </cell>
          <cell r="AX1423">
            <v>129.47197087605784</v>
          </cell>
          <cell r="AY1423">
            <v>8.285572437139658</v>
          </cell>
          <cell r="AZ1423">
            <v>158.45538511031731</v>
          </cell>
          <cell r="BA1423">
            <v>1.2219743587267733</v>
          </cell>
          <cell r="BB1423">
            <v>2.697133333255084</v>
          </cell>
          <cell r="BC1423">
            <v>101.85610564999479</v>
          </cell>
          <cell r="BD1423">
            <v>3.6256349415351181</v>
          </cell>
          <cell r="BE1423">
            <v>29.389381475937672</v>
          </cell>
          <cell r="BF1423">
            <v>1580.6157050499589</v>
          </cell>
          <cell r="BG1423">
            <v>8.1584497094154358</v>
          </cell>
          <cell r="BH1423">
            <v>6294.329538461534</v>
          </cell>
          <cell r="BI1423">
            <v>5.6814387685213346</v>
          </cell>
          <cell r="BJ1423">
            <v>8.1584497094154358</v>
          </cell>
          <cell r="BK1423">
            <v>3.3258589765964381</v>
          </cell>
          <cell r="BL1423">
            <v>84.945461566631593</v>
          </cell>
        </row>
        <row r="1424">
          <cell r="A1424">
            <v>41705</v>
          </cell>
          <cell r="B1424">
            <v>1</v>
          </cell>
          <cell r="C1424">
            <v>5.9101853096447048</v>
          </cell>
          <cell r="D1424">
            <v>1.0654276346627163</v>
          </cell>
          <cell r="E1424">
            <v>1.4656552700950669</v>
          </cell>
          <cell r="F1424">
            <v>2.2229888430008509</v>
          </cell>
          <cell r="G1424">
            <v>1.0475925023739141</v>
          </cell>
          <cell r="H1424">
            <v>0.92193163298189451</v>
          </cell>
          <cell r="I1424">
            <v>6.112805989603646</v>
          </cell>
          <cell r="J1424">
            <v>19.703878250365808</v>
          </cell>
          <cell r="K1424">
            <v>5.5897651328065523</v>
          </cell>
          <cell r="L1424">
            <v>0.74956268433945616</v>
          </cell>
          <cell r="M1424">
            <v>0.63354731653445073</v>
          </cell>
          <cell r="N1424">
            <v>7.7569938985684432</v>
          </cell>
          <cell r="O1424">
            <v>5.6817360884084502</v>
          </cell>
          <cell r="P1424">
            <v>223.95309248366638</v>
          </cell>
          <cell r="Q1424">
            <v>10688.223514252197</v>
          </cell>
          <cell r="R1424">
            <v>3.5649718918358562</v>
          </cell>
          <cell r="S1424">
            <v>59.975070307429988</v>
          </cell>
          <cell r="T1424">
            <v>99.771846661552431</v>
          </cell>
          <cell r="U1424">
            <v>1089.4109241619651</v>
          </cell>
          <cell r="V1424">
            <v>2.5743076618487093</v>
          </cell>
          <cell r="W1424">
            <v>12.851266769555407</v>
          </cell>
          <cell r="X1424">
            <v>3.1791508030205877</v>
          </cell>
          <cell r="Y1424">
            <v>5.9755901939952727</v>
          </cell>
          <cell r="Z1424">
            <v>43.11131943529027</v>
          </cell>
          <cell r="AA1424">
            <v>3.1456118787820357</v>
          </cell>
          <cell r="AB1424">
            <v>3.3258348265394968</v>
          </cell>
          <cell r="AC1424">
            <v>84.94480513307613</v>
          </cell>
          <cell r="AD1424">
            <v>32.604574343647819</v>
          </cell>
          <cell r="AE1424">
            <v>3.7464137435340281</v>
          </cell>
          <cell r="AF1424">
            <v>6.5213492685994412</v>
          </cell>
          <cell r="AG1424">
            <v>1.2572736747729507</v>
          </cell>
          <cell r="AH1424">
            <v>31.078603872475924</v>
          </cell>
          <cell r="AI1424">
            <v>1.9832817262734839</v>
          </cell>
          <cell r="AJ1424">
            <v>20849.058067090213</v>
          </cell>
          <cell r="AK1424">
            <v>10.006697098414103</v>
          </cell>
          <cell r="AL1424">
            <v>1.4656552700950669</v>
          </cell>
          <cell r="AM1424">
            <v>84.687028635043319</v>
          </cell>
          <cell r="AN1424">
            <v>491.53284422658129</v>
          </cell>
          <cell r="AO1424">
            <v>1580.6453674121449</v>
          </cell>
          <cell r="AP1424">
            <v>3.6720644902116377</v>
          </cell>
          <cell r="AQ1424">
            <v>508.33753874659919</v>
          </cell>
          <cell r="AR1424">
            <v>1897.2961594074409</v>
          </cell>
          <cell r="AS1424">
            <v>6.8911003137168034</v>
          </cell>
          <cell r="AT1424">
            <v>18.672111913418981</v>
          </cell>
          <cell r="AU1424">
            <v>119.50722050285937</v>
          </cell>
          <cell r="AV1424">
            <v>84.687028635043319</v>
          </cell>
          <cell r="AW1424">
            <v>0.28335878614800453</v>
          </cell>
          <cell r="AX1424">
            <v>129.46436073376336</v>
          </cell>
          <cell r="AY1424">
            <v>8.2861204482495978</v>
          </cell>
          <cell r="AZ1424">
            <v>158.44405801303867</v>
          </cell>
          <cell r="BA1424">
            <v>1.221926836921768</v>
          </cell>
          <cell r="BB1424">
            <v>2.6965987217692908</v>
          </cell>
          <cell r="BC1424">
            <v>101.84438496412854</v>
          </cell>
          <cell r="BD1424">
            <v>3.6256728492224939</v>
          </cell>
          <cell r="BE1424">
            <v>29.390182172147611</v>
          </cell>
          <cell r="BF1424">
            <v>1580.6453674121449</v>
          </cell>
          <cell r="BG1424">
            <v>8.1578521058201403</v>
          </cell>
          <cell r="BH1424">
            <v>6294.3279310344778</v>
          </cell>
          <cell r="BI1424">
            <v>5.6817360884084502</v>
          </cell>
          <cell r="BJ1424">
            <v>8.1578521058201403</v>
          </cell>
          <cell r="BK1424">
            <v>3.3258348265394968</v>
          </cell>
          <cell r="BL1424">
            <v>84.94480513307613</v>
          </cell>
        </row>
        <row r="1425">
          <cell r="A1425">
            <v>41704</v>
          </cell>
          <cell r="B1425">
            <v>1</v>
          </cell>
          <cell r="C1425">
            <v>5.9011587929040088</v>
          </cell>
          <cell r="D1425">
            <v>1.0650409894248578</v>
          </cell>
          <cell r="E1425">
            <v>1.4659626186846135</v>
          </cell>
          <cell r="F1425">
            <v>2.2216453818174497</v>
          </cell>
          <cell r="G1425">
            <v>1.0473372331032371</v>
          </cell>
          <cell r="H1425">
            <v>0.9221498436821155</v>
          </cell>
          <cell r="I1425">
            <v>6.1131577461291426</v>
          </cell>
          <cell r="J1425">
            <v>19.703637040842064</v>
          </cell>
          <cell r="K1425">
            <v>5.5909200202161893</v>
          </cell>
          <cell r="L1425">
            <v>0.74971974505403161</v>
          </cell>
          <cell r="M1425">
            <v>0.63376936116538496</v>
          </cell>
          <cell r="N1425">
            <v>7.7569783076691552</v>
          </cell>
          <cell r="O1425">
            <v>5.6827370472990291</v>
          </cell>
          <cell r="P1425">
            <v>223.9800381888974</v>
          </cell>
          <cell r="Q1425">
            <v>10682.628625449281</v>
          </cell>
          <cell r="R1425">
            <v>3.5658527228017212</v>
          </cell>
          <cell r="S1425">
            <v>59.955623029519955</v>
          </cell>
          <cell r="T1425">
            <v>99.742757218333466</v>
          </cell>
          <cell r="U1425">
            <v>1089.4741831039084</v>
          </cell>
          <cell r="V1425">
            <v>2.5748488758318731</v>
          </cell>
          <cell r="W1425">
            <v>12.850068366565621</v>
          </cell>
          <cell r="X1425">
            <v>3.1786872243728888</v>
          </cell>
          <cell r="Y1425">
            <v>5.9747728783482579</v>
          </cell>
          <cell r="Z1425">
            <v>43.098837002397737</v>
          </cell>
          <cell r="AA1425">
            <v>3.1461933489424738</v>
          </cell>
          <cell r="AB1425">
            <v>3.3262079897018264</v>
          </cell>
          <cell r="AC1425">
            <v>84.949884993580582</v>
          </cell>
          <cell r="AD1425">
            <v>32.587424823651297</v>
          </cell>
          <cell r="AE1425">
            <v>3.7464140634567218</v>
          </cell>
          <cell r="AF1425">
            <v>6.5214161370128112</v>
          </cell>
          <cell r="AG1425">
            <v>1.2572258790841875</v>
          </cell>
          <cell r="AH1425">
            <v>31.070837093999224</v>
          </cell>
          <cell r="AI1425">
            <v>1.9820647293005498</v>
          </cell>
          <cell r="AJ1425">
            <v>20848.1059904129</v>
          </cell>
          <cell r="AK1425">
            <v>10.001914406434084</v>
          </cell>
          <cell r="AL1425">
            <v>1.4659626186846135</v>
          </cell>
          <cell r="AM1425">
            <v>84.687651661638256</v>
          </cell>
          <cell r="AN1425">
            <v>491.39409015887099</v>
          </cell>
          <cell r="AO1425">
            <v>1580.6897764358321</v>
          </cell>
          <cell r="AP1425">
            <v>3.6720644902116377</v>
          </cell>
          <cell r="AQ1425">
            <v>508.06389669107551</v>
          </cell>
          <cell r="AR1425">
            <v>1896.5759021727142</v>
          </cell>
          <cell r="AS1425">
            <v>6.8904284288327151</v>
          </cell>
          <cell r="AT1425">
            <v>18.669556005313353</v>
          </cell>
          <cell r="AU1425">
            <v>119.54626204030571</v>
          </cell>
          <cell r="AV1425">
            <v>84.687651661638256</v>
          </cell>
          <cell r="AW1425">
            <v>0.28336734845996309</v>
          </cell>
          <cell r="AX1425">
            <v>129.45378563731614</v>
          </cell>
          <cell r="AY1425">
            <v>8.2875610235780961</v>
          </cell>
          <cell r="AZ1425">
            <v>158.42361074819368</v>
          </cell>
          <cell r="BA1425">
            <v>1.2220172520262778</v>
          </cell>
          <cell r="BB1425">
            <v>2.6959821081009161</v>
          </cell>
          <cell r="BC1425">
            <v>101.82599592029158</v>
          </cell>
          <cell r="BD1425">
            <v>3.6256677373148762</v>
          </cell>
          <cell r="BE1425">
            <v>29.387977703691671</v>
          </cell>
          <cell r="BF1425">
            <v>1580.6897764358321</v>
          </cell>
          <cell r="BG1425">
            <v>8.154647952070631</v>
          </cell>
          <cell r="BH1425">
            <v>6294.3219923371598</v>
          </cell>
          <cell r="BI1425">
            <v>5.6827370472990291</v>
          </cell>
          <cell r="BJ1425">
            <v>8.154647952070631</v>
          </cell>
          <cell r="BK1425">
            <v>3.3262079897018264</v>
          </cell>
          <cell r="BL1425">
            <v>84.949884993580582</v>
          </cell>
        </row>
        <row r="1426">
          <cell r="A1426">
            <v>41703</v>
          </cell>
          <cell r="B1426">
            <v>1</v>
          </cell>
          <cell r="C1426">
            <v>5.8921220523480775</v>
          </cell>
          <cell r="D1426">
            <v>1.0645943442091801</v>
          </cell>
          <cell r="E1426">
            <v>1.4662015963667088</v>
          </cell>
          <cell r="F1426">
            <v>2.220280766028623</v>
          </cell>
          <cell r="G1426">
            <v>1.047044271230696</v>
          </cell>
          <cell r="H1426">
            <v>0.92232195237954961</v>
          </cell>
          <cell r="I1426">
            <v>6.1134587050245974</v>
          </cell>
          <cell r="J1426">
            <v>19.702577298441621</v>
          </cell>
          <cell r="K1426">
            <v>5.5918134393783427</v>
          </cell>
          <cell r="L1426">
            <v>0.74984198142164427</v>
          </cell>
          <cell r="M1426">
            <v>0.63396897788245843</v>
          </cell>
          <cell r="N1426">
            <v>7.7569647612282262</v>
          </cell>
          <cell r="O1426">
            <v>5.6834664405725253</v>
          </cell>
          <cell r="P1426">
            <v>223.98926819627621</v>
          </cell>
          <cell r="Q1426">
            <v>10676.535334090455</v>
          </cell>
          <cell r="R1426">
            <v>3.5666409018702407</v>
          </cell>
          <cell r="S1426">
            <v>59.933801937407949</v>
          </cell>
          <cell r="T1426">
            <v>99.713754038460323</v>
          </cell>
          <cell r="U1426">
            <v>1089.523065049046</v>
          </cell>
          <cell r="V1426">
            <v>2.5752696427293489</v>
          </cell>
          <cell r="W1426">
            <v>12.84832970555215</v>
          </cell>
          <cell r="X1426">
            <v>3.1781613453508575</v>
          </cell>
          <cell r="Y1426">
            <v>5.9738125587804642</v>
          </cell>
          <cell r="Z1426">
            <v>43.08597437946942</v>
          </cell>
          <cell r="AA1426">
            <v>3.1465539559007842</v>
          </cell>
          <cell r="AB1426">
            <v>3.326433868073043</v>
          </cell>
          <cell r="AC1426">
            <v>84.951971255171401</v>
          </cell>
          <cell r="AD1426">
            <v>32.570014283299066</v>
          </cell>
          <cell r="AE1426">
            <v>3.7464143833794159</v>
          </cell>
          <cell r="AF1426">
            <v>6.5212660399488751</v>
          </cell>
          <cell r="AG1426">
            <v>1.257148179383323</v>
          </cell>
          <cell r="AH1426">
            <v>31.062750831579642</v>
          </cell>
          <cell r="AI1426">
            <v>1.9807513110553865</v>
          </cell>
          <cell r="AJ1426">
            <v>20846.840814694049</v>
          </cell>
          <cell r="AK1426">
            <v>9.9966724194013139</v>
          </cell>
          <cell r="AL1426">
            <v>1.4662015963667088</v>
          </cell>
          <cell r="AM1426">
            <v>84.683897658278013</v>
          </cell>
          <cell r="AN1426">
            <v>491.24741292837729</v>
          </cell>
          <cell r="AO1426">
            <v>1580.7044732334557</v>
          </cell>
          <cell r="AP1426">
            <v>3.6720616147159952</v>
          </cell>
          <cell r="AQ1426">
            <v>507.78066977601463</v>
          </cell>
          <cell r="AR1426">
            <v>1895.8492140698204</v>
          </cell>
          <cell r="AS1426">
            <v>6.8897348181508216</v>
          </cell>
          <cell r="AT1426">
            <v>18.666792427769845</v>
          </cell>
          <cell r="AU1426">
            <v>119.5839936618987</v>
          </cell>
          <cell r="AV1426">
            <v>84.683897658278013</v>
          </cell>
          <cell r="AW1426">
            <v>0.28337501613095956</v>
          </cell>
          <cell r="AX1426">
            <v>129.44391342016826</v>
          </cell>
          <cell r="AY1426">
            <v>8.2886584681063056</v>
          </cell>
          <cell r="AZ1426">
            <v>158.40300372918972</v>
          </cell>
          <cell r="BA1426">
            <v>1.2220584664481926</v>
          </cell>
          <cell r="BB1426">
            <v>2.6951402551449917</v>
          </cell>
          <cell r="BC1426">
            <v>101.80745489149486</v>
          </cell>
          <cell r="BD1426">
            <v>3.625665180980207</v>
          </cell>
          <cell r="BE1426">
            <v>29.385869077981084</v>
          </cell>
          <cell r="BF1426">
            <v>1580.7044732334557</v>
          </cell>
          <cell r="BG1426">
            <v>8.1510607320279735</v>
          </cell>
          <cell r="BH1426">
            <v>6294.312567049803</v>
          </cell>
          <cell r="BI1426">
            <v>5.6834664405725253</v>
          </cell>
          <cell r="BJ1426">
            <v>8.1510607320279735</v>
          </cell>
          <cell r="BK1426">
            <v>3.326433868073043</v>
          </cell>
          <cell r="BL1426">
            <v>84.951971255171401</v>
          </cell>
        </row>
        <row r="1427">
          <cell r="A1427">
            <v>41702</v>
          </cell>
          <cell r="B1427">
            <v>1</v>
          </cell>
          <cell r="C1427">
            <v>5.8830776427881393</v>
          </cell>
          <cell r="D1427">
            <v>1.0641573475191795</v>
          </cell>
          <cell r="E1427">
            <v>1.466447922368397</v>
          </cell>
          <cell r="F1427">
            <v>2.2188703812085655</v>
          </cell>
          <cell r="G1427">
            <v>1.0467279250805179</v>
          </cell>
          <cell r="H1427">
            <v>0.92249128136771941</v>
          </cell>
          <cell r="I1427">
            <v>6.1137427293454492</v>
          </cell>
          <cell r="J1427">
            <v>19.701887837614102</v>
          </cell>
          <cell r="K1427">
            <v>5.5927358039270949</v>
          </cell>
          <cell r="L1427">
            <v>0.7499677321781365</v>
          </cell>
          <cell r="M1427">
            <v>0.63416389802012585</v>
          </cell>
          <cell r="N1427">
            <v>7.7569495862284406</v>
          </cell>
          <cell r="O1427">
            <v>5.6842367275835235</v>
          </cell>
          <cell r="P1427">
            <v>223.99736724950975</v>
          </cell>
          <cell r="Q1427">
            <v>10670.501787764577</v>
          </cell>
          <cell r="R1427">
            <v>3.5674311253971194</v>
          </cell>
          <cell r="S1427">
            <v>59.912262011640749</v>
          </cell>
          <cell r="T1427">
            <v>99.685712503548984</v>
          </cell>
          <cell r="U1427">
            <v>1089.5863239909893</v>
          </cell>
          <cell r="V1427">
            <v>2.5757003135193663</v>
          </cell>
          <cell r="W1427">
            <v>12.846594243765621</v>
          </cell>
          <cell r="X1427">
            <v>3.1776322716722101</v>
          </cell>
          <cell r="Y1427">
            <v>5.9728553698847486</v>
          </cell>
          <cell r="Z1427">
            <v>43.073146905381087</v>
          </cell>
          <cell r="AA1427">
            <v>3.1469591951217901</v>
          </cell>
          <cell r="AB1427">
            <v>3.3266539954529764</v>
          </cell>
          <cell r="AC1427">
            <v>84.953581471793555</v>
          </cell>
          <cell r="AD1427">
            <v>32.553142078387474</v>
          </cell>
          <cell r="AE1427">
            <v>3.7464143833794159</v>
          </cell>
          <cell r="AF1427">
            <v>6.5211618853072393</v>
          </cell>
          <cell r="AG1427">
            <v>1.2570700325524078</v>
          </cell>
          <cell r="AH1427">
            <v>31.054725269159196</v>
          </cell>
          <cell r="AI1427">
            <v>1.9794480846331892</v>
          </cell>
          <cell r="AJ1427">
            <v>20844.984584662099</v>
          </cell>
          <cell r="AK1427">
            <v>9.9912836368267328</v>
          </cell>
          <cell r="AL1427">
            <v>1.466447922368397</v>
          </cell>
          <cell r="AM1427">
            <v>84.682552617959715</v>
          </cell>
          <cell r="AN1427">
            <v>491.10386662589877</v>
          </cell>
          <cell r="AO1427">
            <v>1580.7175721969895</v>
          </cell>
          <cell r="AP1427">
            <v>3.6720619346386894</v>
          </cell>
          <cell r="AQ1427">
            <v>507.50814585335337</v>
          </cell>
          <cell r="AR1427">
            <v>1895.0968024942576</v>
          </cell>
          <cell r="AS1427">
            <v>6.8890431254816509</v>
          </cell>
          <cell r="AT1427">
            <v>18.663766873149424</v>
          </cell>
          <cell r="AU1427">
            <v>119.62220454596854</v>
          </cell>
          <cell r="AV1427">
            <v>84.682552617959715</v>
          </cell>
          <cell r="AW1427">
            <v>0.2833821087980426</v>
          </cell>
          <cell r="AX1427">
            <v>129.43337027942786</v>
          </cell>
          <cell r="AY1427">
            <v>8.2897763602649821</v>
          </cell>
          <cell r="AZ1427">
            <v>158.37309957388513</v>
          </cell>
          <cell r="BA1427">
            <v>1.2221105430072901</v>
          </cell>
          <cell r="BB1427">
            <v>2.6942875392901637</v>
          </cell>
          <cell r="BC1427">
            <v>101.78294730514031</v>
          </cell>
          <cell r="BD1427">
            <v>3.6256632644909264</v>
          </cell>
          <cell r="BE1427">
            <v>29.383792401883543</v>
          </cell>
          <cell r="BF1427">
            <v>1580.7175721969895</v>
          </cell>
          <cell r="BG1427">
            <v>8.1472096153722404</v>
          </cell>
          <cell r="BH1427">
            <v>6294.3035632183855</v>
          </cell>
          <cell r="BI1427">
            <v>5.6842367275835235</v>
          </cell>
          <cell r="BJ1427">
            <v>8.1472096153722404</v>
          </cell>
          <cell r="BK1427">
            <v>3.3266539954529764</v>
          </cell>
          <cell r="BL1427">
            <v>84.953581471793555</v>
          </cell>
        </row>
        <row r="1428">
          <cell r="A1428">
            <v>41701</v>
          </cell>
          <cell r="B1428">
            <v>1</v>
          </cell>
          <cell r="C1428">
            <v>5.8738252469145058</v>
          </cell>
          <cell r="D1428">
            <v>1.0637111816162526</v>
          </cell>
          <cell r="E1428">
            <v>1.4666996798195369</v>
          </cell>
          <cell r="F1428">
            <v>2.2174857657689304</v>
          </cell>
          <cell r="G1428">
            <v>1.046416809925665</v>
          </cell>
          <cell r="H1428">
            <v>0.92268051449864041</v>
          </cell>
          <cell r="I1428">
            <v>6.1140114187051688</v>
          </cell>
          <cell r="J1428">
            <v>19.701247260974224</v>
          </cell>
          <cell r="K1428">
            <v>5.5936803406419848</v>
          </cell>
          <cell r="L1428">
            <v>0.75009639042254062</v>
          </cell>
          <cell r="M1428">
            <v>0.63437198107234971</v>
          </cell>
          <cell r="N1428">
            <v>7.7569302248116863</v>
          </cell>
          <cell r="O1428">
            <v>5.6850255457357104</v>
          </cell>
          <cell r="P1428">
            <v>223.99198070197022</v>
          </cell>
          <cell r="Q1428">
            <v>10663.972874650559</v>
          </cell>
          <cell r="R1428">
            <v>3.5681828820286476</v>
          </cell>
          <cell r="S1428">
            <v>59.889028786851192</v>
          </cell>
          <cell r="T1428">
            <v>99.660639022485867</v>
          </cell>
          <cell r="U1428">
            <v>1089.5585286198332</v>
          </cell>
          <cell r="V1428">
            <v>2.5761402491182572</v>
          </cell>
          <cell r="W1428">
            <v>12.844785937105105</v>
          </cell>
          <cell r="X1428">
            <v>3.1770102269352445</v>
          </cell>
          <cell r="Y1428">
            <v>5.9719020154910369</v>
          </cell>
          <cell r="Z1428">
            <v>43.059910490870863</v>
          </cell>
          <cell r="AA1428">
            <v>3.1472909206780391</v>
          </cell>
          <cell r="AB1428">
            <v>3.3268718864209328</v>
          </cell>
          <cell r="AC1428">
            <v>84.95664858589538</v>
          </cell>
          <cell r="AD1428">
            <v>32.534742081127234</v>
          </cell>
          <cell r="AE1428">
            <v>3.7464134251347754</v>
          </cell>
          <cell r="AF1428">
            <v>6.5210361663525864</v>
          </cell>
          <cell r="AG1428">
            <v>1.2569827801122444</v>
          </cell>
          <cell r="AH1428">
            <v>31.045904183920968</v>
          </cell>
          <cell r="AI1428">
            <v>1.978076135388577</v>
          </cell>
          <cell r="AJ1428">
            <v>20843.575638975199</v>
          </cell>
          <cell r="AK1428">
            <v>9.9855493429379596</v>
          </cell>
          <cell r="AL1428">
            <v>1.4666996798195369</v>
          </cell>
          <cell r="AM1428">
            <v>84.680674031900537</v>
          </cell>
          <cell r="AN1428">
            <v>491.07472926130708</v>
          </cell>
          <cell r="AO1428">
            <v>1580.7440895348739</v>
          </cell>
          <cell r="AP1428">
            <v>3.6720616147159952</v>
          </cell>
          <cell r="AQ1428">
            <v>507.22859323519867</v>
          </cell>
          <cell r="AR1428">
            <v>1894.3234905971515</v>
          </cell>
          <cell r="AS1428">
            <v>6.8883408890745512</v>
          </cell>
          <cell r="AT1428">
            <v>18.660849939900825</v>
          </cell>
          <cell r="AU1428">
            <v>119.6599681232683</v>
          </cell>
          <cell r="AV1428">
            <v>84.680674031900537</v>
          </cell>
          <cell r="AW1428">
            <v>0.2833874442706858</v>
          </cell>
          <cell r="AX1428">
            <v>129.42338627824381</v>
          </cell>
          <cell r="AY1428">
            <v>8.2903067128726846</v>
          </cell>
          <cell r="AZ1428">
            <v>158.34725294021771</v>
          </cell>
          <cell r="BA1428">
            <v>1.2221696483441467</v>
          </cell>
          <cell r="BB1428">
            <v>2.6933792330586495</v>
          </cell>
          <cell r="BC1428">
            <v>101.75912661937971</v>
          </cell>
          <cell r="BD1428">
            <v>3.6256642227355673</v>
          </cell>
          <cell r="BE1428">
            <v>29.381619876946878</v>
          </cell>
          <cell r="BF1428">
            <v>1580.7440895348739</v>
          </cell>
          <cell r="BG1428">
            <v>8.1424568986740358</v>
          </cell>
          <cell r="BH1428">
            <v>6294.286283524898</v>
          </cell>
          <cell r="BI1428">
            <v>5.6850255457357104</v>
          </cell>
          <cell r="BJ1428">
            <v>8.1424568986740358</v>
          </cell>
          <cell r="BK1428">
            <v>3.3268718864209328</v>
          </cell>
          <cell r="BL1428">
            <v>84.95664858589538</v>
          </cell>
        </row>
        <row r="1429">
          <cell r="A1429">
            <v>41700</v>
          </cell>
          <cell r="B1429">
            <v>1</v>
          </cell>
          <cell r="C1429">
            <v>5.8647134265960581</v>
          </cell>
          <cell r="D1429">
            <v>1.0632557505235913</v>
          </cell>
          <cell r="E1429">
            <v>1.4669648557425279</v>
          </cell>
          <cell r="F1429">
            <v>2.2170382204203065</v>
          </cell>
          <cell r="G1429">
            <v>1.0461858322261368</v>
          </cell>
          <cell r="H1429">
            <v>0.92287993945252778</v>
          </cell>
          <cell r="I1429">
            <v>6.1142839425668924</v>
          </cell>
          <cell r="J1429">
            <v>19.700871220792809</v>
          </cell>
          <cell r="K1429">
            <v>5.5946779769068709</v>
          </cell>
          <cell r="L1429">
            <v>0.75023178989513983</v>
          </cell>
          <cell r="M1429">
            <v>0.63458702891779417</v>
          </cell>
          <cell r="N1429">
            <v>7.7569116312093991</v>
          </cell>
          <cell r="O1429">
            <v>5.6859086131135506</v>
          </cell>
          <cell r="P1429">
            <v>223.9939966658811</v>
          </cell>
          <cell r="Q1429">
            <v>10657.721916808106</v>
          </cell>
          <cell r="R1429">
            <v>3.5689324022481999</v>
          </cell>
          <cell r="S1429">
            <v>59.866913768049244</v>
          </cell>
          <cell r="T1429">
            <v>99.635907401672895</v>
          </cell>
          <cell r="U1429">
            <v>1089.5361644025809</v>
          </cell>
          <cell r="V1429">
            <v>2.5767354561497995</v>
          </cell>
          <cell r="W1429">
            <v>12.842963892050044</v>
          </cell>
          <cell r="X1429">
            <v>3.1764207701332663</v>
          </cell>
          <cell r="Y1429">
            <v>5.9710671269474718</v>
          </cell>
          <cell r="Z1429">
            <v>43.046929661077442</v>
          </cell>
          <cell r="AA1429">
            <v>3.1477434124809496</v>
          </cell>
          <cell r="AB1429">
            <v>3.3271511195185819</v>
          </cell>
          <cell r="AC1429">
            <v>84.961648593695401</v>
          </cell>
          <cell r="AD1429">
            <v>32.517586174864363</v>
          </cell>
          <cell r="AE1429">
            <v>3.7464102304781597</v>
          </cell>
          <cell r="AF1429">
            <v>6.5210789781028096</v>
          </cell>
          <cell r="AG1429">
            <v>1.2568979236645432</v>
          </cell>
          <cell r="AH1429">
            <v>31.038396195481766</v>
          </cell>
          <cell r="AI1429">
            <v>1.9767035790525675</v>
          </cell>
          <cell r="AJ1429">
            <v>20842.98777955028</v>
          </cell>
          <cell r="AK1429">
            <v>9.980037484413538</v>
          </cell>
          <cell r="AL1429">
            <v>1.4669648557425279</v>
          </cell>
          <cell r="AM1429">
            <v>84.678498313830701</v>
          </cell>
          <cell r="AN1429">
            <v>491.04651844158741</v>
          </cell>
          <cell r="AO1429">
            <v>1580.7766772382979</v>
          </cell>
          <cell r="AP1429">
            <v>3.6720616147159952</v>
          </cell>
          <cell r="AQ1429">
            <v>506.95878498698954</v>
          </cell>
          <cell r="AR1429">
            <v>1893.5823330408814</v>
          </cell>
          <cell r="AS1429">
            <v>6.8879006327912453</v>
          </cell>
          <cell r="AT1429">
            <v>18.657980928024912</v>
          </cell>
          <cell r="AU1429">
            <v>119.69747610366376</v>
          </cell>
          <cell r="AV1429">
            <v>84.678498313830701</v>
          </cell>
          <cell r="AW1429">
            <v>0.28339322706381004</v>
          </cell>
          <cell r="AX1429">
            <v>129.41285915191938</v>
          </cell>
          <cell r="AY1429">
            <v>8.2915239669263556</v>
          </cell>
          <cell r="AZ1429">
            <v>158.32431366649314</v>
          </cell>
          <cell r="BA1429">
            <v>1.2222281145973362</v>
          </cell>
          <cell r="BB1429">
            <v>2.6926450478002288</v>
          </cell>
          <cell r="BC1429">
            <v>101.73871019728652</v>
          </cell>
          <cell r="BD1429">
            <v>3.6256613472399248</v>
          </cell>
          <cell r="BE1429">
            <v>29.381747675399044</v>
          </cell>
          <cell r="BF1429">
            <v>1580.7766772382979</v>
          </cell>
          <cell r="BG1429">
            <v>8.1376965160187069</v>
          </cell>
          <cell r="BH1429">
            <v>6294.2706923076867</v>
          </cell>
          <cell r="BI1429">
            <v>5.6859086131135506</v>
          </cell>
          <cell r="BJ1429">
            <v>8.1376965160187069</v>
          </cell>
          <cell r="BK1429">
            <v>3.3271511195185819</v>
          </cell>
          <cell r="BL1429">
            <v>84.961648593695401</v>
          </cell>
        </row>
        <row r="1430">
          <cell r="A1430">
            <v>41699</v>
          </cell>
          <cell r="B1430">
            <v>1</v>
          </cell>
          <cell r="C1430">
            <v>5.8583907133493653</v>
          </cell>
          <cell r="D1430">
            <v>1.0630633011460331</v>
          </cell>
          <cell r="E1430">
            <v>1.4671173072778232</v>
          </cell>
          <cell r="F1430">
            <v>2.2170382204203065</v>
          </cell>
          <cell r="G1430">
            <v>1.0461858322261368</v>
          </cell>
          <cell r="H1430">
            <v>0.92301865724416876</v>
          </cell>
          <cell r="I1430">
            <v>6.1142172247935553</v>
          </cell>
          <cell r="J1430">
            <v>19.70051055076793</v>
          </cell>
          <cell r="K1430">
            <v>5.5952519453488865</v>
          </cell>
          <cell r="L1430">
            <v>0.75030993670225132</v>
          </cell>
          <cell r="M1430">
            <v>0.63470506419738137</v>
          </cell>
          <cell r="N1430">
            <v>7.7569003227429514</v>
          </cell>
          <cell r="O1430">
            <v>5.6863759480989904</v>
          </cell>
          <cell r="P1430">
            <v>223.98894534966851</v>
          </cell>
          <cell r="Q1430">
            <v>10654.801153720953</v>
          </cell>
          <cell r="R1430">
            <v>3.5691982110341391</v>
          </cell>
          <cell r="S1430">
            <v>59.860653877258301</v>
          </cell>
          <cell r="T1430">
            <v>99.630557744930883</v>
          </cell>
          <cell r="U1430">
            <v>1089.6074340037812</v>
          </cell>
          <cell r="V1430">
            <v>2.5770919796748042</v>
          </cell>
          <cell r="W1430">
            <v>12.841464736522752</v>
          </cell>
          <cell r="X1430">
            <v>3.1760967985177664</v>
          </cell>
          <cell r="Y1430">
            <v>5.9709458351135272</v>
          </cell>
          <cell r="Z1430">
            <v>43.041855714260016</v>
          </cell>
          <cell r="AA1430">
            <v>3.1481155065389785</v>
          </cell>
          <cell r="AB1430">
            <v>3.3273679499442741</v>
          </cell>
          <cell r="AC1430">
            <v>84.966605797792099</v>
          </cell>
          <cell r="AD1430">
            <v>32.50641978704013</v>
          </cell>
          <cell r="AE1430">
            <v>3.7464083402584762</v>
          </cell>
          <cell r="AF1430">
            <v>6.5214013472581529</v>
          </cell>
          <cell r="AG1430">
            <v>1.2568586220343902</v>
          </cell>
          <cell r="AH1430">
            <v>31.035028873345798</v>
          </cell>
          <cell r="AI1430">
            <v>1.9758989107914449</v>
          </cell>
          <cell r="AJ1430">
            <v>20843.131971151401</v>
          </cell>
          <cell r="AK1430">
            <v>9.9773514309113445</v>
          </cell>
          <cell r="AL1430">
            <v>1.4671173072778232</v>
          </cell>
          <cell r="AM1430">
            <v>84.677349261748503</v>
          </cell>
          <cell r="AN1430">
            <v>491.0271804027069</v>
          </cell>
          <cell r="AO1430">
            <v>1580.7506408691445</v>
          </cell>
          <cell r="AP1430">
            <v>3.672061812419138</v>
          </cell>
          <cell r="AQ1430">
            <v>506.79503113184222</v>
          </cell>
          <cell r="AR1430">
            <v>1893.1019534700456</v>
          </cell>
          <cell r="AS1430">
            <v>6.8879900574684143</v>
          </cell>
          <cell r="AT1430">
            <v>18.656487275392568</v>
          </cell>
          <cell r="AU1430">
            <v>119.72141031118535</v>
          </cell>
          <cell r="AV1430">
            <v>84.677349261748503</v>
          </cell>
          <cell r="AW1430">
            <v>0.28340125026611207</v>
          </cell>
          <cell r="AX1430">
            <v>129.40889397645606</v>
          </cell>
          <cell r="AY1430">
            <v>8.2926993645154514</v>
          </cell>
          <cell r="AZ1430">
            <v>158.30968005840612</v>
          </cell>
          <cell r="BA1430">
            <v>1.2223131404473269</v>
          </cell>
          <cell r="BB1430">
            <v>2.69246282027318</v>
          </cell>
          <cell r="BC1430">
            <v>101.72238952766592</v>
          </cell>
          <cell r="BD1430">
            <v>3.6256160308153209</v>
          </cell>
          <cell r="BE1430">
            <v>29.381144303541916</v>
          </cell>
          <cell r="BF1430">
            <v>1580.7506408691445</v>
          </cell>
          <cell r="BG1430">
            <v>8.1332163780163516</v>
          </cell>
          <cell r="BH1430">
            <v>6294.2706923076867</v>
          </cell>
          <cell r="BI1430">
            <v>5.6863759480989904</v>
          </cell>
          <cell r="BJ1430">
            <v>8.1332163780163516</v>
          </cell>
          <cell r="BK1430">
            <v>3.3273679499442741</v>
          </cell>
          <cell r="BL1430">
            <v>84.966605797792099</v>
          </cell>
        </row>
        <row r="1431">
          <cell r="A1431">
            <v>41698</v>
          </cell>
          <cell r="B1431">
            <v>1</v>
          </cell>
          <cell r="C1431">
            <v>5.8557830755702973</v>
          </cell>
          <cell r="D1431">
            <v>1.0627933544472792</v>
          </cell>
          <cell r="E1431">
            <v>1.4672134181561911</v>
          </cell>
          <cell r="F1431">
            <v>2.2161176887842315</v>
          </cell>
          <cell r="G1431">
            <v>1.0461258865319749</v>
          </cell>
          <cell r="H1431">
            <v>0.92306364553804976</v>
          </cell>
          <cell r="I1431">
            <v>6.1145628572652893</v>
          </cell>
          <cell r="J1431">
            <v>19.700262910641783</v>
          </cell>
          <cell r="K1431">
            <v>5.5956131216055285</v>
          </cell>
          <cell r="L1431">
            <v>0.75035910617810075</v>
          </cell>
          <cell r="M1431">
            <v>0.63478396171198115</v>
          </cell>
          <cell r="N1431">
            <v>7.7568942517899098</v>
          </cell>
          <cell r="O1431">
            <v>5.6867134045488168</v>
          </cell>
          <cell r="P1431">
            <v>223.99479538792588</v>
          </cell>
          <cell r="Q1431">
            <v>10651.539168580272</v>
          </cell>
          <cell r="R1431">
            <v>3.5696483762881246</v>
          </cell>
          <cell r="S1431">
            <v>59.84308948455908</v>
          </cell>
          <cell r="T1431">
            <v>99.608038393453214</v>
          </cell>
          <cell r="U1431">
            <v>1089.586962812625</v>
          </cell>
          <cell r="V1431">
            <v>2.5773025480703047</v>
          </cell>
          <cell r="W1431">
            <v>12.841263569962843</v>
          </cell>
          <cell r="X1431">
            <v>3.175825563101724</v>
          </cell>
          <cell r="Y1431">
            <v>5.970179554753412</v>
          </cell>
          <cell r="Z1431">
            <v>43.03384339695161</v>
          </cell>
          <cell r="AA1431">
            <v>3.1482029966652973</v>
          </cell>
          <cell r="AB1431">
            <v>3.3273936117799878</v>
          </cell>
          <cell r="AC1431">
            <v>84.965881810782435</v>
          </cell>
          <cell r="AD1431">
            <v>32.500466368068906</v>
          </cell>
          <cell r="AE1431">
            <v>3.7464070358215431</v>
          </cell>
          <cell r="AF1431">
            <v>6.5212023006841404</v>
          </cell>
          <cell r="AG1431">
            <v>1.2567977318748493</v>
          </cell>
          <cell r="AH1431">
            <v>31.030942520775358</v>
          </cell>
          <cell r="AI1431">
            <v>1.9753320453265975</v>
          </cell>
          <cell r="AJ1431">
            <v>20842.828035141334</v>
          </cell>
          <cell r="AK1431">
            <v>9.9743064580819567</v>
          </cell>
          <cell r="AL1431">
            <v>1.4672134181561911</v>
          </cell>
          <cell r="AM1431">
            <v>84.677463153680691</v>
          </cell>
          <cell r="AN1431">
            <v>491.02661435063283</v>
          </cell>
          <cell r="AO1431">
            <v>1580.8341852255182</v>
          </cell>
          <cell r="AP1431">
            <v>3.6720616147159952</v>
          </cell>
          <cell r="AQ1431">
            <v>506.68514283396564</v>
          </cell>
          <cell r="AR1431">
            <v>1892.8476063527785</v>
          </cell>
          <cell r="AS1431">
            <v>6.8874654891772771</v>
          </cell>
          <cell r="AT1431">
            <v>18.655405848932709</v>
          </cell>
          <cell r="AU1431">
            <v>119.74000005752509</v>
          </cell>
          <cell r="AV1431">
            <v>84.677463153680691</v>
          </cell>
          <cell r="AW1431">
            <v>0.28339900985693428</v>
          </cell>
          <cell r="AX1431">
            <v>129.40244383400619</v>
          </cell>
          <cell r="AY1431">
            <v>8.2933089496990355</v>
          </cell>
          <cell r="AZ1431">
            <v>158.30504849467431</v>
          </cell>
          <cell r="BA1431">
            <v>1.2222827471102422</v>
          </cell>
          <cell r="BB1431">
            <v>2.6919699674978048</v>
          </cell>
          <cell r="BC1431">
            <v>101.70933380626344</v>
          </cell>
          <cell r="BD1431">
            <v>3.6256539989203316</v>
          </cell>
          <cell r="BE1431">
            <v>29.381971316596569</v>
          </cell>
          <cell r="BF1431">
            <v>1580.8341852255182</v>
          </cell>
          <cell r="BG1431">
            <v>8.1329706393110879</v>
          </cell>
          <cell r="BH1431">
            <v>6294.2654022988445</v>
          </cell>
          <cell r="BI1431">
            <v>5.6867134045488168</v>
          </cell>
          <cell r="BJ1431">
            <v>8.1329706393110879</v>
          </cell>
          <cell r="BK1431">
            <v>3.3273936117799878</v>
          </cell>
          <cell r="BL1431">
            <v>84.965881810782435</v>
          </cell>
        </row>
        <row r="1432">
          <cell r="A1432">
            <v>41697</v>
          </cell>
          <cell r="B1432">
            <v>1</v>
          </cell>
          <cell r="C1432">
            <v>5.8466984105948043</v>
          </cell>
          <cell r="D1432">
            <v>1.0623506707505321</v>
          </cell>
          <cell r="E1432">
            <v>1.4674038334776389</v>
          </cell>
          <cell r="F1432">
            <v>2.2147923043140989</v>
          </cell>
          <cell r="G1432">
            <v>1.0457841556805816</v>
          </cell>
          <cell r="H1432">
            <v>0.92319211201926765</v>
          </cell>
          <cell r="I1432">
            <v>6.1149072662329136</v>
          </cell>
          <cell r="J1432">
            <v>19.698719463409308</v>
          </cell>
          <cell r="K1432">
            <v>5.5963223856478068</v>
          </cell>
          <cell r="L1432">
            <v>0.75045773244132608</v>
          </cell>
          <cell r="M1432">
            <v>0.63497632608626997</v>
          </cell>
          <cell r="N1432">
            <v>7.7568828137918784</v>
          </cell>
          <cell r="O1432">
            <v>5.6872581338730113</v>
          </cell>
          <cell r="P1432">
            <v>223.98904779696207</v>
          </cell>
          <cell r="Q1432">
            <v>10645.329263802916</v>
          </cell>
          <cell r="R1432">
            <v>3.5703071626230551</v>
          </cell>
          <cell r="S1432">
            <v>59.817012811240296</v>
          </cell>
          <cell r="T1432">
            <v>99.576706127617626</v>
          </cell>
          <cell r="U1432">
            <v>1089.6355253469451</v>
          </cell>
          <cell r="V1432">
            <v>2.5776408861239499</v>
          </cell>
          <cell r="W1432">
            <v>12.839685933658469</v>
          </cell>
          <cell r="X1432">
            <v>3.1752498446942909</v>
          </cell>
          <cell r="Y1432">
            <v>5.9690414069178779</v>
          </cell>
          <cell r="Z1432">
            <v>43.020955216770361</v>
          </cell>
          <cell r="AA1432">
            <v>3.1485984279705699</v>
          </cell>
          <cell r="AB1432">
            <v>3.3275511196246139</v>
          </cell>
          <cell r="AC1432">
            <v>84.965099054403595</v>
          </cell>
          <cell r="AD1432">
            <v>32.482738257216191</v>
          </cell>
          <cell r="AE1432">
            <v>3.7464063967378758</v>
          </cell>
          <cell r="AF1432">
            <v>6.5209169966725122</v>
          </cell>
          <cell r="AG1432">
            <v>1.2567078594963388</v>
          </cell>
          <cell r="AH1432">
            <v>31.022105463777493</v>
          </cell>
          <cell r="AI1432">
            <v>1.9740064860151965</v>
          </cell>
          <cell r="AJ1432">
            <v>20841.377555908104</v>
          </cell>
          <cell r="AK1432">
            <v>9.9683170991066206</v>
          </cell>
          <cell r="AL1432">
            <v>1.4674038334776389</v>
          </cell>
          <cell r="AM1432">
            <v>84.681482308969734</v>
          </cell>
          <cell r="AN1432">
            <v>490.99597538469709</v>
          </cell>
          <cell r="AO1432">
            <v>1580.8728432944829</v>
          </cell>
          <cell r="AP1432">
            <v>3.6720616147159948</v>
          </cell>
          <cell r="AQ1432">
            <v>506.39967965317993</v>
          </cell>
          <cell r="AR1432">
            <v>1892.0791176067978</v>
          </cell>
          <cell r="AS1432">
            <v>6.8867507925429665</v>
          </cell>
          <cell r="AT1432">
            <v>18.652591150789583</v>
          </cell>
          <cell r="AU1432">
            <v>119.77987227272297</v>
          </cell>
          <cell r="AV1432">
            <v>84.681482308969734</v>
          </cell>
          <cell r="AW1432">
            <v>0.28340380212750327</v>
          </cell>
          <cell r="AX1432">
            <v>129.39107003988931</v>
          </cell>
          <cell r="AY1432">
            <v>8.2941581494511123</v>
          </cell>
          <cell r="AZ1432">
            <v>158.27511240803793</v>
          </cell>
          <cell r="BA1432">
            <v>1.2223303508453889</v>
          </cell>
          <cell r="BB1432">
            <v>2.6910843445470167</v>
          </cell>
          <cell r="BC1432">
            <v>101.6845671270198</v>
          </cell>
          <cell r="BD1432">
            <v>3.6256504843410218</v>
          </cell>
          <cell r="BE1432">
            <v>29.379575150462379</v>
          </cell>
          <cell r="BF1432">
            <v>1580.8728432944829</v>
          </cell>
          <cell r="BG1432">
            <v>8.1229961992452697</v>
          </cell>
          <cell r="BH1432">
            <v>6294.2587356321774</v>
          </cell>
          <cell r="BI1432">
            <v>5.6872581338730113</v>
          </cell>
          <cell r="BJ1432">
            <v>8.1229961992452697</v>
          </cell>
          <cell r="BK1432">
            <v>3.3275511196246139</v>
          </cell>
          <cell r="BL1432">
            <v>84.965099054403595</v>
          </cell>
        </row>
        <row r="1433">
          <cell r="A1433">
            <v>41696</v>
          </cell>
          <cell r="B1433">
            <v>1</v>
          </cell>
          <cell r="C1433">
            <v>5.8376236495118539</v>
          </cell>
          <cell r="D1433">
            <v>1.0619083065956187</v>
          </cell>
          <cell r="E1433">
            <v>1.4676182106280069</v>
          </cell>
          <cell r="F1433">
            <v>2.2133849964692032</v>
          </cell>
          <cell r="G1433">
            <v>1.0454453096939953</v>
          </cell>
          <cell r="H1433">
            <v>0.92332310227159498</v>
          </cell>
          <cell r="I1433">
            <v>6.1152705247409802</v>
          </cell>
          <cell r="J1433">
            <v>19.697412436000818</v>
          </cell>
          <cell r="K1433">
            <v>5.5971239504341881</v>
          </cell>
          <cell r="L1433">
            <v>0.75056782831399182</v>
          </cell>
          <cell r="M1433">
            <v>0.63517121423166789</v>
          </cell>
          <cell r="N1433">
            <v>7.7568752102958491</v>
          </cell>
          <cell r="O1433">
            <v>5.6878904016634921</v>
          </cell>
          <cell r="P1433">
            <v>223.98545993402715</v>
          </cell>
          <cell r="Q1433">
            <v>10638.979423547324</v>
          </cell>
          <cell r="R1433">
            <v>3.5709844785757339</v>
          </cell>
          <cell r="S1433">
            <v>59.79125562186438</v>
          </cell>
          <cell r="T1433">
            <v>99.544153402407659</v>
          </cell>
          <cell r="U1433">
            <v>1089.7122026632387</v>
          </cell>
          <cell r="V1433">
            <v>2.5780194803548699</v>
          </cell>
          <cell r="W1433">
            <v>12.838089126367516</v>
          </cell>
          <cell r="X1433">
            <v>3.1746696527011871</v>
          </cell>
          <cell r="Y1433">
            <v>5.9678980519596392</v>
          </cell>
          <cell r="Z1433">
            <v>43.008495147997586</v>
          </cell>
          <cell r="AA1433">
            <v>3.1490136030763867</v>
          </cell>
          <cell r="AB1433">
            <v>3.3277201294518104</v>
          </cell>
          <cell r="AC1433">
            <v>84.96626839927211</v>
          </cell>
          <cell r="AD1433">
            <v>32.465390330305496</v>
          </cell>
          <cell r="AE1433">
            <v>3.7464051185705411</v>
          </cell>
          <cell r="AF1433">
            <v>6.5207045375348667</v>
          </cell>
          <cell r="AG1433">
            <v>1.2566192972774319</v>
          </cell>
          <cell r="AH1433">
            <v>31.013255622059397</v>
          </cell>
          <cell r="AI1433">
            <v>1.9726382433035108</v>
          </cell>
          <cell r="AJ1433">
            <v>20839.939856227593</v>
          </cell>
          <cell r="AK1433">
            <v>9.9618818423686921</v>
          </cell>
          <cell r="AL1433">
            <v>1.4676182106280069</v>
          </cell>
          <cell r="AM1433">
            <v>84.68381458806536</v>
          </cell>
          <cell r="AN1433">
            <v>490.96977736013014</v>
          </cell>
          <cell r="AO1433">
            <v>1580.9309901033387</v>
          </cell>
          <cell r="AP1433">
            <v>3.6720616147159948</v>
          </cell>
          <cell r="AQ1433">
            <v>506.11932821548021</v>
          </cell>
          <cell r="AR1433">
            <v>1891.3588603720711</v>
          </cell>
          <cell r="AS1433">
            <v>6.8860306648400647</v>
          </cell>
          <cell r="AT1433">
            <v>18.649754088526702</v>
          </cell>
          <cell r="AU1433">
            <v>119.82316299292226</v>
          </cell>
          <cell r="AV1433">
            <v>84.68381458806536</v>
          </cell>
          <cell r="AW1433">
            <v>0.28340738040570662</v>
          </cell>
          <cell r="AX1433">
            <v>129.37969622139732</v>
          </cell>
          <cell r="AY1433">
            <v>8.2951853054400075</v>
          </cell>
          <cell r="AZ1433">
            <v>158.24492072449721</v>
          </cell>
          <cell r="BA1433">
            <v>1.2223511176368331</v>
          </cell>
          <cell r="BB1433">
            <v>2.6901849832016831</v>
          </cell>
          <cell r="BC1433">
            <v>101.66067620979088</v>
          </cell>
          <cell r="BD1433">
            <v>3.6256479280063525</v>
          </cell>
          <cell r="BE1433">
            <v>29.377626266723244</v>
          </cell>
          <cell r="BF1433">
            <v>1580.9309901033387</v>
          </cell>
          <cell r="BG1433">
            <v>8.116534857704238</v>
          </cell>
          <cell r="BH1433">
            <v>6294.2507662835187</v>
          </cell>
          <cell r="BI1433">
            <v>5.6878904016634921</v>
          </cell>
          <cell r="BJ1433">
            <v>8.116534857704238</v>
          </cell>
          <cell r="BK1433">
            <v>3.3277201294518104</v>
          </cell>
          <cell r="BL1433">
            <v>84.96626839927211</v>
          </cell>
        </row>
        <row r="1434">
          <cell r="A1434">
            <v>41695</v>
          </cell>
          <cell r="B1434">
            <v>1</v>
          </cell>
          <cell r="C1434">
            <v>5.8285626268234489</v>
          </cell>
          <cell r="D1434">
            <v>1.0614730989971122</v>
          </cell>
          <cell r="E1434">
            <v>1.4678536737307928</v>
          </cell>
          <cell r="F1434">
            <v>2.2120069196591001</v>
          </cell>
          <cell r="G1434">
            <v>1.0451268865511956</v>
          </cell>
          <cell r="H1434">
            <v>0.92346498722466419</v>
          </cell>
          <cell r="I1434">
            <v>6.1156484798882325</v>
          </cell>
          <cell r="J1434">
            <v>19.696188789587033</v>
          </cell>
          <cell r="K1434">
            <v>5.5980159634599289</v>
          </cell>
          <cell r="L1434">
            <v>0.7506889784678864</v>
          </cell>
          <cell r="M1434">
            <v>0.63536236442316085</v>
          </cell>
          <cell r="N1434">
            <v>7.7568638042900888</v>
          </cell>
          <cell r="O1434">
            <v>5.6885830525773038</v>
          </cell>
          <cell r="P1434">
            <v>223.98792001157494</v>
          </cell>
          <cell r="Q1434">
            <v>10632.769840130792</v>
          </cell>
          <cell r="R1434">
            <v>3.5716391112476882</v>
          </cell>
          <cell r="S1434">
            <v>59.765329098929982</v>
          </cell>
          <cell r="T1434">
            <v>99.512993663263714</v>
          </cell>
          <cell r="U1434">
            <v>1089.7499024997508</v>
          </cell>
          <cell r="V1434">
            <v>2.5784306625207778</v>
          </cell>
          <cell r="W1434">
            <v>12.836727785226232</v>
          </cell>
          <cell r="X1434">
            <v>3.1740702920066672</v>
          </cell>
          <cell r="Y1434">
            <v>5.9668132276199888</v>
          </cell>
          <cell r="Z1434">
            <v>42.995527102924392</v>
          </cell>
          <cell r="AA1434">
            <v>3.1495292582831826</v>
          </cell>
          <cell r="AB1434">
            <v>3.3279367430141535</v>
          </cell>
          <cell r="AC1434">
            <v>84.966763627414892</v>
          </cell>
          <cell r="AD1434">
            <v>32.448940167411827</v>
          </cell>
          <cell r="AE1434">
            <v>3.7464057576542085</v>
          </cell>
          <cell r="AF1434">
            <v>6.5206332922743542</v>
          </cell>
          <cell r="AG1434">
            <v>1.2565393931568616</v>
          </cell>
          <cell r="AH1434">
            <v>31.004597478019548</v>
          </cell>
          <cell r="AI1434">
            <v>1.9713571566743195</v>
          </cell>
          <cell r="AJ1434">
            <v>20839.457428112579</v>
          </cell>
          <cell r="AK1434">
            <v>9.955762933462097</v>
          </cell>
          <cell r="AL1434">
            <v>1.4678536737307928</v>
          </cell>
          <cell r="AM1434">
            <v>84.685977533602497</v>
          </cell>
          <cell r="AN1434">
            <v>490.9675408994047</v>
          </cell>
          <cell r="AO1434">
            <v>1581.0824278810196</v>
          </cell>
          <cell r="AP1434">
            <v>3.6720619346386894</v>
          </cell>
          <cell r="AQ1434">
            <v>505.85287465835921</v>
          </cell>
          <cell r="AR1434">
            <v>1890.619310532843</v>
          </cell>
          <cell r="AS1434">
            <v>6.8853281085102704</v>
          </cell>
          <cell r="AT1434">
            <v>18.647811597147673</v>
          </cell>
          <cell r="AU1434">
            <v>119.86469653924816</v>
          </cell>
          <cell r="AV1434">
            <v>84.685977533602497</v>
          </cell>
          <cell r="AW1434">
            <v>0.28341156568009279</v>
          </cell>
          <cell r="AX1434">
            <v>129.36793905629898</v>
          </cell>
          <cell r="AY1434">
            <v>8.2962916956161177</v>
          </cell>
          <cell r="AZ1434">
            <v>158.21936161906589</v>
          </cell>
          <cell r="BA1434">
            <v>1.2223476030575231</v>
          </cell>
          <cell r="BB1434">
            <v>2.6894341848147953</v>
          </cell>
          <cell r="BC1434">
            <v>101.64100346920139</v>
          </cell>
          <cell r="BD1434">
            <v>3.6256437743433754</v>
          </cell>
          <cell r="BE1434">
            <v>29.375389842560491</v>
          </cell>
          <cell r="BF1434">
            <v>1581.0824278810196</v>
          </cell>
          <cell r="BG1434">
            <v>8.1116313416356114</v>
          </cell>
          <cell r="BH1434">
            <v>6294.2430651340928</v>
          </cell>
          <cell r="BI1434">
            <v>5.6885830525773038</v>
          </cell>
          <cell r="BJ1434">
            <v>8.1116313416356114</v>
          </cell>
          <cell r="BK1434">
            <v>3.3279367430141535</v>
          </cell>
          <cell r="BL1434">
            <v>84.966763627414892</v>
          </cell>
        </row>
        <row r="1435">
          <cell r="A1435">
            <v>41694</v>
          </cell>
          <cell r="B1435">
            <v>1</v>
          </cell>
          <cell r="C1435">
            <v>5.8193281222456168</v>
          </cell>
          <cell r="D1435">
            <v>1.0610403193833371</v>
          </cell>
          <cell r="E1435">
            <v>1.46803961622829</v>
          </cell>
          <cell r="F1435">
            <v>2.2105946123599995</v>
          </cell>
          <cell r="G1435">
            <v>1.0448046555885886</v>
          </cell>
          <cell r="H1435">
            <v>0.92359811829301874</v>
          </cell>
          <cell r="I1435">
            <v>6.1160759560216347</v>
          </cell>
          <cell r="J1435">
            <v>19.694383042308072</v>
          </cell>
          <cell r="K1435">
            <v>5.5987210426086822</v>
          </cell>
          <cell r="L1435">
            <v>0.75078418612861009</v>
          </cell>
          <cell r="M1435">
            <v>0.63556051140014369</v>
          </cell>
          <cell r="N1435">
            <v>7.7568592994738674</v>
          </cell>
          <cell r="O1435">
            <v>5.6890728298467588</v>
          </cell>
          <cell r="P1435">
            <v>223.97831297073094</v>
          </cell>
          <cell r="Q1435">
            <v>10626.725111696285</v>
          </cell>
          <cell r="R1435">
            <v>3.5722234561420483</v>
          </cell>
          <cell r="S1435">
            <v>59.740424939237847</v>
          </cell>
          <cell r="T1435">
            <v>99.486597493814543</v>
          </cell>
          <cell r="U1435">
            <v>1089.7090077750604</v>
          </cell>
          <cell r="V1435">
            <v>2.5787559020252662</v>
          </cell>
          <cell r="W1435">
            <v>12.835012131224781</v>
          </cell>
          <cell r="X1435">
            <v>3.1732782791978646</v>
          </cell>
          <cell r="Y1435">
            <v>5.9656321400651553</v>
          </cell>
          <cell r="Z1435">
            <v>42.983169275350846</v>
          </cell>
          <cell r="AA1435">
            <v>3.1499384912058193</v>
          </cell>
          <cell r="AB1435">
            <v>3.3280642192584615</v>
          </cell>
          <cell r="AC1435">
            <v>84.967220489209467</v>
          </cell>
          <cell r="AD1435">
            <v>32.432429304519019</v>
          </cell>
          <cell r="AE1435">
            <v>3.7464022438366191</v>
          </cell>
          <cell r="AF1435">
            <v>6.5203211513190231</v>
          </cell>
          <cell r="AG1435">
            <v>1.2564642814020759</v>
          </cell>
          <cell r="AH1435">
            <v>30.993952114361175</v>
          </cell>
          <cell r="AI1435">
            <v>1.9700760068223104</v>
          </cell>
          <cell r="AJ1435">
            <v>20837.888738016733</v>
          </cell>
          <cell r="AK1435">
            <v>9.9496286373872032</v>
          </cell>
          <cell r="AL1435">
            <v>1.46803961622829</v>
          </cell>
          <cell r="AM1435">
            <v>84.684817792508554</v>
          </cell>
          <cell r="AN1435">
            <v>490.93734916711395</v>
          </cell>
          <cell r="AO1435">
            <v>1581.1424915447828</v>
          </cell>
          <cell r="AP1435">
            <v>3.6720619346386894</v>
          </cell>
          <cell r="AQ1435">
            <v>505.59153284432409</v>
          </cell>
          <cell r="AR1435">
            <v>1889.8395677675696</v>
          </cell>
          <cell r="AS1435">
            <v>6.8842590990157939</v>
          </cell>
          <cell r="AT1435">
            <v>18.645057599003689</v>
          </cell>
          <cell r="AU1435">
            <v>119.90913742114179</v>
          </cell>
          <cell r="AV1435">
            <v>84.684817792508554</v>
          </cell>
          <cell r="AW1435">
            <v>0.28341492029805559</v>
          </cell>
          <cell r="AX1435">
            <v>129.35627768519586</v>
          </cell>
          <cell r="AY1435">
            <v>8.2965000018525057</v>
          </cell>
          <cell r="AZ1435">
            <v>158.18875458446186</v>
          </cell>
          <cell r="BA1435">
            <v>1.2223306700063621</v>
          </cell>
          <cell r="BB1435">
            <v>2.6885313088901519</v>
          </cell>
          <cell r="BC1435">
            <v>101.61650952925258</v>
          </cell>
          <cell r="BD1435">
            <v>3.6256447325880163</v>
          </cell>
          <cell r="BE1435">
            <v>29.372961726813266</v>
          </cell>
          <cell r="BF1435">
            <v>1581.1424915447828</v>
          </cell>
          <cell r="BG1435">
            <v>8.1082668060692757</v>
          </cell>
          <cell r="BH1435">
            <v>6294.2195402298794</v>
          </cell>
          <cell r="BI1435">
            <v>5.6890728298467588</v>
          </cell>
          <cell r="BJ1435">
            <v>8.1082668060692757</v>
          </cell>
          <cell r="BK1435">
            <v>3.3280642192584615</v>
          </cell>
          <cell r="BL1435">
            <v>84.967220489209467</v>
          </cell>
        </row>
        <row r="1436">
          <cell r="A1436">
            <v>41693</v>
          </cell>
          <cell r="B1436">
            <v>1</v>
          </cell>
          <cell r="C1436">
            <v>5.8104485688498979</v>
          </cell>
          <cell r="D1436">
            <v>1.0605838978633353</v>
          </cell>
          <cell r="E1436">
            <v>1.4682271560540952</v>
          </cell>
          <cell r="F1436">
            <v>2.2100926610033471</v>
          </cell>
          <cell r="G1436">
            <v>1.0445483030039358</v>
          </cell>
          <cell r="H1436">
            <v>0.92373581797170179</v>
          </cell>
          <cell r="I1436">
            <v>6.1165257962747885</v>
          </cell>
          <cell r="J1436">
            <v>19.692535759922777</v>
          </cell>
          <cell r="K1436">
            <v>5.599430020243978</v>
          </cell>
          <cell r="L1436">
            <v>0.75087971333116754</v>
          </cell>
          <cell r="M1436">
            <v>0.63575594284283099</v>
          </cell>
          <cell r="N1436">
            <v>7.7568626860841015</v>
          </cell>
          <cell r="O1436">
            <v>5.6895811367339615</v>
          </cell>
          <cell r="P1436">
            <v>223.96809572457482</v>
          </cell>
          <cell r="Q1436">
            <v>10620.3289455621</v>
          </cell>
          <cell r="R1436">
            <v>3.5728554047715551</v>
          </cell>
          <cell r="S1436">
            <v>59.715706090957596</v>
          </cell>
          <cell r="T1436">
            <v>99.460102288486823</v>
          </cell>
          <cell r="U1436">
            <v>1089.6719471501854</v>
          </cell>
          <cell r="V1436">
            <v>2.5792009502934961</v>
          </cell>
          <cell r="W1436">
            <v>12.833307659283209</v>
          </cell>
          <cell r="X1436">
            <v>3.1724440944842267</v>
          </cell>
          <cell r="Y1436">
            <v>5.9643209567085256</v>
          </cell>
          <cell r="Z1436">
            <v>42.970881733269735</v>
          </cell>
          <cell r="AA1436">
            <v>3.1503608874238718</v>
          </cell>
          <cell r="AB1436">
            <v>3.3282047940519268</v>
          </cell>
          <cell r="AC1436">
            <v>84.969265215693966</v>
          </cell>
          <cell r="AD1436">
            <v>32.415945278569907</v>
          </cell>
          <cell r="AE1436">
            <v>3.746398410096337</v>
          </cell>
          <cell r="AF1436">
            <v>6.5199185941166018</v>
          </cell>
          <cell r="AG1436">
            <v>1.256375271672258</v>
          </cell>
          <cell r="AH1436">
            <v>30.983025596545538</v>
          </cell>
          <cell r="AI1436">
            <v>1.968869009718726</v>
          </cell>
          <cell r="AJ1436">
            <v>20837.221006387339</v>
          </cell>
          <cell r="AK1436">
            <v>9.9430562013234844</v>
          </cell>
          <cell r="AL1436">
            <v>1.4682271560540952</v>
          </cell>
          <cell r="AM1436">
            <v>84.688805016465835</v>
          </cell>
          <cell r="AN1436">
            <v>490.91032034292027</v>
          </cell>
          <cell r="AO1436">
            <v>1581.2156545620799</v>
          </cell>
          <cell r="AP1436">
            <v>3.6720619346386894</v>
          </cell>
          <cell r="AQ1436">
            <v>505.33098975233378</v>
          </cell>
          <cell r="AR1436">
            <v>1889.0533941341291</v>
          </cell>
          <cell r="AS1436">
            <v>6.8835297072657378</v>
          </cell>
          <cell r="AT1436">
            <v>18.642255679487025</v>
          </cell>
          <cell r="AU1436">
            <v>119.95220450014352</v>
          </cell>
          <cell r="AV1436">
            <v>84.688805016465835</v>
          </cell>
          <cell r="AW1436">
            <v>0.28341747615664942</v>
          </cell>
          <cell r="AX1436">
            <v>129.34493582241069</v>
          </cell>
          <cell r="AY1436">
            <v>8.297342813814792</v>
          </cell>
          <cell r="AZ1436">
            <v>158.16578333065542</v>
          </cell>
          <cell r="BA1436">
            <v>1.2222891364234734</v>
          </cell>
          <cell r="BB1436">
            <v>2.6878188486678165</v>
          </cell>
          <cell r="BC1436">
            <v>101.5959246829872</v>
          </cell>
          <cell r="BD1436">
            <v>3.625643135259708</v>
          </cell>
          <cell r="BE1436">
            <v>29.373111889385182</v>
          </cell>
          <cell r="BF1436">
            <v>1581.2156545620799</v>
          </cell>
          <cell r="BG1436">
            <v>8.1056942833117418</v>
          </cell>
          <cell r="BH1436">
            <v>6294.2052692307625</v>
          </cell>
          <cell r="BI1436">
            <v>5.6895811367339615</v>
          </cell>
          <cell r="BJ1436">
            <v>8.1056942833117418</v>
          </cell>
          <cell r="BK1436">
            <v>3.3282047940519268</v>
          </cell>
          <cell r="BL1436">
            <v>84.969265215693966</v>
          </cell>
        </row>
        <row r="1437">
          <cell r="A1437">
            <v>41692</v>
          </cell>
          <cell r="B1437">
            <v>1</v>
          </cell>
          <cell r="C1437">
            <v>5.8042689164479571</v>
          </cell>
          <cell r="D1437">
            <v>1.0604130130929843</v>
          </cell>
          <cell r="E1437">
            <v>1.46837083269388</v>
          </cell>
          <cell r="F1437">
            <v>2.2100926610033471</v>
          </cell>
          <cell r="G1437">
            <v>1.0445483030039358</v>
          </cell>
          <cell r="H1437">
            <v>0.92385259939309883</v>
          </cell>
          <cell r="I1437">
            <v>6.1166380582711639</v>
          </cell>
          <cell r="J1437">
            <v>19.69183811774619</v>
          </cell>
          <cell r="K1437">
            <v>5.5999682897176504</v>
          </cell>
          <cell r="L1437">
            <v>0.75095333426426603</v>
          </cell>
          <cell r="M1437">
            <v>0.63586669911940896</v>
          </cell>
          <cell r="N1437">
            <v>7.7568669258019867</v>
          </cell>
          <cell r="O1437">
            <v>5.6899487039981755</v>
          </cell>
          <cell r="P1437">
            <v>223.96296784816622</v>
          </cell>
          <cell r="Q1437">
            <v>10616.913333208133</v>
          </cell>
          <cell r="R1437">
            <v>3.5730911592642465</v>
          </cell>
          <cell r="S1437">
            <v>59.708352590218567</v>
          </cell>
          <cell r="T1437">
            <v>99.450317358359271</v>
          </cell>
          <cell r="U1437">
            <v>1089.7282675718659</v>
          </cell>
          <cell r="V1437">
            <v>2.5795297997120108</v>
          </cell>
          <cell r="W1437">
            <v>12.831992941024952</v>
          </cell>
          <cell r="X1437">
            <v>3.1720477617703966</v>
          </cell>
          <cell r="Y1437">
            <v>5.9639755105360983</v>
          </cell>
          <cell r="Z1437">
            <v>42.966112124614234</v>
          </cell>
          <cell r="AA1437">
            <v>3.150774896909029</v>
          </cell>
          <cell r="AB1437">
            <v>3.3283596168725889</v>
          </cell>
          <cell r="AC1437">
            <v>84.972996833996902</v>
          </cell>
          <cell r="AD1437">
            <v>32.406112732031403</v>
          </cell>
          <cell r="AE1437">
            <v>3.7463974433067517</v>
          </cell>
          <cell r="AF1437">
            <v>6.5198750633459825</v>
          </cell>
          <cell r="AG1437">
            <v>1.2563410256153498</v>
          </cell>
          <cell r="AH1437">
            <v>30.977875037071044</v>
          </cell>
          <cell r="AI1437">
            <v>1.9682023716278554</v>
          </cell>
          <cell r="AJ1437">
            <v>20837.458894228323</v>
          </cell>
          <cell r="AK1437">
            <v>9.9398663511613545</v>
          </cell>
          <cell r="AL1437">
            <v>1.46837083269388</v>
          </cell>
          <cell r="AM1437">
            <v>84.688483874003097</v>
          </cell>
          <cell r="AN1437">
            <v>490.89218032054424</v>
          </cell>
          <cell r="AO1437">
            <v>1581.2044869447407</v>
          </cell>
          <cell r="AP1437">
            <v>3.6720621333672252</v>
          </cell>
          <cell r="AQ1437">
            <v>505.17403783553675</v>
          </cell>
          <cell r="AR1437">
            <v>1888.5551792764973</v>
          </cell>
          <cell r="AS1437">
            <v>6.8836823671292038</v>
          </cell>
          <cell r="AT1437">
            <v>18.640897524662492</v>
          </cell>
          <cell r="AU1437">
            <v>119.97342950869829</v>
          </cell>
          <cell r="AV1437">
            <v>84.688483874003097</v>
          </cell>
          <cell r="AW1437">
            <v>0.2834236218761178</v>
          </cell>
          <cell r="AX1437">
            <v>129.34003177055945</v>
          </cell>
          <cell r="AY1437">
            <v>8.2984429506155184</v>
          </cell>
          <cell r="AZ1437">
            <v>158.15378262446487</v>
          </cell>
          <cell r="BA1437">
            <v>1.2223358964308741</v>
          </cell>
          <cell r="BB1437">
            <v>2.6876342938496531</v>
          </cell>
          <cell r="BC1437">
            <v>101.58000861590774</v>
          </cell>
          <cell r="BD1437">
            <v>3.6255990427273979</v>
          </cell>
          <cell r="BE1437">
            <v>29.372567378557644</v>
          </cell>
          <cell r="BF1437">
            <v>1581.2044869447407</v>
          </cell>
          <cell r="BG1437">
            <v>8.1033846506705665</v>
          </cell>
          <cell r="BH1437">
            <v>6294.2052692307625</v>
          </cell>
          <cell r="BI1437">
            <v>5.6899487039981755</v>
          </cell>
          <cell r="BJ1437">
            <v>8.1033846506705665</v>
          </cell>
          <cell r="BK1437">
            <v>3.3283596168725889</v>
          </cell>
          <cell r="BL1437">
            <v>84.972996833996902</v>
          </cell>
        </row>
        <row r="1438">
          <cell r="A1438">
            <v>41691</v>
          </cell>
          <cell r="B1438">
            <v>1</v>
          </cell>
          <cell r="C1438">
            <v>5.8017817960379601</v>
          </cell>
          <cell r="D1438">
            <v>1.0601286265415903</v>
          </cell>
          <cell r="E1438">
            <v>1.4684153349635674</v>
          </cell>
          <cell r="F1438">
            <v>2.2091761506520773</v>
          </cell>
          <cell r="G1438">
            <v>1.044444271234364</v>
          </cell>
          <cell r="H1438">
            <v>0.92387438029907765</v>
          </cell>
          <cell r="I1438">
            <v>6.1170289904926536</v>
          </cell>
          <cell r="J1438">
            <v>19.690530649008444</v>
          </cell>
          <cell r="K1438">
            <v>5.6001413622603256</v>
          </cell>
          <cell r="L1438">
            <v>0.75097552808328916</v>
          </cell>
          <cell r="M1438">
            <v>0.63592846686847682</v>
          </cell>
          <cell r="N1438">
            <v>7.7568624301459463</v>
          </cell>
          <cell r="O1438">
            <v>5.6900926382777799</v>
          </cell>
          <cell r="P1438">
            <v>223.95781461575518</v>
          </cell>
          <cell r="Q1438">
            <v>10613.902427990215</v>
          </cell>
          <cell r="R1438">
            <v>3.5734601972963862</v>
          </cell>
          <cell r="S1438">
            <v>59.691610244897227</v>
          </cell>
          <cell r="T1438">
            <v>99.430188553782656</v>
          </cell>
          <cell r="U1438">
            <v>1089.7160367630552</v>
          </cell>
          <cell r="V1438">
            <v>2.5796488740573689</v>
          </cell>
          <cell r="W1438">
            <v>12.831676349091431</v>
          </cell>
          <cell r="X1438">
            <v>3.1718469702016825</v>
          </cell>
          <cell r="Y1438">
            <v>5.9630536393235687</v>
          </cell>
          <cell r="Z1438">
            <v>42.9587507400269</v>
          </cell>
          <cell r="AA1438">
            <v>3.15079302833484</v>
          </cell>
          <cell r="AB1438">
            <v>3.3283338676245418</v>
          </cell>
          <cell r="AC1438">
            <v>84.969472891225607</v>
          </cell>
          <cell r="AD1438">
            <v>32.399691603054251</v>
          </cell>
          <cell r="AE1438">
            <v>3.7463974518516956</v>
          </cell>
          <cell r="AF1438">
            <v>6.51955853026515</v>
          </cell>
          <cell r="AG1438">
            <v>1.2562892970185691</v>
          </cell>
          <cell r="AH1438">
            <v>30.974099076974898</v>
          </cell>
          <cell r="AI1438">
            <v>1.9676412458236976</v>
          </cell>
          <cell r="AJ1438">
            <v>20836.642731626955</v>
          </cell>
          <cell r="AK1438">
            <v>9.9365001122156773</v>
          </cell>
          <cell r="AL1438">
            <v>1.4684153349635674</v>
          </cell>
          <cell r="AM1438">
            <v>84.69333217243036</v>
          </cell>
          <cell r="AN1438">
            <v>490.88530431387915</v>
          </cell>
          <cell r="AO1438">
            <v>1581.2814695705663</v>
          </cell>
          <cell r="AP1438">
            <v>3.6720619346386894</v>
          </cell>
          <cell r="AQ1438">
            <v>505.07092587407016</v>
          </cell>
          <cell r="AR1438">
            <v>1888.2414970280197</v>
          </cell>
          <cell r="AS1438">
            <v>6.8831364171573526</v>
          </cell>
          <cell r="AT1438">
            <v>18.639508073703155</v>
          </cell>
          <cell r="AU1438">
            <v>120.00460064677766</v>
          </cell>
          <cell r="AV1438">
            <v>84.69333217243036</v>
          </cell>
          <cell r="AW1438">
            <v>0.28342057512210228</v>
          </cell>
          <cell r="AX1438">
            <v>129.33239587655845</v>
          </cell>
          <cell r="AY1438">
            <v>8.2988488834125178</v>
          </cell>
          <cell r="AZ1438">
            <v>158.14332327065767</v>
          </cell>
          <cell r="BA1438">
            <v>1.2222568680303192</v>
          </cell>
          <cell r="BB1438">
            <v>2.6871028746278918</v>
          </cell>
          <cell r="BC1438">
            <v>101.56586056321264</v>
          </cell>
          <cell r="BD1438">
            <v>3.6256383432747845</v>
          </cell>
          <cell r="BE1438">
            <v>29.373517642767666</v>
          </cell>
          <cell r="BF1438">
            <v>1581.2814695705663</v>
          </cell>
          <cell r="BG1438">
            <v>8.1031022726918192</v>
          </cell>
          <cell r="BH1438">
            <v>6294.1870114942458</v>
          </cell>
          <cell r="BI1438">
            <v>5.6900926382777799</v>
          </cell>
          <cell r="BJ1438">
            <v>8.1031022726918192</v>
          </cell>
          <cell r="BK1438">
            <v>3.3283338676245418</v>
          </cell>
          <cell r="BL1438">
            <v>84.969472891225607</v>
          </cell>
        </row>
        <row r="1439">
          <cell r="A1439">
            <v>41690</v>
          </cell>
          <cell r="B1439">
            <v>1</v>
          </cell>
          <cell r="C1439">
            <v>5.7928581527246825</v>
          </cell>
          <cell r="D1439">
            <v>1.0597000641944707</v>
          </cell>
          <cell r="E1439">
            <v>1.4685683699842431</v>
          </cell>
          <cell r="F1439">
            <v>2.2076011506410733</v>
          </cell>
          <cell r="G1439">
            <v>1.0440847708628709</v>
          </cell>
          <cell r="H1439">
            <v>0.92399767107856923</v>
          </cell>
          <cell r="I1439">
            <v>6.1175631745554764</v>
          </cell>
          <cell r="J1439">
            <v>19.687837040081554</v>
          </cell>
          <cell r="K1439">
            <v>5.6007170814294795</v>
          </cell>
          <cell r="L1439">
            <v>0.75105412242511571</v>
          </cell>
          <cell r="M1439">
            <v>0.63610872254965789</v>
          </cell>
          <cell r="N1439">
            <v>7.7568596193965629</v>
          </cell>
          <cell r="O1439">
            <v>5.6904789007509864</v>
          </cell>
          <cell r="P1439">
            <v>223.93260694997355</v>
          </cell>
          <cell r="Q1439">
            <v>10607.175590929513</v>
          </cell>
          <cell r="R1439">
            <v>3.5739592393747155</v>
          </cell>
          <cell r="S1439">
            <v>59.665853055521325</v>
          </cell>
          <cell r="T1439">
            <v>99.402546404268762</v>
          </cell>
          <cell r="U1439">
            <v>1089.7435127233932</v>
          </cell>
          <cell r="V1439">
            <v>2.5799178833397818</v>
          </cell>
          <cell r="W1439">
            <v>12.829904464867909</v>
          </cell>
          <cell r="X1439">
            <v>3.1711865865384441</v>
          </cell>
          <cell r="Y1439">
            <v>5.961476003019194</v>
          </cell>
          <cell r="Z1439">
            <v>42.94528428586527</v>
          </cell>
          <cell r="AA1439">
            <v>3.1511010156271939</v>
          </cell>
          <cell r="AB1439">
            <v>3.3283575099116289</v>
          </cell>
          <cell r="AC1439">
            <v>84.966645432737323</v>
          </cell>
          <cell r="AD1439">
            <v>32.382074672954907</v>
          </cell>
          <cell r="AE1439">
            <v>3.7463974518516956</v>
          </cell>
          <cell r="AF1439">
            <v>6.5189738654480962</v>
          </cell>
          <cell r="AG1439">
            <v>1.2562125239509367</v>
          </cell>
          <cell r="AH1439">
            <v>30.965424948987874</v>
          </cell>
          <cell r="AI1439">
            <v>1.9663168687028234</v>
          </cell>
          <cell r="AJ1439">
            <v>20835.572444087018</v>
          </cell>
          <cell r="AK1439">
            <v>9.9297834451381952</v>
          </cell>
          <cell r="AL1439">
            <v>1.4685683699842431</v>
          </cell>
          <cell r="AM1439">
            <v>84.698469533707012</v>
          </cell>
          <cell r="AN1439">
            <v>490.86821164262199</v>
          </cell>
          <cell r="AO1439">
            <v>1581.3549519986814</v>
          </cell>
          <cell r="AP1439">
            <v>3.6720622545613839</v>
          </cell>
          <cell r="AQ1439">
            <v>504.8073476968101</v>
          </cell>
          <cell r="AR1439">
            <v>1886.7720436518139</v>
          </cell>
          <cell r="AS1439">
            <v>6.8824134147205296</v>
          </cell>
          <cell r="AT1439">
            <v>18.637083157182875</v>
          </cell>
          <cell r="AU1439">
            <v>120.05214059847994</v>
          </cell>
          <cell r="AV1439">
            <v>84.698469533707012</v>
          </cell>
          <cell r="AW1439">
            <v>0.28342367418277026</v>
          </cell>
          <cell r="AX1439">
            <v>129.32122973359813</v>
          </cell>
          <cell r="AY1439">
            <v>8.2996016005738493</v>
          </cell>
          <cell r="AZ1439">
            <v>158.11482487395176</v>
          </cell>
          <cell r="BA1439">
            <v>1.2222383376508503</v>
          </cell>
          <cell r="BB1439">
            <v>2.6862456859491135</v>
          </cell>
          <cell r="BC1439">
            <v>101.54381221230511</v>
          </cell>
          <cell r="BD1439">
            <v>3.6256373842684231</v>
          </cell>
          <cell r="BE1439">
            <v>29.37112147663348</v>
          </cell>
          <cell r="BF1439">
            <v>1581.3549519986814</v>
          </cell>
          <cell r="BG1439">
            <v>8.1006846991590802</v>
          </cell>
          <cell r="BH1439">
            <v>6294.180842911871</v>
          </cell>
          <cell r="BI1439">
            <v>5.6904789007509864</v>
          </cell>
          <cell r="BJ1439">
            <v>8.1006846991590802</v>
          </cell>
          <cell r="BK1439">
            <v>3.3283575099116289</v>
          </cell>
          <cell r="BL1439">
            <v>84.966645432737323</v>
          </cell>
        </row>
        <row r="1440">
          <cell r="A1440">
            <v>41689</v>
          </cell>
          <cell r="B1440">
            <v>1</v>
          </cell>
          <cell r="C1440">
            <v>5.7840447334435794</v>
          </cell>
          <cell r="D1440">
            <v>1.0592370610267607</v>
          </cell>
          <cell r="E1440">
            <v>1.4686824277566999</v>
          </cell>
          <cell r="F1440">
            <v>2.2059276892588682</v>
          </cell>
          <cell r="G1440">
            <v>1.0437182325583214</v>
          </cell>
          <cell r="H1440">
            <v>0.92410367746322686</v>
          </cell>
          <cell r="I1440">
            <v>6.1181286699093942</v>
          </cell>
          <cell r="J1440">
            <v>19.684576022358343</v>
          </cell>
          <cell r="K1440">
            <v>5.6011448454933044</v>
          </cell>
          <cell r="L1440">
            <v>0.75111223752506229</v>
          </cell>
          <cell r="M1440">
            <v>0.63626377041728355</v>
          </cell>
          <cell r="N1440">
            <v>7.7568578948608984</v>
          </cell>
          <cell r="O1440">
            <v>5.6906910414893801</v>
          </cell>
          <cell r="P1440">
            <v>223.89874433328526</v>
          </cell>
          <cell r="Q1440">
            <v>10600.798275883586</v>
          </cell>
          <cell r="R1440">
            <v>3.5744806448110755</v>
          </cell>
          <cell r="S1440">
            <v>59.639984045546655</v>
          </cell>
          <cell r="T1440">
            <v>99.375060791405573</v>
          </cell>
          <cell r="U1440">
            <v>1089.7882411578983</v>
          </cell>
          <cell r="V1440">
            <v>2.5801198002629393</v>
          </cell>
          <cell r="W1440">
            <v>12.827694240850361</v>
          </cell>
          <cell r="X1440">
            <v>3.1705642226405053</v>
          </cell>
          <cell r="Y1440">
            <v>5.9597432544817952</v>
          </cell>
          <cell r="Z1440">
            <v>42.932281091952099</v>
          </cell>
          <cell r="AA1440">
            <v>3.1513473416288824</v>
          </cell>
          <cell r="AB1440">
            <v>3.3282955294599899</v>
          </cell>
          <cell r="AC1440">
            <v>84.961293985287611</v>
          </cell>
          <cell r="AD1440">
            <v>32.363905665973498</v>
          </cell>
          <cell r="AE1440">
            <v>3.7463977717743902</v>
          </cell>
          <cell r="AF1440">
            <v>6.5182562925564218</v>
          </cell>
          <cell r="AG1440">
            <v>1.2561270607926978</v>
          </cell>
          <cell r="AH1440">
            <v>30.956568721003439</v>
          </cell>
          <cell r="AI1440">
            <v>1.9649229388648317</v>
          </cell>
          <cell r="AJ1440">
            <v>20834.741773160502</v>
          </cell>
          <cell r="AK1440">
            <v>9.9227863305654243</v>
          </cell>
          <cell r="AL1440">
            <v>1.4686824277566999</v>
          </cell>
          <cell r="AM1440">
            <v>84.703162805721789</v>
          </cell>
          <cell r="AN1440">
            <v>490.83262063900895</v>
          </cell>
          <cell r="AO1440">
            <v>1581.3575080652247</v>
          </cell>
          <cell r="AP1440">
            <v>3.672059379065741</v>
          </cell>
          <cell r="AQ1440">
            <v>504.5479227376822</v>
          </cell>
          <cell r="AR1440">
            <v>1885.3315291823603</v>
          </cell>
          <cell r="AS1440">
            <v>6.8816629354946146</v>
          </cell>
          <cell r="AT1440">
            <v>18.633996890375776</v>
          </cell>
          <cell r="AU1440">
            <v>120.10383386581472</v>
          </cell>
          <cell r="AV1440">
            <v>84.703162805721789</v>
          </cell>
          <cell r="AW1440">
            <v>0.28342549526653371</v>
          </cell>
          <cell r="AX1440">
            <v>129.30993581656065</v>
          </cell>
          <cell r="AY1440">
            <v>8.3001351493616085</v>
          </cell>
          <cell r="AZ1440">
            <v>158.08626256583224</v>
          </cell>
          <cell r="BA1440">
            <v>1.2221530340730982</v>
          </cell>
          <cell r="BB1440">
            <v>2.6852913733107604</v>
          </cell>
          <cell r="BC1440">
            <v>101.52326839643875</v>
          </cell>
          <cell r="BD1440">
            <v>3.6256361068628093</v>
          </cell>
          <cell r="BE1440">
            <v>29.368629461660166</v>
          </cell>
          <cell r="BF1440">
            <v>1581.3575080652247</v>
          </cell>
          <cell r="BG1440">
            <v>8.0979511516924489</v>
          </cell>
          <cell r="BH1440">
            <v>6294.1715325670439</v>
          </cell>
          <cell r="BI1440">
            <v>5.6906910414893801</v>
          </cell>
          <cell r="BJ1440">
            <v>8.0979511516924489</v>
          </cell>
          <cell r="BK1440">
            <v>3.3282955294599899</v>
          </cell>
          <cell r="BL1440">
            <v>84.961293985287611</v>
          </cell>
        </row>
        <row r="1441">
          <cell r="A1441">
            <v>41688</v>
          </cell>
          <cell r="B1441">
            <v>1</v>
          </cell>
          <cell r="C1441">
            <v>5.7752597491962074</v>
          </cell>
          <cell r="D1441">
            <v>1.0587913420634545</v>
          </cell>
          <cell r="E1441">
            <v>1.4688230029310252</v>
          </cell>
          <cell r="F1441">
            <v>2.2042876890072449</v>
          </cell>
          <cell r="G1441">
            <v>1.0433926939964266</v>
          </cell>
          <cell r="H1441">
            <v>0.92421671262564364</v>
          </cell>
          <cell r="I1441">
            <v>6.1187210022070149</v>
          </cell>
          <cell r="J1441">
            <v>19.681854296796978</v>
          </cell>
          <cell r="K1441">
            <v>5.6016751981010069</v>
          </cell>
          <cell r="L1441">
            <v>0.75118437818825801</v>
          </cell>
          <cell r="M1441">
            <v>0.63641329104907984</v>
          </cell>
          <cell r="N1441">
            <v>7.7568579908377062</v>
          </cell>
          <cell r="O1441">
            <v>5.6910166009165621</v>
          </cell>
          <cell r="P1441">
            <v>223.8753354008584</v>
          </cell>
          <cell r="Q1441">
            <v>10593.809776233027</v>
          </cell>
          <cell r="R1441">
            <v>3.5750464600876879</v>
          </cell>
          <cell r="S1441">
            <v>59.61432271110364</v>
          </cell>
          <cell r="T1441">
            <v>99.347322774771271</v>
          </cell>
          <cell r="U1441">
            <v>1089.8470271783904</v>
          </cell>
          <cell r="V1441">
            <v>2.5803651680199873</v>
          </cell>
          <cell r="W1441">
            <v>12.825934815330607</v>
          </cell>
          <cell r="X1441">
            <v>3.1699233283630974</v>
          </cell>
          <cell r="Y1441">
            <v>5.9582119764992232</v>
          </cell>
          <cell r="Z1441">
            <v>42.91969003159398</v>
          </cell>
          <cell r="AA1441">
            <v>3.1517366387973582</v>
          </cell>
          <cell r="AB1441">
            <v>3.3283955296769281</v>
          </cell>
          <cell r="AC1441">
            <v>84.957012822452839</v>
          </cell>
          <cell r="AD1441">
            <v>32.34693666159535</v>
          </cell>
          <cell r="AE1441">
            <v>3.7463958545233882</v>
          </cell>
          <cell r="AF1441">
            <v>6.517838592346485</v>
          </cell>
          <cell r="AG1441">
            <v>1.256054728556746</v>
          </cell>
          <cell r="AH1441">
            <v>30.948322716612417</v>
          </cell>
          <cell r="AI1441">
            <v>1.9636086575901155</v>
          </cell>
          <cell r="AJ1441">
            <v>20833.054872202036</v>
          </cell>
          <cell r="AK1441">
            <v>9.9164299200742629</v>
          </cell>
          <cell r="AL1441">
            <v>1.4688230029310252</v>
          </cell>
          <cell r="AM1441">
            <v>84.707137232771316</v>
          </cell>
          <cell r="AN1441">
            <v>490.80549597206976</v>
          </cell>
          <cell r="AO1441">
            <v>1581.3674125305802</v>
          </cell>
          <cell r="AP1441">
            <v>3.672059059143046</v>
          </cell>
          <cell r="AQ1441">
            <v>504.30431251403996</v>
          </cell>
          <cell r="AR1441">
            <v>1884.5694713045468</v>
          </cell>
          <cell r="AS1441">
            <v>6.8809402514570435</v>
          </cell>
          <cell r="AT1441">
            <v>18.6313195761781</v>
          </cell>
          <cell r="AU1441">
            <v>120.15511183083633</v>
          </cell>
          <cell r="AV1441">
            <v>84.707137232771316</v>
          </cell>
          <cell r="AW1441">
            <v>0.28342792344169515</v>
          </cell>
          <cell r="AX1441">
            <v>129.29693262264752</v>
          </cell>
          <cell r="AY1441">
            <v>8.3007971303531551</v>
          </cell>
          <cell r="AZ1441">
            <v>158.06172584801826</v>
          </cell>
          <cell r="BA1441">
            <v>1.2220814685090309</v>
          </cell>
          <cell r="BB1441">
            <v>2.6843492009769245</v>
          </cell>
          <cell r="BC1441">
            <v>101.49957654487183</v>
          </cell>
          <cell r="BD1441">
            <v>3.6256322731225263</v>
          </cell>
          <cell r="BE1441">
            <v>29.366552779468858</v>
          </cell>
          <cell r="BF1441">
            <v>1581.3674125305802</v>
          </cell>
          <cell r="BG1441">
            <v>8.0955629744849649</v>
          </cell>
          <cell r="BH1441">
            <v>6294.1542911877332</v>
          </cell>
          <cell r="BI1441">
            <v>5.6910166009165621</v>
          </cell>
          <cell r="BJ1441">
            <v>8.0955629744849649</v>
          </cell>
          <cell r="BK1441">
            <v>3.3283955296769281</v>
          </cell>
          <cell r="BL1441">
            <v>84.957012822452839</v>
          </cell>
        </row>
        <row r="1442">
          <cell r="A1442">
            <v>41687</v>
          </cell>
          <cell r="B1442">
            <v>1</v>
          </cell>
          <cell r="C1442">
            <v>5.7665156602097767</v>
          </cell>
          <cell r="D1442">
            <v>1.0583589779683211</v>
          </cell>
          <cell r="E1442">
            <v>1.4689476032988305</v>
          </cell>
          <cell r="F1442">
            <v>2.2026853813574854</v>
          </cell>
          <cell r="G1442">
            <v>1.0430530786514254</v>
          </cell>
          <cell r="H1442">
            <v>0.92431703200355508</v>
          </cell>
          <cell r="I1442">
            <v>6.1192650916858211</v>
          </cell>
          <cell r="J1442">
            <v>19.678767073268684</v>
          </cell>
          <cell r="K1442">
            <v>5.6021471785280275</v>
          </cell>
          <cell r="L1442">
            <v>0.75124734944809723</v>
          </cell>
          <cell r="M1442">
            <v>0.63656632626018583</v>
          </cell>
          <cell r="N1442">
            <v>7.7568564887244849</v>
          </cell>
          <cell r="O1442">
            <v>5.6912776243191576</v>
          </cell>
          <cell r="P1442">
            <v>223.85822035329386</v>
          </cell>
          <cell r="Q1442">
            <v>10587.464728309704</v>
          </cell>
          <cell r="R1442">
            <v>3.5755972268101499</v>
          </cell>
          <cell r="S1442">
            <v>59.590450506240799</v>
          </cell>
          <cell r="T1442">
            <v>99.320677419059166</v>
          </cell>
          <cell r="U1442">
            <v>1089.8265798160446</v>
          </cell>
          <cell r="V1442">
            <v>2.5805849762389461</v>
          </cell>
          <cell r="W1442">
            <v>12.824331941695998</v>
          </cell>
          <cell r="X1442">
            <v>3.1691003249476148</v>
          </cell>
          <cell r="Y1442">
            <v>5.9565175044269996</v>
          </cell>
          <cell r="Z1442">
            <v>42.907428046765808</v>
          </cell>
          <cell r="AA1442">
            <v>3.1521029647546839</v>
          </cell>
          <cell r="AB1442">
            <v>3.3284188520413207</v>
          </cell>
          <cell r="AC1442">
            <v>84.951575111657291</v>
          </cell>
          <cell r="AD1442">
            <v>32.330646563642695</v>
          </cell>
          <cell r="AE1442">
            <v>3.7463958545233877</v>
          </cell>
          <cell r="AF1442">
            <v>6.5174306040754724</v>
          </cell>
          <cell r="AG1442">
            <v>1.2559866455797197</v>
          </cell>
          <cell r="AH1442">
            <v>30.938801945207992</v>
          </cell>
          <cell r="AI1442">
            <v>1.9623038014664813</v>
          </cell>
          <cell r="AJ1442">
            <v>20832.003753991172</v>
          </cell>
          <cell r="AK1442">
            <v>9.9101302409783329</v>
          </cell>
          <cell r="AL1442">
            <v>1.4689476032988305</v>
          </cell>
          <cell r="AM1442">
            <v>84.710840097250653</v>
          </cell>
          <cell r="AN1442">
            <v>490.77313173921732</v>
          </cell>
          <cell r="AO1442">
            <v>1581.3798726724779</v>
          </cell>
          <cell r="AP1442">
            <v>3.672059059143046</v>
          </cell>
          <cell r="AQ1442">
            <v>504.06357767025884</v>
          </cell>
          <cell r="AR1442">
            <v>1883.809021143775</v>
          </cell>
          <cell r="AS1442">
            <v>6.8798868968463935</v>
          </cell>
          <cell r="AT1442">
            <v>18.628450564302184</v>
          </cell>
          <cell r="AU1442">
            <v>120.20565496085172</v>
          </cell>
          <cell r="AV1442">
            <v>84.710840097250653</v>
          </cell>
          <cell r="AW1442">
            <v>0.28342929720497773</v>
          </cell>
          <cell r="AX1442">
            <v>129.28394539440018</v>
          </cell>
          <cell r="AY1442">
            <v>8.3007290812726993</v>
          </cell>
          <cell r="AZ1442">
            <v>158.04000064740174</v>
          </cell>
          <cell r="BA1442">
            <v>1.2220386567588077</v>
          </cell>
          <cell r="BB1442">
            <v>2.6835338658037289</v>
          </cell>
          <cell r="BC1442">
            <v>101.47793001642613</v>
          </cell>
          <cell r="BD1442">
            <v>3.6256329122061937</v>
          </cell>
          <cell r="BE1442">
            <v>29.366926577144532</v>
          </cell>
          <cell r="BF1442">
            <v>1581.3798726724779</v>
          </cell>
          <cell r="BG1442">
            <v>8.0931415679736638</v>
          </cell>
          <cell r="BH1442">
            <v>6294.1424521072731</v>
          </cell>
          <cell r="BI1442">
            <v>5.6912776243191576</v>
          </cell>
          <cell r="BJ1442">
            <v>8.0931415679736638</v>
          </cell>
          <cell r="BK1442">
            <v>3.3284188520413207</v>
          </cell>
          <cell r="BL1442">
            <v>84.951575111657291</v>
          </cell>
        </row>
        <row r="1443">
          <cell r="A1443">
            <v>41686</v>
          </cell>
          <cell r="B1443">
            <v>1</v>
          </cell>
          <cell r="C1443">
            <v>5.7577655003093682</v>
          </cell>
          <cell r="D1443">
            <v>1.0579344729265099</v>
          </cell>
          <cell r="E1443">
            <v>1.4690706063383279</v>
          </cell>
          <cell r="F1443">
            <v>2.2019849389676414</v>
          </cell>
          <cell r="G1443">
            <v>1.0428436308753968</v>
          </cell>
          <cell r="H1443">
            <v>0.92441735138146641</v>
          </cell>
          <cell r="I1443">
            <v>6.1198002355167276</v>
          </cell>
          <cell r="J1443">
            <v>19.675683365843142</v>
          </cell>
          <cell r="K1443">
            <v>5.6026112355363251</v>
          </cell>
          <cell r="L1443">
            <v>0.75130955403605193</v>
          </cell>
          <cell r="M1443">
            <v>0.63672408985253726</v>
          </cell>
          <cell r="N1443">
            <v>7.7568555304798439</v>
          </cell>
          <cell r="O1443">
            <v>5.6915309802411853</v>
          </cell>
          <cell r="P1443">
            <v>223.84077624238691</v>
          </cell>
          <cell r="Q1443">
            <v>10580.943961536541</v>
          </cell>
          <cell r="R1443">
            <v>3.576178824177946</v>
          </cell>
          <cell r="S1443">
            <v>59.56645050292579</v>
          </cell>
          <cell r="T1443">
            <v>99.295623096795111</v>
          </cell>
          <cell r="U1443">
            <v>1089.808209209016</v>
          </cell>
          <cell r="V1443">
            <v>2.580912132994436</v>
          </cell>
          <cell r="W1443">
            <v>12.822641844947475</v>
          </cell>
          <cell r="X1443">
            <v>3.1682239668057006</v>
          </cell>
          <cell r="Y1443">
            <v>5.9548421698256426</v>
          </cell>
          <cell r="Z1443">
            <v>42.894600572677469</v>
          </cell>
          <cell r="AA1443">
            <v>3.1524553611255688</v>
          </cell>
          <cell r="AB1443">
            <v>3.3284303532621711</v>
          </cell>
          <cell r="AC1443">
            <v>84.946146980261275</v>
          </cell>
          <cell r="AD1443">
            <v>32.314715254421046</v>
          </cell>
          <cell r="AE1443">
            <v>3.7463939380341063</v>
          </cell>
          <cell r="AF1443">
            <v>6.5170777278205465</v>
          </cell>
          <cell r="AG1443">
            <v>1.2559202559078091</v>
          </cell>
          <cell r="AH1443">
            <v>30.929035168486294</v>
          </cell>
          <cell r="AI1443">
            <v>1.9609907027631519</v>
          </cell>
          <cell r="AJ1443">
            <v>20830.92068689852</v>
          </cell>
          <cell r="AK1443">
            <v>9.9037555608993877</v>
          </cell>
          <cell r="AL1443">
            <v>1.4690706063383279</v>
          </cell>
          <cell r="AM1443">
            <v>84.714188328947117</v>
          </cell>
          <cell r="AN1443">
            <v>490.73948957059338</v>
          </cell>
          <cell r="AO1443">
            <v>1581.3856232371993</v>
          </cell>
          <cell r="AP1443">
            <v>3.6720593790657401</v>
          </cell>
          <cell r="AQ1443">
            <v>503.82060636575227</v>
          </cell>
          <cell r="AR1443">
            <v>1883.0292783785021</v>
          </cell>
          <cell r="AS1443">
            <v>6.8788424878836443</v>
          </cell>
          <cell r="AT1443">
            <v>18.625389860841778</v>
          </cell>
          <cell r="AU1443">
            <v>120.25565496572669</v>
          </cell>
          <cell r="AV1443">
            <v>84.714188328947117</v>
          </cell>
          <cell r="AW1443">
            <v>0.28343092662077007</v>
          </cell>
          <cell r="AX1443">
            <v>129.27076648066219</v>
          </cell>
          <cell r="AY1443">
            <v>8.3012760470088693</v>
          </cell>
          <cell r="AZ1443">
            <v>158.01987289087469</v>
          </cell>
          <cell r="BA1443">
            <v>1.2220025542445101</v>
          </cell>
          <cell r="BB1443">
            <v>2.6827028757467071</v>
          </cell>
          <cell r="BC1443">
            <v>101.45622307516147</v>
          </cell>
          <cell r="BD1443">
            <v>3.6256313148778863</v>
          </cell>
          <cell r="BE1443">
            <v>29.367207725208022</v>
          </cell>
          <cell r="BF1443">
            <v>1581.3856232371993</v>
          </cell>
          <cell r="BG1443">
            <v>8.0908904486951734</v>
          </cell>
          <cell r="BH1443">
            <v>6294.1492692307629</v>
          </cell>
          <cell r="BI1443">
            <v>5.6915309802411853</v>
          </cell>
          <cell r="BJ1443">
            <v>8.0908904486951734</v>
          </cell>
          <cell r="BK1443">
            <v>3.3284303532621711</v>
          </cell>
          <cell r="BL1443">
            <v>84.946146980261275</v>
          </cell>
        </row>
        <row r="1444">
          <cell r="A1444">
            <v>41685</v>
          </cell>
          <cell r="B1444">
            <v>1</v>
          </cell>
          <cell r="C1444">
            <v>5.7513576975235567</v>
          </cell>
          <cell r="D1444">
            <v>1.0577874678449766</v>
          </cell>
          <cell r="E1444">
            <v>1.4692038454306406</v>
          </cell>
          <cell r="F1444">
            <v>2.2019849389676414</v>
          </cell>
          <cell r="G1444">
            <v>1.0428436308753968</v>
          </cell>
          <cell r="H1444">
            <v>0.92452221459303152</v>
          </cell>
          <cell r="I1444">
            <v>6.1200018387574406</v>
          </cell>
          <cell r="J1444">
            <v>19.674691646526998</v>
          </cell>
          <cell r="K1444">
            <v>5.6031120725167112</v>
          </cell>
          <cell r="L1444">
            <v>0.75137807830021919</v>
          </cell>
          <cell r="M1444">
            <v>0.63685266062235224</v>
          </cell>
          <cell r="N1444">
            <v>7.7568630805382348</v>
          </cell>
          <cell r="O1444">
            <v>5.6918605673007487</v>
          </cell>
          <cell r="P1444">
            <v>223.83716333829412</v>
          </cell>
          <cell r="Q1444">
            <v>10577.402115259416</v>
          </cell>
          <cell r="R1444">
            <v>3.5764295252469864</v>
          </cell>
          <cell r="S1444">
            <v>59.559195530720245</v>
          </cell>
          <cell r="T1444">
            <v>99.28835264841716</v>
          </cell>
          <cell r="U1444">
            <v>1089.9077547513527</v>
          </cell>
          <cell r="V1444">
            <v>2.5812195440133423</v>
          </cell>
          <cell r="W1444">
            <v>12.82136793931323</v>
          </cell>
          <cell r="X1444">
            <v>3.1677833382899965</v>
          </cell>
          <cell r="Y1444">
            <v>5.9544615363463382</v>
          </cell>
          <cell r="Z1444">
            <v>42.889471090756928</v>
          </cell>
          <cell r="AA1444">
            <v>3.1528595128120527</v>
          </cell>
          <cell r="AB1444">
            <v>3.3285983991928569</v>
          </cell>
          <cell r="AC1444">
            <v>84.947419875707396</v>
          </cell>
          <cell r="AD1444">
            <v>32.30584414800007</v>
          </cell>
          <cell r="AE1444">
            <v>3.7463903931471019</v>
          </cell>
          <cell r="AF1444">
            <v>6.5173290983224534</v>
          </cell>
          <cell r="AG1444">
            <v>1.2559118912770209</v>
          </cell>
          <cell r="AH1444">
            <v>30.924669895416667</v>
          </cell>
          <cell r="AI1444">
            <v>1.9602930129338529</v>
          </cell>
          <cell r="AJ1444">
            <v>20830.917227561658</v>
          </cell>
          <cell r="AK1444">
            <v>9.9007187625602864</v>
          </cell>
          <cell r="AL1444">
            <v>1.4692038454306406</v>
          </cell>
          <cell r="AM1444">
            <v>84.713416490799347</v>
          </cell>
          <cell r="AN1444">
            <v>490.71205207629089</v>
          </cell>
          <cell r="AO1444">
            <v>1581.3602564885105</v>
          </cell>
          <cell r="AP1444">
            <v>3.6720595696033378</v>
          </cell>
          <cell r="AQ1444">
            <v>503.68156980856861</v>
          </cell>
          <cell r="AR1444">
            <v>1882.5584050829484</v>
          </cell>
          <cell r="AS1444">
            <v>6.8786442264532432</v>
          </cell>
          <cell r="AT1444">
            <v>18.623823801676419</v>
          </cell>
          <cell r="AU1444">
            <v>120.27833334604894</v>
          </cell>
          <cell r="AV1444">
            <v>84.713416490799347</v>
          </cell>
          <cell r="AW1444">
            <v>0.28343766039380686</v>
          </cell>
          <cell r="AX1444">
            <v>129.2660253475874</v>
          </cell>
          <cell r="AY1444">
            <v>8.3023577011548575</v>
          </cell>
          <cell r="AZ1444">
            <v>158.01054558387179</v>
          </cell>
          <cell r="BA1444">
            <v>1.2220939084505449</v>
          </cell>
          <cell r="BB1444">
            <v>2.6824461542643045</v>
          </cell>
          <cell r="BC1444">
            <v>101.43919619063186</v>
          </cell>
          <cell r="BD1444">
            <v>3.6255871844597358</v>
          </cell>
          <cell r="BE1444">
            <v>29.366583390113636</v>
          </cell>
          <cell r="BF1444">
            <v>1581.3602564885105</v>
          </cell>
          <cell r="BG1444">
            <v>8.0889615706908398</v>
          </cell>
          <cell r="BH1444">
            <v>6294.1492692307629</v>
          </cell>
          <cell r="BI1444">
            <v>5.6918605673007487</v>
          </cell>
          <cell r="BJ1444">
            <v>8.0889615706908398</v>
          </cell>
          <cell r="BK1444">
            <v>3.3285983991928569</v>
          </cell>
          <cell r="BL1444">
            <v>84.947419875707396</v>
          </cell>
        </row>
        <row r="1445">
          <cell r="A1445">
            <v>41684</v>
          </cell>
          <cell r="B1445">
            <v>1</v>
          </cell>
          <cell r="C1445">
            <v>5.7489600684315247</v>
          </cell>
          <cell r="D1445">
            <v>1.0574946325427059</v>
          </cell>
          <cell r="E1445">
            <v>1.4691891365538747</v>
          </cell>
          <cell r="F1445">
            <v>2.2010396122932425</v>
          </cell>
          <cell r="G1445">
            <v>1.0426823093340918</v>
          </cell>
          <cell r="H1445">
            <v>0.92451457169870976</v>
          </cell>
          <cell r="I1445">
            <v>6.1203615779693887</v>
          </cell>
          <cell r="J1445">
            <v>19.672424578438147</v>
          </cell>
          <cell r="K1445">
            <v>5.6030561230814886</v>
          </cell>
          <cell r="L1445">
            <v>0.75137016110526855</v>
          </cell>
          <cell r="M1445">
            <v>0.63688099079619587</v>
          </cell>
          <cell r="N1445">
            <v>7.7568536139905628</v>
          </cell>
          <cell r="O1445">
            <v>5.6917667632666644</v>
          </cell>
          <cell r="P1445">
            <v>223.81915322203196</v>
          </cell>
          <cell r="Q1445">
            <v>10574.380382013778</v>
          </cell>
          <cell r="R1445">
            <v>3.5767537123098152</v>
          </cell>
          <cell r="S1445">
            <v>59.541172539464199</v>
          </cell>
          <cell r="T1445">
            <v>99.268124687024198</v>
          </cell>
          <cell r="U1445">
            <v>1089.889518957169</v>
          </cell>
          <cell r="V1445">
            <v>2.581232900436695</v>
          </cell>
          <cell r="W1445">
            <v>12.820912132628788</v>
          </cell>
          <cell r="X1445">
            <v>3.1675252442161899</v>
          </cell>
          <cell r="Y1445">
            <v>5.9531430649681223</v>
          </cell>
          <cell r="Z1445">
            <v>42.881958397813499</v>
          </cell>
          <cell r="AA1445">
            <v>3.1527717829512336</v>
          </cell>
          <cell r="AB1445">
            <v>3.3284405770774064</v>
          </cell>
          <cell r="AC1445">
            <v>84.940910558731048</v>
          </cell>
          <cell r="AD1445">
            <v>32.298623880258369</v>
          </cell>
          <cell r="AE1445">
            <v>3.7463910625384638</v>
          </cell>
          <cell r="AF1445">
            <v>6.516685235995455</v>
          </cell>
          <cell r="AG1445">
            <v>1.2558457192521517</v>
          </cell>
          <cell r="AH1445">
            <v>30.921159768637775</v>
          </cell>
          <cell r="AI1445">
            <v>1.9596775400752835</v>
          </cell>
          <cell r="AJ1445">
            <v>20829.821645364973</v>
          </cell>
          <cell r="AK1445">
            <v>9.8971177400686781</v>
          </cell>
          <cell r="AL1445">
            <v>1.4691891365538747</v>
          </cell>
          <cell r="AM1445">
            <v>84.717044550009064</v>
          </cell>
          <cell r="AN1445">
            <v>490.70571967664245</v>
          </cell>
          <cell r="AO1445">
            <v>1581.3913738019207</v>
          </cell>
          <cell r="AP1445">
            <v>3.672059379065741</v>
          </cell>
          <cell r="AQ1445">
            <v>503.57571810883826</v>
          </cell>
          <cell r="AR1445">
            <v>1882.212558121267</v>
          </cell>
          <cell r="AS1445">
            <v>6.8781159708675101</v>
          </cell>
          <cell r="AT1445">
            <v>18.622300400901512</v>
          </cell>
          <cell r="AU1445">
            <v>120.30507986537938</v>
          </cell>
          <cell r="AV1445">
            <v>84.717044550009064</v>
          </cell>
          <cell r="AW1445">
            <v>0.28343242825791504</v>
          </cell>
          <cell r="AX1445">
            <v>129.2571882059018</v>
          </cell>
          <cell r="AY1445">
            <v>8.3024779645779656</v>
          </cell>
          <cell r="AZ1445">
            <v>157.99968122293402</v>
          </cell>
          <cell r="BA1445">
            <v>1.2219418511984854</v>
          </cell>
          <cell r="BB1445">
            <v>2.6818840259942012</v>
          </cell>
          <cell r="BC1445">
            <v>101.42457812540452</v>
          </cell>
          <cell r="BD1445">
            <v>3.6256265228929618</v>
          </cell>
          <cell r="BE1445">
            <v>29.367329131300075</v>
          </cell>
          <cell r="BF1445">
            <v>1581.3913738019207</v>
          </cell>
          <cell r="BG1445">
            <v>8.0886786250641549</v>
          </cell>
          <cell r="BH1445">
            <v>6291.4533333333275</v>
          </cell>
          <cell r="BI1445">
            <v>5.6917667632666644</v>
          </cell>
          <cell r="BJ1445">
            <v>8.0886786250641549</v>
          </cell>
          <cell r="BK1445">
            <v>3.3284405770774064</v>
          </cell>
          <cell r="BL1445">
            <v>84.940910558731048</v>
          </cell>
        </row>
        <row r="1446">
          <cell r="A1446">
            <v>41683</v>
          </cell>
          <cell r="B1446">
            <v>1</v>
          </cell>
          <cell r="C1446">
            <v>5.7399920168014376</v>
          </cell>
          <cell r="D1446">
            <v>1.0570213419560819</v>
          </cell>
          <cell r="E1446">
            <v>1.4692680500566748</v>
          </cell>
          <cell r="F1446">
            <v>2.1993976891040794</v>
          </cell>
          <cell r="G1446">
            <v>1.0423128476509655</v>
          </cell>
          <cell r="H1446">
            <v>0.92459124897996481</v>
          </cell>
          <cell r="I1446">
            <v>6.1209341024819262</v>
          </cell>
          <cell r="J1446">
            <v>19.668499023388733</v>
          </cell>
          <cell r="K1446">
            <v>5.6033538873203277</v>
          </cell>
          <cell r="L1446">
            <v>0.7514108638413034</v>
          </cell>
          <cell r="M1446">
            <v>0.6370198086808665</v>
          </cell>
          <cell r="N1446">
            <v>7.7568544442661258</v>
          </cell>
          <cell r="O1446">
            <v>5.6918546216556445</v>
          </cell>
          <cell r="P1446">
            <v>223.78240240419987</v>
          </cell>
          <cell r="Q1446">
            <v>10567.16792194988</v>
          </cell>
          <cell r="R1446">
            <v>3.5773083447648308</v>
          </cell>
          <cell r="S1446">
            <v>59.514552728817478</v>
          </cell>
          <cell r="T1446">
            <v>99.239587923970078</v>
          </cell>
          <cell r="U1446">
            <v>1089.9550141648367</v>
          </cell>
          <cell r="V1446">
            <v>2.581371877901852</v>
          </cell>
          <cell r="W1446">
            <v>12.819068363299362</v>
          </cell>
          <cell r="X1446">
            <v>3.1667648610977341</v>
          </cell>
          <cell r="Y1446">
            <v>5.9511498704124186</v>
          </cell>
          <cell r="Z1446">
            <v>42.868213982627793</v>
          </cell>
          <cell r="AA1446">
            <v>3.1529294187649382</v>
          </cell>
          <cell r="AB1446">
            <v>3.3283591072399372</v>
          </cell>
          <cell r="AC1446">
            <v>84.932881803177423</v>
          </cell>
          <cell r="AD1446">
            <v>32.282512701357504</v>
          </cell>
          <cell r="AE1446">
            <v>3.7463888261264886</v>
          </cell>
          <cell r="AF1446">
            <v>6.5161466735620479</v>
          </cell>
          <cell r="AG1446">
            <v>1.2557523646674611</v>
          </cell>
          <cell r="AH1446">
            <v>30.912444111638194</v>
          </cell>
          <cell r="AI1446">
            <v>1.9583369009791849</v>
          </cell>
          <cell r="AJ1446">
            <v>20829.265734821845</v>
          </cell>
          <cell r="AK1446">
            <v>9.8903222267444306</v>
          </cell>
          <cell r="AL1446">
            <v>1.4692680500566748</v>
          </cell>
          <cell r="AM1446">
            <v>84.720453499985965</v>
          </cell>
          <cell r="AN1446">
            <v>490.68105513600113</v>
          </cell>
          <cell r="AO1446">
            <v>1581.4313099041572</v>
          </cell>
          <cell r="AP1446">
            <v>3.6720565035700976</v>
          </cell>
          <cell r="AQ1446">
            <v>503.33306641014991</v>
          </cell>
          <cell r="AR1446">
            <v>1881.3958378640323</v>
          </cell>
          <cell r="AS1446">
            <v>6.8773776319461124</v>
          </cell>
          <cell r="AT1446">
            <v>18.619894649274038</v>
          </cell>
          <cell r="AU1446">
            <v>120.35015973953389</v>
          </cell>
          <cell r="AV1446">
            <v>84.720453499985965</v>
          </cell>
          <cell r="AW1446">
            <v>0.28343178926946283</v>
          </cell>
          <cell r="AX1446">
            <v>129.2432584914917</v>
          </cell>
          <cell r="AY1446">
            <v>8.3028440993433961</v>
          </cell>
          <cell r="AZ1446">
            <v>157.97504861362455</v>
          </cell>
          <cell r="BA1446">
            <v>1.2218910524258622</v>
          </cell>
          <cell r="BB1446">
            <v>2.6811028753225803</v>
          </cell>
          <cell r="BC1446">
            <v>101.40112329840611</v>
          </cell>
          <cell r="BD1446">
            <v>3.6256239665582926</v>
          </cell>
          <cell r="BE1446">
            <v>29.365268426962167</v>
          </cell>
          <cell r="BF1446">
            <v>1581.4313099041572</v>
          </cell>
          <cell r="BG1446">
            <v>8.0866834165189214</v>
          </cell>
          <cell r="BH1446">
            <v>6283.7793486589972</v>
          </cell>
          <cell r="BI1446">
            <v>5.6918546216556445</v>
          </cell>
          <cell r="BJ1446">
            <v>8.0866834165189214</v>
          </cell>
          <cell r="BK1446">
            <v>3.3283591072399372</v>
          </cell>
          <cell r="BL1446">
            <v>84.932881803177423</v>
          </cell>
        </row>
        <row r="1447">
          <cell r="A1447">
            <v>41682</v>
          </cell>
          <cell r="B1447">
            <v>1</v>
          </cell>
          <cell r="C1447">
            <v>5.7309961699830065</v>
          </cell>
          <cell r="D1447">
            <v>1.0565713097493121</v>
          </cell>
          <cell r="E1447">
            <v>1.4693143760053471</v>
          </cell>
          <cell r="F1447">
            <v>2.1976738425401536</v>
          </cell>
          <cell r="G1447">
            <v>1.0419366167141813</v>
          </cell>
          <cell r="H1447">
            <v>0.92464214353896557</v>
          </cell>
          <cell r="I1447">
            <v>6.1215095017283865</v>
          </cell>
          <cell r="J1447">
            <v>19.663907968198131</v>
          </cell>
          <cell r="K1447">
            <v>5.603530245467117</v>
          </cell>
          <cell r="L1447">
            <v>0.75143498525071051</v>
          </cell>
          <cell r="M1447">
            <v>0.6371343453852133</v>
          </cell>
          <cell r="N1447">
            <v>7.7568525917613833</v>
          </cell>
          <cell r="O1447">
            <v>5.691807337081471</v>
          </cell>
          <cell r="P1447">
            <v>223.74563564507696</v>
          </cell>
          <cell r="Q1447">
            <v>10559.7771877496</v>
          </cell>
          <cell r="R1447">
            <v>3.5778604216468977</v>
          </cell>
          <cell r="S1447">
            <v>59.489530362260226</v>
          </cell>
          <cell r="T1447">
            <v>99.210309964018492</v>
          </cell>
          <cell r="U1447">
            <v>1090.0540556983831</v>
          </cell>
          <cell r="V1447">
            <v>2.5814568623186309</v>
          </cell>
          <cell r="W1447">
            <v>12.817025873226839</v>
          </cell>
          <cell r="X1447">
            <v>3.1660492062187826</v>
          </cell>
          <cell r="Y1447">
            <v>5.9491232561227232</v>
          </cell>
          <cell r="Z1447">
            <v>42.855038262022944</v>
          </cell>
          <cell r="AA1447">
            <v>3.1530613350792063</v>
          </cell>
          <cell r="AB1447">
            <v>3.328261982518641</v>
          </cell>
          <cell r="AC1447">
            <v>84.925686918508518</v>
          </cell>
          <cell r="AD1447">
            <v>32.267168294888322</v>
          </cell>
          <cell r="AE1447">
            <v>3.7463885069655154</v>
          </cell>
          <cell r="AF1447">
            <v>6.5158534141394284</v>
          </cell>
          <cell r="AG1447">
            <v>1.2556663264100936</v>
          </cell>
          <cell r="AH1447">
            <v>30.903859446223951</v>
          </cell>
          <cell r="AI1447">
            <v>1.9570087857139755</v>
          </cell>
          <cell r="AJ1447">
            <v>20827.566054310661</v>
          </cell>
          <cell r="AK1447">
            <v>9.8836196630429001</v>
          </cell>
          <cell r="AL1447">
            <v>1.4693143760053471</v>
          </cell>
          <cell r="AM1447">
            <v>84.725038181097744</v>
          </cell>
          <cell r="AN1447">
            <v>490.64878674589414</v>
          </cell>
          <cell r="AO1447">
            <v>1581.4571884204063</v>
          </cell>
          <cell r="AP1447">
            <v>3.6720561836474044</v>
          </cell>
          <cell r="AQ1447">
            <v>503.07779476665439</v>
          </cell>
          <cell r="AR1447">
            <v>1880.614487381717</v>
          </cell>
          <cell r="AS1447">
            <v>6.8766041487550584</v>
          </cell>
          <cell r="AT1447">
            <v>18.617041615251519</v>
          </cell>
          <cell r="AU1447">
            <v>120.39492010537042</v>
          </cell>
          <cell r="AV1447">
            <v>84.725038181097744</v>
          </cell>
          <cell r="AW1447">
            <v>0.28343130995671234</v>
          </cell>
          <cell r="AX1447">
            <v>129.22878567631631</v>
          </cell>
          <cell r="AY1447">
            <v>8.3030476158800219</v>
          </cell>
          <cell r="AZ1447">
            <v>157.94444157902055</v>
          </cell>
          <cell r="BA1447">
            <v>1.2218533525832567</v>
          </cell>
          <cell r="BB1447">
            <v>2.6801677313856436</v>
          </cell>
          <cell r="BC1447">
            <v>101.37620764917588</v>
          </cell>
          <cell r="BD1447">
            <v>3.6256217301463174</v>
          </cell>
          <cell r="BE1447">
            <v>29.363511240901271</v>
          </cell>
          <cell r="BF1447">
            <v>1581.4571884204063</v>
          </cell>
          <cell r="BG1447">
            <v>8.0847581781137485</v>
          </cell>
          <cell r="BH1447">
            <v>6276.1190038314116</v>
          </cell>
          <cell r="BI1447">
            <v>5.691807337081471</v>
          </cell>
          <cell r="BJ1447">
            <v>8.0847581781137485</v>
          </cell>
          <cell r="BK1447">
            <v>3.328261982518641</v>
          </cell>
          <cell r="BL1447">
            <v>84.925686918508518</v>
          </cell>
        </row>
        <row r="1448">
          <cell r="A1448">
            <v>41681</v>
          </cell>
          <cell r="B1448">
            <v>1</v>
          </cell>
          <cell r="C1448">
            <v>5.7219699716415642</v>
          </cell>
          <cell r="D1448">
            <v>1.0561426196235451</v>
          </cell>
          <cell r="E1448">
            <v>1.4693942481336477</v>
          </cell>
          <cell r="F1448">
            <v>2.1960173038335946</v>
          </cell>
          <cell r="G1448">
            <v>1.0415690013995509</v>
          </cell>
          <cell r="H1448">
            <v>0.92471361331665491</v>
          </cell>
          <cell r="I1448">
            <v>6.122091610210771</v>
          </cell>
          <cell r="J1448">
            <v>19.659681771129065</v>
          </cell>
          <cell r="K1448">
            <v>5.6038379440673252</v>
          </cell>
          <cell r="L1448">
            <v>0.75147613549765668</v>
          </cell>
          <cell r="M1448">
            <v>0.63723258831249641</v>
          </cell>
          <cell r="N1448">
            <v>7.7568504498027746</v>
          </cell>
          <cell r="O1448">
            <v>5.6918805003547064</v>
          </cell>
          <cell r="P1448">
            <v>223.7129135863085</v>
          </cell>
          <cell r="Q1448">
            <v>10552.259934105432</v>
          </cell>
          <cell r="R1448">
            <v>3.5784319871530741</v>
          </cell>
          <cell r="S1448">
            <v>59.463741229365048</v>
          </cell>
          <cell r="T1448">
            <v>99.183699757146371</v>
          </cell>
          <cell r="U1448">
            <v>1090.1339279028559</v>
          </cell>
          <cell r="V1448">
            <v>2.5815974371120962</v>
          </cell>
          <cell r="W1448">
            <v>12.815197118935853</v>
          </cell>
          <cell r="X1448">
            <v>3.1653239666082631</v>
          </cell>
          <cell r="Y1448">
            <v>5.9471288778530527</v>
          </cell>
          <cell r="Z1448">
            <v>42.841437623142809</v>
          </cell>
          <cell r="AA1448">
            <v>3.1531864789347308</v>
          </cell>
          <cell r="AB1448">
            <v>3.3282674143489528</v>
          </cell>
          <cell r="AC1448">
            <v>84.919654968066723</v>
          </cell>
          <cell r="AD1448">
            <v>32.252350085078703</v>
          </cell>
          <cell r="AE1448">
            <v>3.7463881870428222</v>
          </cell>
          <cell r="AF1448">
            <v>6.5157026787535459</v>
          </cell>
          <cell r="AG1448">
            <v>1.2555843778311644</v>
          </cell>
          <cell r="AH1448">
            <v>30.894674142709565</v>
          </cell>
          <cell r="AI1448">
            <v>1.9556761344019977</v>
          </cell>
          <cell r="AJ1448">
            <v>20825.818450476796</v>
          </cell>
          <cell r="AK1448">
            <v>9.8770309442128923</v>
          </cell>
          <cell r="AL1448">
            <v>1.4693942481336477</v>
          </cell>
          <cell r="AM1448">
            <v>84.729613258434938</v>
          </cell>
          <cell r="AN1448">
            <v>490.61428199256193</v>
          </cell>
          <cell r="AO1448">
            <v>1581.4575078312241</v>
          </cell>
          <cell r="AP1448">
            <v>3.6720561836474035</v>
          </cell>
          <cell r="AQ1448">
            <v>502.81868941334483</v>
          </cell>
          <cell r="AR1448">
            <v>1879.8009825585659</v>
          </cell>
          <cell r="AS1448">
            <v>6.8758188451821809</v>
          </cell>
          <cell r="AT1448">
            <v>18.613738099607019</v>
          </cell>
          <cell r="AU1448">
            <v>120.44073481453108</v>
          </cell>
          <cell r="AV1448">
            <v>84.729613258434938</v>
          </cell>
          <cell r="AW1448">
            <v>0.2834308626362313</v>
          </cell>
          <cell r="AX1448">
            <v>129.21469623212232</v>
          </cell>
          <cell r="AY1448">
            <v>8.3034399507906507</v>
          </cell>
          <cell r="AZ1448">
            <v>157.91974510704759</v>
          </cell>
          <cell r="BA1448">
            <v>1.2218309884635044</v>
          </cell>
          <cell r="BB1448">
            <v>2.6793664537679667</v>
          </cell>
          <cell r="BC1448">
            <v>101.35033416623043</v>
          </cell>
          <cell r="BD1448">
            <v>3.6256191738116481</v>
          </cell>
          <cell r="BE1448">
            <v>29.361594306775171</v>
          </cell>
          <cell r="BF1448">
            <v>1581.4575078312241</v>
          </cell>
          <cell r="BG1448">
            <v>8.083118240673322</v>
          </cell>
          <cell r="BH1448">
            <v>6268.4568199233654</v>
          </cell>
          <cell r="BI1448">
            <v>5.6918805003547064</v>
          </cell>
          <cell r="BJ1448">
            <v>8.083118240673322</v>
          </cell>
          <cell r="BK1448">
            <v>3.3282674143489528</v>
          </cell>
          <cell r="BL1448">
            <v>84.919654968066723</v>
          </cell>
        </row>
        <row r="1449">
          <cell r="A1449">
            <v>41680</v>
          </cell>
          <cell r="B1449">
            <v>1</v>
          </cell>
          <cell r="C1449">
            <v>5.7129715684884648</v>
          </cell>
          <cell r="D1449">
            <v>1.0556661659917141</v>
          </cell>
          <cell r="E1449">
            <v>1.4694897755266354</v>
          </cell>
          <cell r="F1449">
            <v>2.1943399965763093</v>
          </cell>
          <cell r="G1449">
            <v>1.0411767707421198</v>
          </cell>
          <cell r="H1449">
            <v>0.92477942807986735</v>
          </cell>
          <cell r="I1449">
            <v>6.1227420892197468</v>
          </cell>
          <cell r="J1449">
            <v>19.655449504669466</v>
          </cell>
          <cell r="K1449">
            <v>5.6042008826526981</v>
          </cell>
          <cell r="L1449">
            <v>0.7515247936446825</v>
          </cell>
          <cell r="M1449">
            <v>0.63730731673134022</v>
          </cell>
          <cell r="N1449">
            <v>7.7568457530329384</v>
          </cell>
          <cell r="O1449">
            <v>5.6920322579697684</v>
          </cell>
          <cell r="P1449">
            <v>223.67916280240649</v>
          </cell>
          <cell r="Q1449">
            <v>10544.548912365215</v>
          </cell>
          <cell r="R1449">
            <v>3.5789859805244228</v>
          </cell>
          <cell r="S1449">
            <v>59.435434518149869</v>
          </cell>
          <cell r="T1449">
            <v>99.153035221770153</v>
          </cell>
          <cell r="U1449">
            <v>1090.1508605762035</v>
          </cell>
          <cell r="V1449">
            <v>2.5817635714436502</v>
          </cell>
          <cell r="W1449">
            <v>12.813337694722604</v>
          </cell>
          <cell r="X1449">
            <v>3.1644019219822037</v>
          </cell>
          <cell r="Y1449">
            <v>5.9452417529048249</v>
          </cell>
          <cell r="Z1449">
            <v>42.827514307186625</v>
          </cell>
          <cell r="AA1449">
            <v>3.153319673416334</v>
          </cell>
          <cell r="AB1449">
            <v>3.3283188518243829</v>
          </cell>
          <cell r="AC1449">
            <v>84.913856238221982</v>
          </cell>
          <cell r="AD1449">
            <v>32.23770918556675</v>
          </cell>
          <cell r="AE1449">
            <v>3.746387867881849</v>
          </cell>
          <cell r="AF1449">
            <v>6.5155799305096229</v>
          </cell>
          <cell r="AG1449">
            <v>1.2554797772020585</v>
          </cell>
          <cell r="AH1449">
            <v>30.883450498977037</v>
          </cell>
          <cell r="AI1449">
            <v>1.9542665496801801</v>
          </cell>
          <cell r="AJ1449">
            <v>20824.41908945443</v>
          </cell>
          <cell r="AK1449">
            <v>9.869835752707262</v>
          </cell>
          <cell r="AL1449">
            <v>1.4694897755266354</v>
          </cell>
          <cell r="AM1449">
            <v>84.734322520490664</v>
          </cell>
          <cell r="AN1449">
            <v>490.5862948384148</v>
          </cell>
          <cell r="AO1449">
            <v>1581.5118209302657</v>
          </cell>
          <cell r="AP1449">
            <v>3.6720561836474035</v>
          </cell>
          <cell r="AQ1449">
            <v>502.55399290822174</v>
          </cell>
          <cell r="AR1449">
            <v>1878.9585388286625</v>
          </cell>
          <cell r="AS1449">
            <v>6.8747974401845715</v>
          </cell>
          <cell r="AT1449">
            <v>18.611281227379923</v>
          </cell>
          <cell r="AU1449">
            <v>120.48207667536624</v>
          </cell>
          <cell r="AV1449">
            <v>84.734322520490664</v>
          </cell>
          <cell r="AW1449">
            <v>0.28342760380464654</v>
          </cell>
          <cell r="AX1449">
            <v>129.2007185719645</v>
          </cell>
          <cell r="AY1449">
            <v>8.3038725395933906</v>
          </cell>
          <cell r="AZ1449">
            <v>157.89891442247102</v>
          </cell>
          <cell r="BA1449">
            <v>1.2217923303762583</v>
          </cell>
          <cell r="BB1449">
            <v>2.6784383382279287</v>
          </cell>
          <cell r="BC1449">
            <v>101.32572573801073</v>
          </cell>
          <cell r="BD1449">
            <v>3.625619812133595</v>
          </cell>
          <cell r="BE1449">
            <v>29.359677372649067</v>
          </cell>
          <cell r="BF1449">
            <v>1581.5118209302657</v>
          </cell>
          <cell r="BG1449">
            <v>8.0821747886487092</v>
          </cell>
          <cell r="BH1449">
            <v>6260.7870881225999</v>
          </cell>
          <cell r="BI1449">
            <v>5.6920322579697684</v>
          </cell>
          <cell r="BJ1449">
            <v>8.0821747886487092</v>
          </cell>
          <cell r="BK1449">
            <v>3.3283188518243829</v>
          </cell>
          <cell r="BL1449">
            <v>84.913856238221982</v>
          </cell>
        </row>
        <row r="1450">
          <cell r="A1450">
            <v>41679</v>
          </cell>
          <cell r="B1450">
            <v>1</v>
          </cell>
          <cell r="C1450">
            <v>5.7040293955574404</v>
          </cell>
          <cell r="D1450">
            <v>1.055190223474473</v>
          </cell>
          <cell r="E1450">
            <v>1.469576357271722</v>
          </cell>
          <cell r="F1450">
            <v>2.1936416952766509</v>
          </cell>
          <cell r="G1450">
            <v>1.0409354068137475</v>
          </cell>
          <cell r="H1450">
            <v>0.92483821406532041</v>
          </cell>
          <cell r="I1450">
            <v>6.1233797880788181</v>
          </cell>
          <cell r="J1450">
            <v>19.651142156923903</v>
          </cell>
          <cell r="K1450">
            <v>5.6045289968911085</v>
          </cell>
          <cell r="L1450">
            <v>0.75156885118911043</v>
          </cell>
          <cell r="M1450">
            <v>0.63738223691337026</v>
          </cell>
          <cell r="N1450">
            <v>7.7568373817224474</v>
          </cell>
          <cell r="O1450">
            <v>5.6921760281815708</v>
          </cell>
          <cell r="P1450">
            <v>223.65251744669439</v>
          </cell>
          <cell r="Q1450">
            <v>10536.917762829473</v>
          </cell>
          <cell r="R1450">
            <v>3.579508344205423</v>
          </cell>
          <cell r="S1450">
            <v>59.408271582362751</v>
          </cell>
          <cell r="T1450">
            <v>99.121121488820989</v>
          </cell>
          <cell r="U1450">
            <v>1090.1569305517426</v>
          </cell>
          <cell r="V1450">
            <v>2.5820408872902973</v>
          </cell>
          <cell r="W1450">
            <v>12.811589771185416</v>
          </cell>
          <cell r="X1450">
            <v>3.1635115062847707</v>
          </cell>
          <cell r="Y1450">
            <v>5.9432029663183448</v>
          </cell>
          <cell r="Z1450">
            <v>42.813789075175038</v>
          </cell>
          <cell r="AA1450">
            <v>3.1534392262419204</v>
          </cell>
          <cell r="AB1450">
            <v>3.328338340448493</v>
          </cell>
          <cell r="AC1450">
            <v>84.907980848805977</v>
          </cell>
          <cell r="AD1450">
            <v>32.223134744662431</v>
          </cell>
          <cell r="AE1450">
            <v>3.7463856314698734</v>
          </cell>
          <cell r="AF1450">
            <v>6.5154102176142201</v>
          </cell>
          <cell r="AG1450">
            <v>1.2553821093739039</v>
          </cell>
          <cell r="AH1450">
            <v>30.874498416059708</v>
          </cell>
          <cell r="AI1450">
            <v>1.9528356870523276</v>
          </cell>
          <cell r="AJ1450">
            <v>20824.121964853792</v>
          </cell>
          <cell r="AK1450">
            <v>9.8628277381261213</v>
          </cell>
          <cell r="AL1450">
            <v>1.469576357271722</v>
          </cell>
          <cell r="AM1450">
            <v>84.739482282449657</v>
          </cell>
          <cell r="AN1450">
            <v>490.56540033992485</v>
          </cell>
          <cell r="AO1450">
            <v>1581.5869008024699</v>
          </cell>
          <cell r="AP1450">
            <v>3.6720561836474035</v>
          </cell>
          <cell r="AQ1450">
            <v>502.29392902995812</v>
          </cell>
          <cell r="AR1450">
            <v>1878.1225259669261</v>
          </cell>
          <cell r="AS1450">
            <v>6.8737488783205656</v>
          </cell>
          <cell r="AT1450">
            <v>18.608945761244879</v>
          </cell>
          <cell r="AU1450">
            <v>120.52188497915053</v>
          </cell>
          <cell r="AV1450">
            <v>84.739482282449657</v>
          </cell>
          <cell r="AW1450">
            <v>0.28342233222132701</v>
          </cell>
          <cell r="AX1450">
            <v>129.19648533050238</v>
          </cell>
          <cell r="AY1450">
            <v>8.3042428272600759</v>
          </cell>
          <cell r="AZ1450">
            <v>157.88325944114428</v>
          </cell>
          <cell r="BA1450">
            <v>1.2217597424412707</v>
          </cell>
          <cell r="BB1450">
            <v>2.6777281144175684</v>
          </cell>
          <cell r="BC1450">
            <v>101.30587635145081</v>
          </cell>
          <cell r="BD1450">
            <v>3.6260178949886246</v>
          </cell>
          <cell r="BE1450">
            <v>29.360664593145096</v>
          </cell>
          <cell r="BF1450">
            <v>1581.5869008024699</v>
          </cell>
          <cell r="BG1450">
            <v>8.0810041793238234</v>
          </cell>
          <cell r="BH1450">
            <v>6260.643730769224</v>
          </cell>
          <cell r="BI1450">
            <v>5.6921760281815708</v>
          </cell>
          <cell r="BJ1450">
            <v>8.0810041793238234</v>
          </cell>
          <cell r="BK1450">
            <v>3.328338340448493</v>
          </cell>
          <cell r="BL1450">
            <v>84.907980848805977</v>
          </cell>
        </row>
        <row r="1451">
          <cell r="A1451">
            <v>41678</v>
          </cell>
          <cell r="B1451">
            <v>1</v>
          </cell>
          <cell r="C1451">
            <v>5.6973403875644388</v>
          </cell>
          <cell r="D1451">
            <v>1.054989871688379</v>
          </cell>
          <cell r="E1451">
            <v>1.4696842944010684</v>
          </cell>
          <cell r="F1451">
            <v>2.1936416952766509</v>
          </cell>
          <cell r="G1451">
            <v>1.0409354068137475</v>
          </cell>
          <cell r="H1451">
            <v>0.92492166983011437</v>
          </cell>
          <cell r="I1451">
            <v>6.1236040821442215</v>
          </cell>
          <cell r="J1451">
            <v>19.649424662956807</v>
          </cell>
          <cell r="K1451">
            <v>5.6049332557580414</v>
          </cell>
          <cell r="L1451">
            <v>0.75162436029849888</v>
          </cell>
          <cell r="M1451">
            <v>0.6374720197457534</v>
          </cell>
          <cell r="N1451">
            <v>7.7568342318901635</v>
          </cell>
          <cell r="O1451">
            <v>5.6924474254632624</v>
          </cell>
          <cell r="P1451">
            <v>223.64602553538765</v>
          </cell>
          <cell r="Q1451">
            <v>10532.22519155649</v>
          </cell>
          <cell r="R1451">
            <v>3.5796830501311865</v>
          </cell>
          <cell r="S1451">
            <v>59.399676298483826</v>
          </cell>
          <cell r="T1451">
            <v>99.110214820274905</v>
          </cell>
          <cell r="U1451">
            <v>1090.2045487623952</v>
          </cell>
          <cell r="V1451">
            <v>2.5823182616478371</v>
          </cell>
          <cell r="W1451">
            <v>12.810115059216793</v>
          </cell>
          <cell r="X1451">
            <v>3.1629782097461918</v>
          </cell>
          <cell r="Y1451">
            <v>5.9424634239612484</v>
          </cell>
          <cell r="Z1451">
            <v>42.807108915769135</v>
          </cell>
          <cell r="AA1451">
            <v>3.1537241920446748</v>
          </cell>
          <cell r="AB1451">
            <v>3.3284884630105407</v>
          </cell>
          <cell r="AC1451">
            <v>84.908426309243225</v>
          </cell>
          <cell r="AD1451">
            <v>32.215170432359734</v>
          </cell>
          <cell r="AE1451">
            <v>3.7463823801431908</v>
          </cell>
          <cell r="AF1451">
            <v>6.5154830064529037</v>
          </cell>
          <cell r="AG1451">
            <v>1.2553413147345576</v>
          </cell>
          <cell r="AH1451">
            <v>30.870634623062923</v>
          </cell>
          <cell r="AI1451">
            <v>1.9519850642253191</v>
          </cell>
          <cell r="AJ1451">
            <v>20824.48774038217</v>
          </cell>
          <cell r="AK1451">
            <v>9.8589828098701915</v>
          </cell>
          <cell r="AL1451">
            <v>1.4696842944010684</v>
          </cell>
          <cell r="AM1451">
            <v>84.740099222232146</v>
          </cell>
          <cell r="AN1451">
            <v>490.54480870564771</v>
          </cell>
          <cell r="AO1451">
            <v>1581.5967947152983</v>
          </cell>
          <cell r="AP1451">
            <v>3.6720563639432751</v>
          </cell>
          <cell r="AQ1451">
            <v>502.13140957172084</v>
          </cell>
          <cell r="AR1451">
            <v>1877.5777599216581</v>
          </cell>
          <cell r="AS1451">
            <v>6.8734951890431919</v>
          </cell>
          <cell r="AT1451">
            <v>18.607759689673379</v>
          </cell>
          <cell r="AU1451">
            <v>120.53932691231749</v>
          </cell>
          <cell r="AV1451">
            <v>84.740099222232146</v>
          </cell>
          <cell r="AW1451">
            <v>0.28342528841816489</v>
          </cell>
          <cell r="AX1451">
            <v>129.20176251729322</v>
          </cell>
          <cell r="AY1451">
            <v>8.3051615540797901</v>
          </cell>
          <cell r="AZ1451">
            <v>157.87525705190814</v>
          </cell>
          <cell r="BA1451">
            <v>1.2218064081210378</v>
          </cell>
          <cell r="BB1451">
            <v>2.677497114890663</v>
          </cell>
          <cell r="BC1451">
            <v>101.28989352564071</v>
          </cell>
          <cell r="BD1451">
            <v>3.6263762857669448</v>
          </cell>
          <cell r="BE1451">
            <v>29.360503263962563</v>
          </cell>
          <cell r="BF1451">
            <v>1581.5967947152983</v>
          </cell>
          <cell r="BG1451">
            <v>8.0799779097239171</v>
          </cell>
          <cell r="BH1451">
            <v>6260.643730769224</v>
          </cell>
          <cell r="BI1451">
            <v>5.6924474254632624</v>
          </cell>
          <cell r="BJ1451">
            <v>8.0799779097239171</v>
          </cell>
          <cell r="BK1451">
            <v>3.3284884630105407</v>
          </cell>
          <cell r="BL1451">
            <v>84.908426309243225</v>
          </cell>
        </row>
        <row r="1452">
          <cell r="A1452">
            <v>41677</v>
          </cell>
          <cell r="B1452">
            <v>1</v>
          </cell>
          <cell r="C1452">
            <v>5.6950859459825214</v>
          </cell>
          <cell r="D1452">
            <v>1.0547263576580703</v>
          </cell>
          <cell r="E1452">
            <v>1.4696552711553823</v>
          </cell>
          <cell r="F1452">
            <v>2.1927565349982334</v>
          </cell>
          <cell r="G1452">
            <v>1.0407691166951079</v>
          </cell>
          <cell r="H1452">
            <v>0.92490080179878698</v>
          </cell>
          <cell r="I1452">
            <v>6.1239535892352484</v>
          </cell>
          <cell r="J1452">
            <v>19.646875704439285</v>
          </cell>
          <cell r="K1452">
            <v>5.6048245231945302</v>
          </cell>
          <cell r="L1452">
            <v>0.75160913878736391</v>
          </cell>
          <cell r="M1452">
            <v>0.63746901004078294</v>
          </cell>
          <cell r="N1452">
            <v>7.7568283720900064</v>
          </cell>
          <cell r="O1452">
            <v>5.6922894468703609</v>
          </cell>
          <cell r="P1452">
            <v>223.62897752268222</v>
          </cell>
          <cell r="Q1452">
            <v>10529.457698931708</v>
          </cell>
          <cell r="R1452">
            <v>3.5800422098689948</v>
          </cell>
          <cell r="S1452">
            <v>59.379926529174412</v>
          </cell>
          <cell r="T1452">
            <v>99.092715741727261</v>
          </cell>
          <cell r="U1452">
            <v>1090.2016589862474</v>
          </cell>
          <cell r="V1452">
            <v>2.5823054237487608</v>
          </cell>
          <cell r="W1452">
            <v>12.809831305433741</v>
          </cell>
          <cell r="X1452">
            <v>3.1627661389664743</v>
          </cell>
          <cell r="Y1452">
            <v>5.941123924316309</v>
          </cell>
          <cell r="Z1452">
            <v>42.800098979815886</v>
          </cell>
          <cell r="AA1452">
            <v>3.153596318948765</v>
          </cell>
          <cell r="AB1452">
            <v>3.3283408960214409</v>
          </cell>
          <cell r="AC1452">
            <v>84.901945705231</v>
          </cell>
          <cell r="AD1452">
            <v>32.208595769473909</v>
          </cell>
          <cell r="AE1452">
            <v>3.7463824368132577</v>
          </cell>
          <cell r="AF1452">
            <v>6.51517251809946</v>
          </cell>
          <cell r="AG1452">
            <v>1.2552904161020602</v>
          </cell>
          <cell r="AH1452">
            <v>30.867146970364999</v>
          </cell>
          <cell r="AI1452">
            <v>1.9514131309887091</v>
          </cell>
          <cell r="AJ1452">
            <v>20824.412699678072</v>
          </cell>
          <cell r="AK1452">
            <v>9.8559447251833436</v>
          </cell>
          <cell r="AL1452">
            <v>1.4696552711553823</v>
          </cell>
          <cell r="AM1452">
            <v>84.743859288029796</v>
          </cell>
          <cell r="AN1452">
            <v>490.5657837109062</v>
          </cell>
          <cell r="AO1452">
            <v>1581.6999999220038</v>
          </cell>
          <cell r="AP1452">
            <v>3.6720561836474035</v>
          </cell>
          <cell r="AQ1452">
            <v>502.03594180951086</v>
          </cell>
          <cell r="AR1452">
            <v>1877.2993748415242</v>
          </cell>
          <cell r="AS1452">
            <v>6.8729370577266806</v>
          </cell>
          <cell r="AT1452">
            <v>18.607169404197403</v>
          </cell>
          <cell r="AU1452">
            <v>120.55843448334225</v>
          </cell>
          <cell r="AV1452">
            <v>84.743859288029796</v>
          </cell>
          <cell r="AW1452">
            <v>0.2834180191682934</v>
          </cell>
          <cell r="AX1452">
            <v>129.19134155858436</v>
          </cell>
          <cell r="AY1452">
            <v>8.3052099200483323</v>
          </cell>
          <cell r="AZ1452">
            <v>157.87233292942238</v>
          </cell>
          <cell r="BA1452">
            <v>1.2217348219868496</v>
          </cell>
          <cell r="BB1452">
            <v>2.6770964849490348</v>
          </cell>
          <cell r="BC1452">
            <v>101.27995391552447</v>
          </cell>
          <cell r="BD1452">
            <v>3.6264121441033708</v>
          </cell>
          <cell r="BE1452">
            <v>29.361268430472169</v>
          </cell>
          <cell r="BF1452">
            <v>1581.6999999220038</v>
          </cell>
          <cell r="BG1452">
            <v>8.080152100267501</v>
          </cell>
          <cell r="BH1452">
            <v>6253.1122605363917</v>
          </cell>
          <cell r="BI1452">
            <v>5.6922894468703609</v>
          </cell>
          <cell r="BJ1452">
            <v>8.080152100267501</v>
          </cell>
          <cell r="BK1452">
            <v>3.3283408960214409</v>
          </cell>
          <cell r="BL1452">
            <v>84.901945705231</v>
          </cell>
        </row>
        <row r="1453">
          <cell r="A1453">
            <v>41676</v>
          </cell>
          <cell r="B1453">
            <v>1</v>
          </cell>
          <cell r="C1453">
            <v>5.6858511214819956</v>
          </cell>
          <cell r="D1453">
            <v>1.0542525237741571</v>
          </cell>
          <cell r="E1453">
            <v>1.4696782743588022</v>
          </cell>
          <cell r="F1453">
            <v>2.191242689352769</v>
          </cell>
          <cell r="G1453">
            <v>1.0403406938681208</v>
          </cell>
          <cell r="H1453">
            <v>0.92493025868083723</v>
          </cell>
          <cell r="I1453">
            <v>6.1245225991684773</v>
          </cell>
          <cell r="J1453">
            <v>19.642067717287087</v>
          </cell>
          <cell r="K1453">
            <v>5.6049031815208954</v>
          </cell>
          <cell r="L1453">
            <v>0.75162099192317666</v>
          </cell>
          <cell r="M1453">
            <v>0.63755121455786712</v>
          </cell>
          <cell r="N1453">
            <v>7.7568113750543066</v>
          </cell>
          <cell r="O1453">
            <v>5.6921757082588771</v>
          </cell>
          <cell r="P1453">
            <v>223.60282420197973</v>
          </cell>
          <cell r="Q1453">
            <v>10522.243959664536</v>
          </cell>
          <cell r="R1453">
            <v>3.5805524340071999</v>
          </cell>
          <cell r="S1453">
            <v>59.350926530246916</v>
          </cell>
          <cell r="T1453">
            <v>99.065226911355865</v>
          </cell>
          <cell r="U1453">
            <v>1090.2361639345802</v>
          </cell>
          <cell r="V1453">
            <v>2.5823447209196742</v>
          </cell>
          <cell r="W1453">
            <v>12.808000634653473</v>
          </cell>
          <cell r="X1453">
            <v>3.1620504840875232</v>
          </cell>
          <cell r="Y1453">
            <v>5.9388514006861479</v>
          </cell>
          <cell r="Z1453">
            <v>42.785846588329768</v>
          </cell>
          <cell r="AA1453">
            <v>3.1536427412551058</v>
          </cell>
          <cell r="AB1453">
            <v>3.3282067113029279</v>
          </cell>
          <cell r="AC1453">
            <v>84.890798721069729</v>
          </cell>
          <cell r="AD1453">
            <v>32.193865413482946</v>
          </cell>
          <cell r="AE1453">
            <v>3.7463824368132568</v>
          </cell>
          <cell r="AF1453">
            <v>6.514720761357025</v>
          </cell>
          <cell r="AG1453">
            <v>1.2551968055792142</v>
          </cell>
          <cell r="AH1453">
            <v>30.857514384455587</v>
          </cell>
          <cell r="AI1453">
            <v>1.9500118532119848</v>
          </cell>
          <cell r="AJ1453">
            <v>20822.850399358584</v>
          </cell>
          <cell r="AK1453">
            <v>9.8491139534192236</v>
          </cell>
          <cell r="AL1453">
            <v>1.4696782743588022</v>
          </cell>
          <cell r="AM1453">
            <v>84.749095709560038</v>
          </cell>
          <cell r="AN1453">
            <v>490.53556009603386</v>
          </cell>
          <cell r="AO1453">
            <v>1581.7373799576969</v>
          </cell>
          <cell r="AP1453">
            <v>3.6720561836474035</v>
          </cell>
          <cell r="AQ1453">
            <v>501.78274692133203</v>
          </cell>
          <cell r="AR1453">
            <v>1876.469792847955</v>
          </cell>
          <cell r="AS1453">
            <v>6.8721044711030714</v>
          </cell>
          <cell r="AT1453">
            <v>18.604571960985457</v>
          </cell>
          <cell r="AU1453">
            <v>120.59437697535503</v>
          </cell>
          <cell r="AV1453">
            <v>84.749095709560038</v>
          </cell>
          <cell r="AW1453">
            <v>0.28341389768801584</v>
          </cell>
          <cell r="AX1453">
            <v>129.17776328382396</v>
          </cell>
          <cell r="AY1453">
            <v>8.3053345192735577</v>
          </cell>
          <cell r="AZ1453">
            <v>157.84683768665457</v>
          </cell>
          <cell r="BA1453">
            <v>1.2216725216125166</v>
          </cell>
          <cell r="BB1453">
            <v>2.6761284331544162</v>
          </cell>
          <cell r="BC1453">
            <v>101.25401697547164</v>
          </cell>
          <cell r="BD1453">
            <v>3.6264105467750629</v>
          </cell>
          <cell r="BE1453">
            <v>29.35907993377587</v>
          </cell>
          <cell r="BF1453">
            <v>1581.7373799576969</v>
          </cell>
          <cell r="BG1453">
            <v>8.0776604082637693</v>
          </cell>
          <cell r="BH1453">
            <v>6245.4509961685753</v>
          </cell>
          <cell r="BI1453">
            <v>5.6921757082588771</v>
          </cell>
          <cell r="BJ1453">
            <v>8.0776604082637693</v>
          </cell>
          <cell r="BK1453">
            <v>3.3282067113029279</v>
          </cell>
          <cell r="BL1453">
            <v>84.890798721069729</v>
          </cell>
        </row>
        <row r="1454">
          <cell r="A1454">
            <v>41675</v>
          </cell>
          <cell r="B1454">
            <v>1</v>
          </cell>
          <cell r="C1454">
            <v>5.6765479264548784</v>
          </cell>
          <cell r="D1454">
            <v>1.0537492010159242</v>
          </cell>
          <cell r="E1454">
            <v>1.4696613413076405</v>
          </cell>
          <cell r="F1454">
            <v>2.189655766578821</v>
          </cell>
          <cell r="G1454">
            <v>1.0399086551024337</v>
          </cell>
          <cell r="H1454">
            <v>0.92494278251172635</v>
          </cell>
          <cell r="I1454">
            <v>6.1250874546770069</v>
          </cell>
          <cell r="J1454">
            <v>19.637414365530759</v>
          </cell>
          <cell r="K1454">
            <v>5.6048322226673655</v>
          </cell>
          <cell r="L1454">
            <v>0.75161294072580775</v>
          </cell>
          <cell r="M1454">
            <v>0.63763370662451557</v>
          </cell>
          <cell r="N1454">
            <v>7.7567886910118613</v>
          </cell>
          <cell r="O1454">
            <v>5.6919249086715178</v>
          </cell>
          <cell r="P1454">
            <v>223.56541842622099</v>
          </cell>
          <cell r="Q1454">
            <v>10514.665366663339</v>
          </cell>
          <cell r="R1454">
            <v>3.5810208046398224</v>
          </cell>
          <cell r="S1454">
            <v>59.32186263209335</v>
          </cell>
          <cell r="T1454">
            <v>99.040000062400125</v>
          </cell>
          <cell r="U1454">
            <v>1090.2645985173726</v>
          </cell>
          <cell r="V1454">
            <v>2.582314689319356</v>
          </cell>
          <cell r="W1454">
            <v>12.805969963439331</v>
          </cell>
          <cell r="X1454">
            <v>3.1613271609662847</v>
          </cell>
          <cell r="Y1454">
            <v>5.9364399300596578</v>
          </cell>
          <cell r="Z1454">
            <v>42.770993558743513</v>
          </cell>
          <cell r="AA1454">
            <v>3.1535774381777739</v>
          </cell>
          <cell r="AB1454">
            <v>3.3279779574360679</v>
          </cell>
          <cell r="AC1454">
            <v>84.879089452968998</v>
          </cell>
          <cell r="AD1454">
            <v>32.178073084773331</v>
          </cell>
          <cell r="AE1454">
            <v>3.7463824368132568</v>
          </cell>
          <cell r="AF1454">
            <v>6.5140837008199002</v>
          </cell>
          <cell r="AG1454">
            <v>1.2550977639877769</v>
          </cell>
          <cell r="AH1454">
            <v>30.848009584810804</v>
          </cell>
          <cell r="AI1454">
            <v>1.948490830656058</v>
          </cell>
          <cell r="AJ1454">
            <v>20821.125159741972</v>
          </cell>
          <cell r="AK1454">
            <v>9.8417552984677865</v>
          </cell>
          <cell r="AL1454">
            <v>1.4696613413076405</v>
          </cell>
          <cell r="AM1454">
            <v>84.753932770067919</v>
          </cell>
          <cell r="AN1454">
            <v>490.50453775911654</v>
          </cell>
          <cell r="AO1454">
            <v>1581.7846644587453</v>
          </cell>
          <cell r="AP1454">
            <v>3.6720561836474044</v>
          </cell>
          <cell r="AQ1454">
            <v>501.50926437621672</v>
          </cell>
          <cell r="AR1454">
            <v>1875.6209182498844</v>
          </cell>
          <cell r="AS1454">
            <v>6.8712686882994056</v>
          </cell>
          <cell r="AT1454">
            <v>18.603437777144446</v>
          </cell>
          <cell r="AU1454">
            <v>120.62907346292802</v>
          </cell>
          <cell r="AV1454">
            <v>84.753932770067919</v>
          </cell>
          <cell r="AW1454">
            <v>0.28340993607387022</v>
          </cell>
          <cell r="AX1454">
            <v>129.16434476322249</v>
          </cell>
          <cell r="AY1454">
            <v>8.3052917075233346</v>
          </cell>
          <cell r="AZ1454">
            <v>157.81932969748414</v>
          </cell>
          <cell r="BA1454">
            <v>1.2215677290297948</v>
          </cell>
          <cell r="BB1454">
            <v>2.6751431299093835</v>
          </cell>
          <cell r="BC1454">
            <v>101.22700497812274</v>
          </cell>
          <cell r="BD1454">
            <v>3.6264073513567263</v>
          </cell>
          <cell r="BE1454">
            <v>29.35642817683112</v>
          </cell>
          <cell r="BF1454">
            <v>1581.7846644587453</v>
          </cell>
          <cell r="BG1454">
            <v>8.075646671624229</v>
          </cell>
          <cell r="BH1454">
            <v>6237.7911111111043</v>
          </cell>
          <cell r="BI1454">
            <v>5.6919249086715178</v>
          </cell>
          <cell r="BJ1454">
            <v>8.075646671624229</v>
          </cell>
          <cell r="BK1454">
            <v>3.3279779574360679</v>
          </cell>
          <cell r="BL1454">
            <v>84.879089452968998</v>
          </cell>
        </row>
        <row r="1455">
          <cell r="A1455">
            <v>41674</v>
          </cell>
          <cell r="B1455">
            <v>1</v>
          </cell>
          <cell r="C1455">
            <v>5.6668805131516136</v>
          </cell>
          <cell r="D1455">
            <v>1.0532251116566771</v>
          </cell>
          <cell r="E1455">
            <v>1.4696626190941153</v>
          </cell>
          <cell r="F1455">
            <v>2.1880723050007451</v>
          </cell>
          <cell r="G1455">
            <v>1.03948327050759</v>
          </cell>
          <cell r="H1455">
            <v>0.92495840540328345</v>
          </cell>
          <cell r="I1455">
            <v>6.1256606175114907</v>
          </cell>
          <cell r="J1455">
            <v>19.633025227263314</v>
          </cell>
          <cell r="K1455">
            <v>5.6048335008347001</v>
          </cell>
          <cell r="L1455">
            <v>0.75161367559585313</v>
          </cell>
          <cell r="M1455">
            <v>0.63770511241766592</v>
          </cell>
          <cell r="N1455">
            <v>7.7567590753110451</v>
          </cell>
          <cell r="O1455">
            <v>5.6917223534264147</v>
          </cell>
          <cell r="P1455">
            <v>223.52842166400927</v>
          </cell>
          <cell r="Q1455">
            <v>10507.194760258586</v>
          </cell>
          <cell r="R1455">
            <v>3.5815169704607883</v>
          </cell>
          <cell r="S1455">
            <v>59.293597455984496</v>
          </cell>
          <cell r="T1455">
            <v>99.009533598781005</v>
          </cell>
          <cell r="U1455">
            <v>1090.2821704023565</v>
          </cell>
          <cell r="V1455">
            <v>2.5823150084803292</v>
          </cell>
          <cell r="W1455">
            <v>12.804030348317664</v>
          </cell>
          <cell r="X1455">
            <v>3.1606482469235777</v>
          </cell>
          <cell r="Y1455">
            <v>5.9338546271522201</v>
          </cell>
          <cell r="Z1455">
            <v>42.755785896374398</v>
          </cell>
          <cell r="AA1455">
            <v>3.153512007131364</v>
          </cell>
          <cell r="AB1455">
            <v>3.3277603856290852</v>
          </cell>
          <cell r="AC1455">
            <v>84.867118201697593</v>
          </cell>
          <cell r="AD1455">
            <v>32.162422289863549</v>
          </cell>
          <cell r="AE1455">
            <v>3.746371254753381</v>
          </cell>
          <cell r="AF1455">
            <v>6.5134718806598899</v>
          </cell>
          <cell r="AG1455">
            <v>1.2550036427312015</v>
          </cell>
          <cell r="AH1455">
            <v>30.838498404993427</v>
          </cell>
          <cell r="AI1455">
            <v>1.9469757190527626</v>
          </cell>
          <cell r="AJ1455">
            <v>20819.754552713217</v>
          </cell>
          <cell r="AK1455">
            <v>9.8347918345378016</v>
          </cell>
          <cell r="AL1455">
            <v>1.4696626190941153</v>
          </cell>
          <cell r="AM1455">
            <v>84.757300160563432</v>
          </cell>
          <cell r="AN1455">
            <v>490.48230126719125</v>
          </cell>
          <cell r="AO1455">
            <v>1581.7345048703367</v>
          </cell>
          <cell r="AP1455">
            <v>3.6720536273127342</v>
          </cell>
          <cell r="AQ1455">
            <v>501.24057435837028</v>
          </cell>
          <cell r="AR1455">
            <v>1874.8186674460258</v>
          </cell>
          <cell r="AS1455">
            <v>6.8704629370960566</v>
          </cell>
          <cell r="AT1455">
            <v>18.600977711784171</v>
          </cell>
          <cell r="AU1455">
            <v>120.66287538571092</v>
          </cell>
          <cell r="AV1455">
            <v>84.757300160563432</v>
          </cell>
          <cell r="AW1455">
            <v>0.28340402550209859</v>
          </cell>
          <cell r="AX1455">
            <v>129.15047893585103</v>
          </cell>
          <cell r="AY1455">
            <v>8.3052802055407646</v>
          </cell>
          <cell r="AZ1455">
            <v>157.80191751790895</v>
          </cell>
          <cell r="BA1455">
            <v>1.2214725211786408</v>
          </cell>
          <cell r="BB1455">
            <v>2.6756044721451073</v>
          </cell>
          <cell r="BC1455">
            <v>101.20174671051676</v>
          </cell>
          <cell r="BD1455">
            <v>3.6263968083805178</v>
          </cell>
          <cell r="BE1455">
            <v>29.354127853442293</v>
          </cell>
          <cell r="BF1455">
            <v>1581.7345048703367</v>
          </cell>
          <cell r="BG1455">
            <v>8.0737108894811271</v>
          </cell>
          <cell r="BH1455">
            <v>6230.1313793103382</v>
          </cell>
          <cell r="BI1455">
            <v>5.6917223534264147</v>
          </cell>
          <cell r="BJ1455">
            <v>8.0737108894811271</v>
          </cell>
          <cell r="BK1455">
            <v>3.3277603856290852</v>
          </cell>
          <cell r="BL1455">
            <v>84.867118201697593</v>
          </cell>
        </row>
        <row r="1456">
          <cell r="A1456">
            <v>41673</v>
          </cell>
          <cell r="B1456">
            <v>1</v>
          </cell>
          <cell r="C1456">
            <v>5.6569932931528308</v>
          </cell>
          <cell r="D1456">
            <v>1.0526383385871554</v>
          </cell>
          <cell r="E1456">
            <v>1.4696201272665861</v>
          </cell>
          <cell r="F1456">
            <v>2.1863384586114152</v>
          </cell>
          <cell r="G1456">
            <v>1.0390451935621385</v>
          </cell>
          <cell r="H1456">
            <v>0.92498029040071528</v>
          </cell>
          <cell r="I1456">
            <v>6.1262337803459763</v>
          </cell>
          <cell r="J1456">
            <v>19.62797730418438</v>
          </cell>
          <cell r="K1456">
            <v>5.6046667281811997</v>
          </cell>
          <cell r="L1456">
            <v>0.75159226991117167</v>
          </cell>
          <cell r="M1456">
            <v>0.63778044792790767</v>
          </cell>
          <cell r="N1456">
            <v>7.7567320784059959</v>
          </cell>
          <cell r="O1456">
            <v>5.6913638876649921</v>
          </cell>
          <cell r="P1456">
            <v>223.47116922494303</v>
          </cell>
          <cell r="Q1456">
            <v>10499.301629892172</v>
          </cell>
          <cell r="R1456">
            <v>3.5819946066640056</v>
          </cell>
          <cell r="S1456">
            <v>59.262584674091777</v>
          </cell>
          <cell r="T1456">
            <v>98.9827859896821</v>
          </cell>
          <cell r="U1456">
            <v>1090.2355251129447</v>
          </cell>
          <cell r="V1456">
            <v>2.5822437624580963</v>
          </cell>
          <cell r="W1456">
            <v>12.80109424408249</v>
          </cell>
          <cell r="X1456">
            <v>3.159671250242778</v>
          </cell>
          <cell r="Y1456">
            <v>5.931187853645592</v>
          </cell>
          <cell r="Z1456">
            <v>42.740658098897235</v>
          </cell>
          <cell r="AA1456">
            <v>3.1532391641086668</v>
          </cell>
          <cell r="AB1456">
            <v>3.3273856251384482</v>
          </cell>
          <cell r="AC1456">
            <v>84.851728421049756</v>
          </cell>
          <cell r="AD1456">
            <v>32.144821337617614</v>
          </cell>
          <cell r="AE1456">
            <v>3.7463699765860463</v>
          </cell>
          <cell r="AF1456">
            <v>6.5127057465501492</v>
          </cell>
          <cell r="AG1456">
            <v>1.2548919497206577</v>
          </cell>
          <cell r="AH1456">
            <v>30.826498409429689</v>
          </cell>
          <cell r="AI1456">
            <v>1.9452883389811157</v>
          </cell>
          <cell r="AJ1456">
            <v>20818.169888176475</v>
          </cell>
          <cell r="AK1456">
            <v>9.8271248493439138</v>
          </cell>
          <cell r="AL1456">
            <v>1.4696201272665861</v>
          </cell>
          <cell r="AM1456">
            <v>84.759622835884485</v>
          </cell>
          <cell r="AN1456">
            <v>490.45412233005317</v>
          </cell>
          <cell r="AO1456">
            <v>1581.783067404657</v>
          </cell>
          <cell r="AP1456">
            <v>3.6720536273127342</v>
          </cell>
          <cell r="AQ1456">
            <v>500.9535136359948</v>
          </cell>
          <cell r="AR1456">
            <v>1873.9408539412027</v>
          </cell>
          <cell r="AS1456">
            <v>6.86936836730177</v>
          </cell>
          <cell r="AT1456">
            <v>18.598140649521291</v>
          </cell>
          <cell r="AU1456">
            <v>120.69600638490128</v>
          </cell>
          <cell r="AV1456">
            <v>84.759622835884485</v>
          </cell>
          <cell r="AW1456">
            <v>0.283401054220078</v>
          </cell>
          <cell r="AX1456">
            <v>129.13685271534291</v>
          </cell>
          <cell r="AY1456">
            <v>8.3044600760974845</v>
          </cell>
          <cell r="AZ1456">
            <v>157.7788823526889</v>
          </cell>
          <cell r="BA1456">
            <v>1.2212897737186197</v>
          </cell>
          <cell r="BB1456">
            <v>2.6746488813394196</v>
          </cell>
          <cell r="BC1456">
            <v>101.17505301700636</v>
          </cell>
          <cell r="BD1456">
            <v>3.6263964884578237</v>
          </cell>
          <cell r="BE1456">
            <v>29.351731687308106</v>
          </cell>
          <cell r="BF1456">
            <v>1581.783067404657</v>
          </cell>
          <cell r="BG1456">
            <v>8.0719409217468847</v>
          </cell>
          <cell r="BH1456">
            <v>6222.4627969348585</v>
          </cell>
          <cell r="BI1456">
            <v>5.6913638876649921</v>
          </cell>
          <cell r="BJ1456">
            <v>8.0719409217468847</v>
          </cell>
          <cell r="BK1456">
            <v>3.3273856251384482</v>
          </cell>
          <cell r="BL1456">
            <v>84.851728421049756</v>
          </cell>
        </row>
        <row r="1457">
          <cell r="A1457">
            <v>41672</v>
          </cell>
          <cell r="B1457">
            <v>1</v>
          </cell>
          <cell r="C1457">
            <v>5.647090098347527</v>
          </cell>
          <cell r="D1457">
            <v>1.0520541214714421</v>
          </cell>
          <cell r="E1457">
            <v>1.4695884979571001</v>
          </cell>
          <cell r="F1457">
            <v>2.1854274098017035</v>
          </cell>
          <cell r="G1457">
            <v>1.0387626269609285</v>
          </cell>
          <cell r="H1457">
            <v>0.92498575365200586</v>
          </cell>
          <cell r="I1457">
            <v>6.1268069431804602</v>
          </cell>
          <cell r="J1457">
            <v>19.622771552576406</v>
          </cell>
          <cell r="K1457">
            <v>5.6044527669303337</v>
          </cell>
          <cell r="L1457">
            <v>0.75156441054785961</v>
          </cell>
          <cell r="M1457">
            <v>0.63787115096284175</v>
          </cell>
          <cell r="N1457">
            <v>7.7567121746441048</v>
          </cell>
          <cell r="O1457">
            <v>5.6909549426727803</v>
          </cell>
          <cell r="P1457">
            <v>223.41599349244316</v>
          </cell>
          <cell r="Q1457">
            <v>10491.194442017772</v>
          </cell>
          <cell r="R1457">
            <v>3.5825128174437499</v>
          </cell>
          <cell r="S1457">
            <v>59.232753997412743</v>
          </cell>
          <cell r="T1457">
            <v>98.952683738245355</v>
          </cell>
          <cell r="U1457">
            <v>1090.199742521341</v>
          </cell>
          <cell r="V1457">
            <v>2.5822629319212327</v>
          </cell>
          <cell r="W1457">
            <v>12.798692645356276</v>
          </cell>
          <cell r="X1457">
            <v>3.1587022409652392</v>
          </cell>
          <cell r="Y1457">
            <v>5.9285541799502628</v>
          </cell>
          <cell r="Z1457">
            <v>42.725642122018833</v>
          </cell>
          <cell r="AA1457">
            <v>3.1529286212433649</v>
          </cell>
          <cell r="AB1457">
            <v>3.3269559125930717</v>
          </cell>
          <cell r="AC1457">
            <v>84.836744387690644</v>
          </cell>
          <cell r="AD1457">
            <v>32.127994817666725</v>
          </cell>
          <cell r="AE1457">
            <v>3.7463686984187108</v>
          </cell>
          <cell r="AF1457">
            <v>6.5119287503032259</v>
          </cell>
          <cell r="AG1457">
            <v>1.2547739306197003</v>
          </cell>
          <cell r="AH1457">
            <v>30.814364229147444</v>
          </cell>
          <cell r="AI1457">
            <v>1.9436541536745549</v>
          </cell>
          <cell r="AJ1457">
            <v>20817.166693288298</v>
          </cell>
          <cell r="AK1457">
            <v>9.8198748490749281</v>
          </cell>
          <cell r="AL1457">
            <v>1.4695884979571001</v>
          </cell>
          <cell r="AM1457">
            <v>84.7602426449712</v>
          </cell>
          <cell r="AN1457">
            <v>490.41811587787663</v>
          </cell>
          <cell r="AO1457">
            <v>1581.8054316219095</v>
          </cell>
          <cell r="AP1457">
            <v>3.6720536273127342</v>
          </cell>
          <cell r="AQ1457">
            <v>500.68705998137347</v>
          </cell>
          <cell r="AR1457">
            <v>1873.1562880248039</v>
          </cell>
          <cell r="AS1457">
            <v>6.8684686867954632</v>
          </cell>
          <cell r="AT1457">
            <v>18.59532275824499</v>
          </cell>
          <cell r="AU1457">
            <v>120.72900958563947</v>
          </cell>
          <cell r="AV1457">
            <v>84.7602426449712</v>
          </cell>
          <cell r="AW1457">
            <v>0.28339738006028153</v>
          </cell>
          <cell r="AX1457">
            <v>129.12263544832169</v>
          </cell>
          <cell r="AY1457">
            <v>8.3035504901751924</v>
          </cell>
          <cell r="AZ1457">
            <v>157.75987277777438</v>
          </cell>
          <cell r="BA1457">
            <v>1.2211236393870655</v>
          </cell>
          <cell r="BB1457">
            <v>2.6738638969275157</v>
          </cell>
          <cell r="BC1457">
            <v>101.15040136645445</v>
          </cell>
          <cell r="BD1457">
            <v>3.6263955294514623</v>
          </cell>
          <cell r="BE1457">
            <v>29.351182169807593</v>
          </cell>
          <cell r="BF1457">
            <v>1581.8054316219095</v>
          </cell>
          <cell r="BG1457">
            <v>8.070237086603818</v>
          </cell>
          <cell r="BH1457">
            <v>6222.1723461538404</v>
          </cell>
          <cell r="BI1457">
            <v>5.6909549426727803</v>
          </cell>
          <cell r="BJ1457">
            <v>8.070237086603818</v>
          </cell>
          <cell r="BK1457">
            <v>3.3269559125930717</v>
          </cell>
          <cell r="BL1457">
            <v>84.836744387690644</v>
          </cell>
        </row>
        <row r="1458">
          <cell r="A1458">
            <v>41671</v>
          </cell>
          <cell r="B1458">
            <v>1</v>
          </cell>
          <cell r="C1458">
            <v>5.6394990407503567</v>
          </cell>
          <cell r="D1458">
            <v>1.0517658335276145</v>
          </cell>
          <cell r="E1458">
            <v>1.4696746789492077</v>
          </cell>
          <cell r="F1458">
            <v>2.1854274098017035</v>
          </cell>
          <cell r="G1458">
            <v>1.0387626269609285</v>
          </cell>
          <cell r="H1458">
            <v>0.92504503482427347</v>
          </cell>
          <cell r="I1458">
            <v>6.1270499137731687</v>
          </cell>
          <cell r="J1458">
            <v>19.62028876940407</v>
          </cell>
          <cell r="K1458">
            <v>5.6046854043618231</v>
          </cell>
          <cell r="L1458">
            <v>0.75159702087059976</v>
          </cell>
          <cell r="M1458">
            <v>0.63796577010399258</v>
          </cell>
          <cell r="N1458">
            <v>7.7566919250366002</v>
          </cell>
          <cell r="O1458">
            <v>5.6910189008101462</v>
          </cell>
          <cell r="P1458">
            <v>223.39104476341819</v>
          </cell>
          <cell r="Q1458">
            <v>10485.877757537059</v>
          </cell>
          <cell r="R1458">
            <v>3.5827410633747396</v>
          </cell>
          <cell r="S1458">
            <v>59.222282055096748</v>
          </cell>
          <cell r="T1458">
            <v>98.942301310025712</v>
          </cell>
          <cell r="U1458">
            <v>1090.2317931346406</v>
          </cell>
          <cell r="V1458">
            <v>2.582452877209739</v>
          </cell>
          <cell r="W1458">
            <v>12.796903839478102</v>
          </cell>
          <cell r="X1458">
            <v>3.1580907098757942</v>
          </cell>
          <cell r="Y1458">
            <v>5.9274487770520725</v>
          </cell>
          <cell r="Z1458">
            <v>42.717506359785027</v>
          </cell>
          <cell r="AA1458">
            <v>3.1529399309402866</v>
          </cell>
          <cell r="AB1458">
            <v>3.3269365406953342</v>
          </cell>
          <cell r="AC1458">
            <v>84.834810868287704</v>
          </cell>
          <cell r="AD1458">
            <v>32.118308898730142</v>
          </cell>
          <cell r="AE1458">
            <v>3.7463676363993912</v>
          </cell>
          <cell r="AF1458">
            <v>6.5118115345636998</v>
          </cell>
          <cell r="AG1458">
            <v>1.2547019238655388</v>
          </cell>
          <cell r="AH1458">
            <v>30.807442322755488</v>
          </cell>
          <cell r="AI1458">
            <v>1.9426406411788402</v>
          </cell>
          <cell r="AJ1458">
            <v>20817.032612177041</v>
          </cell>
          <cell r="AK1458">
            <v>9.8157114231318143</v>
          </cell>
          <cell r="AL1458">
            <v>1.4696746789492077</v>
          </cell>
          <cell r="AM1458">
            <v>84.757063939021194</v>
          </cell>
          <cell r="AN1458">
            <v>490.37955210759083</v>
          </cell>
          <cell r="AO1458">
            <v>1581.7682694655241</v>
          </cell>
          <cell r="AP1458">
            <v>3.6720537994152265</v>
          </cell>
          <cell r="AQ1458">
            <v>500.51281982813106</v>
          </cell>
          <cell r="AR1458">
            <v>1872.6955018571421</v>
          </cell>
          <cell r="AS1458">
            <v>6.8684246769318218</v>
          </cell>
          <cell r="AT1458">
            <v>18.593865461838529</v>
          </cell>
          <cell r="AU1458">
            <v>120.74551281562211</v>
          </cell>
          <cell r="AV1458">
            <v>84.757063939021194</v>
          </cell>
          <cell r="AW1458">
            <v>0.28340169854271136</v>
          </cell>
          <cell r="AX1458">
            <v>129.11765991113114</v>
          </cell>
          <cell r="AY1458">
            <v>8.3036384720068703</v>
          </cell>
          <cell r="AZ1458">
            <v>157.75000058687658</v>
          </cell>
          <cell r="BA1458">
            <v>1.2210830098543433</v>
          </cell>
          <cell r="BB1458">
            <v>2.6735538450571226</v>
          </cell>
          <cell r="BC1458">
            <v>101.12913679180903</v>
          </cell>
          <cell r="BD1458">
            <v>3.6263564122028846</v>
          </cell>
          <cell r="BE1458">
            <v>29.349865448780537</v>
          </cell>
          <cell r="BF1458">
            <v>1581.7682694655241</v>
          </cell>
          <cell r="BG1458">
            <v>8.0686907309752236</v>
          </cell>
          <cell r="BH1458">
            <v>6222.1723461538404</v>
          </cell>
          <cell r="BI1458">
            <v>5.6910189008101462</v>
          </cell>
          <cell r="BJ1458">
            <v>8.0686907309752236</v>
          </cell>
          <cell r="BK1458">
            <v>3.3269365406953342</v>
          </cell>
          <cell r="BL1458">
            <v>84.834810868287704</v>
          </cell>
        </row>
        <row r="1459">
          <cell r="A1459">
            <v>41670</v>
          </cell>
          <cell r="B1459">
            <v>1</v>
          </cell>
          <cell r="C1459">
            <v>5.6373747621481414</v>
          </cell>
          <cell r="D1459">
            <v>1.0514680832719656</v>
          </cell>
          <cell r="E1459">
            <v>1.4695696480357976</v>
          </cell>
          <cell r="F1459">
            <v>2.1846780735712779</v>
          </cell>
          <cell r="G1459">
            <v>1.038600847583548</v>
          </cell>
          <cell r="H1459">
            <v>0.92499505064357967</v>
          </cell>
          <cell r="I1459">
            <v>6.127339850599391</v>
          </cell>
          <cell r="J1459">
            <v>19.617785932156963</v>
          </cell>
          <cell r="K1459">
            <v>5.6042918732371962</v>
          </cell>
          <cell r="L1459">
            <v>0.75154303685544765</v>
          </cell>
          <cell r="M1459">
            <v>0.63794067187811998</v>
          </cell>
          <cell r="N1459">
            <v>7.7566881484497836</v>
          </cell>
          <cell r="O1459">
            <v>5.6905827385168131</v>
          </cell>
          <cell r="P1459">
            <v>223.36271233604344</v>
          </cell>
          <cell r="Q1459">
            <v>10483.270801093251</v>
          </cell>
          <cell r="R1459">
            <v>3.5831278330220964</v>
          </cell>
          <cell r="S1459">
            <v>59.203083074892675</v>
          </cell>
          <cell r="T1459">
            <v>98.919185333739449</v>
          </cell>
          <cell r="U1459">
            <v>1090.222426539412</v>
          </cell>
          <cell r="V1459">
            <v>2.5823047846650948</v>
          </cell>
          <cell r="W1459">
            <v>12.796546957363311</v>
          </cell>
          <cell r="X1459">
            <v>3.15791853472067</v>
          </cell>
          <cell r="Y1459">
            <v>5.9259380776280413</v>
          </cell>
          <cell r="Z1459">
            <v>42.710712408486259</v>
          </cell>
          <cell r="AA1459">
            <v>3.1527104743372525</v>
          </cell>
          <cell r="AB1459">
            <v>3.3265859448490782</v>
          </cell>
          <cell r="AC1459">
            <v>84.823070270184886</v>
          </cell>
          <cell r="AD1459">
            <v>32.111550724163592</v>
          </cell>
          <cell r="AE1459">
            <v>3.7463686984187117</v>
          </cell>
          <cell r="AF1459">
            <v>6.5112821042728113</v>
          </cell>
          <cell r="AG1459">
            <v>1.2546475405891104</v>
          </cell>
          <cell r="AH1459">
            <v>30.80432269672237</v>
          </cell>
          <cell r="AI1459">
            <v>1.9420435462896817</v>
          </cell>
          <cell r="AJ1459">
            <v>20816.022923320244</v>
          </cell>
          <cell r="AK1459">
            <v>9.812962669592638</v>
          </cell>
          <cell r="AL1459">
            <v>1.4695696480357976</v>
          </cell>
          <cell r="AM1459">
            <v>84.761597289064071</v>
          </cell>
          <cell r="AN1459">
            <v>490.38418608351628</v>
          </cell>
          <cell r="AO1459">
            <v>1581.8153356972637</v>
          </cell>
          <cell r="AP1459">
            <v>3.6720536273127351</v>
          </cell>
          <cell r="AQ1459">
            <v>500.42012711302522</v>
          </cell>
          <cell r="AR1459">
            <v>1872.381368410656</v>
          </cell>
          <cell r="AS1459">
            <v>6.8678789108325118</v>
          </cell>
          <cell r="AT1459">
            <v>18.592351517357365</v>
          </cell>
          <cell r="AU1459">
            <v>120.76373800454422</v>
          </cell>
          <cell r="AV1459">
            <v>84.761597289064071</v>
          </cell>
          <cell r="AW1459">
            <v>0.28339274746541432</v>
          </cell>
          <cell r="AX1459">
            <v>129.10821053014385</v>
          </cell>
          <cell r="AY1459">
            <v>8.3033683810371173</v>
          </cell>
          <cell r="AZ1459">
            <v>157.7398088839108</v>
          </cell>
          <cell r="BA1459">
            <v>1.2209856201665492</v>
          </cell>
          <cell r="BB1459">
            <v>2.6729856215345991</v>
          </cell>
          <cell r="BC1459">
            <v>101.11473817774619</v>
          </cell>
          <cell r="BD1459">
            <v>3.6263916949494583</v>
          </cell>
          <cell r="BE1459">
            <v>29.350409011109559</v>
          </cell>
          <cell r="BF1459">
            <v>1581.8153356972637</v>
          </cell>
          <cell r="BG1459">
            <v>8.0685473097779887</v>
          </cell>
          <cell r="BH1459">
            <v>6214.7893486589974</v>
          </cell>
          <cell r="BI1459">
            <v>5.6905827385168131</v>
          </cell>
          <cell r="BJ1459">
            <v>8.0685473097779887</v>
          </cell>
          <cell r="BK1459">
            <v>3.3265859448490782</v>
          </cell>
          <cell r="BL1459">
            <v>84.823070270184886</v>
          </cell>
        </row>
        <row r="1460">
          <cell r="A1460">
            <v>41669</v>
          </cell>
          <cell r="B1460">
            <v>1</v>
          </cell>
          <cell r="C1460">
            <v>5.6277057522782883</v>
          </cell>
          <cell r="D1460">
            <v>1.0509022687570744</v>
          </cell>
          <cell r="E1460">
            <v>1.4695661338373476</v>
          </cell>
          <cell r="F1460">
            <v>2.1830607661834125</v>
          </cell>
          <cell r="G1460">
            <v>1.0381647323186558</v>
          </cell>
          <cell r="H1460">
            <v>0.92502230310592404</v>
          </cell>
          <cell r="I1460">
            <v>6.1278781890869123</v>
          </cell>
          <cell r="J1460">
            <v>19.613019474017335</v>
          </cell>
          <cell r="K1460">
            <v>5.604273023696754</v>
          </cell>
          <cell r="L1460">
            <v>0.75154137554260092</v>
          </cell>
          <cell r="M1460">
            <v>0.63802655055500068</v>
          </cell>
          <cell r="N1460">
            <v>7.7566615994365069</v>
          </cell>
          <cell r="O1460">
            <v>5.6903485535813623</v>
          </cell>
          <cell r="P1460">
            <v>223.3263704830083</v>
          </cell>
          <cell r="Q1460">
            <v>10475.336935902556</v>
          </cell>
          <cell r="R1460">
            <v>3.5838933280481693</v>
          </cell>
          <cell r="S1460">
            <v>59.174306717162693</v>
          </cell>
          <cell r="T1460">
            <v>98.881686932743548</v>
          </cell>
          <cell r="U1460">
            <v>1090.2419152793036</v>
          </cell>
          <cell r="V1460">
            <v>2.5822948800108327</v>
          </cell>
          <cell r="W1460">
            <v>12.794509896835937</v>
          </cell>
          <cell r="X1460">
            <v>3.1571095888607057</v>
          </cell>
          <cell r="Y1460">
            <v>5.9234792904351075</v>
          </cell>
          <cell r="Z1460">
            <v>42.695773115554182</v>
          </cell>
          <cell r="AA1460">
            <v>3.1526333493546561</v>
          </cell>
          <cell r="AB1460">
            <v>3.3262728456491071</v>
          </cell>
          <cell r="AC1460">
            <v>84.811111791446194</v>
          </cell>
          <cell r="AD1460">
            <v>32.095987460102883</v>
          </cell>
          <cell r="AE1460">
            <v>3.7463677401740711</v>
          </cell>
          <cell r="AF1460">
            <v>6.5107594206691166</v>
          </cell>
          <cell r="AG1460">
            <v>1.2545238984659461</v>
          </cell>
          <cell r="AH1460">
            <v>30.793968066620764</v>
          </cell>
          <cell r="AI1460">
            <v>1.9404607024817417</v>
          </cell>
          <cell r="AJ1460">
            <v>20814.351996802674</v>
          </cell>
          <cell r="AK1460">
            <v>9.8060395901019746</v>
          </cell>
          <cell r="AL1460">
            <v>1.4695661338373476</v>
          </cell>
          <cell r="AM1460">
            <v>84.766411997639722</v>
          </cell>
          <cell r="AN1460">
            <v>490.36917007007531</v>
          </cell>
          <cell r="AO1460">
            <v>1581.8357830596085</v>
          </cell>
          <cell r="AP1460">
            <v>3.6720539472354292</v>
          </cell>
          <cell r="AQ1460">
            <v>500.17539856152013</v>
          </cell>
          <cell r="AR1460">
            <v>1871.6177028158008</v>
          </cell>
          <cell r="AS1460">
            <v>6.8670009561240102</v>
          </cell>
          <cell r="AT1460">
            <v>18.589849922984534</v>
          </cell>
          <cell r="AU1460">
            <v>120.80552714777443</v>
          </cell>
          <cell r="AV1460">
            <v>84.766411997639722</v>
          </cell>
          <cell r="AW1460">
            <v>0.28338738000050168</v>
          </cell>
          <cell r="AX1460">
            <v>129.09469616679706</v>
          </cell>
          <cell r="AY1460">
            <v>8.3033447402734719</v>
          </cell>
          <cell r="AZ1460">
            <v>157.71607088814153</v>
          </cell>
          <cell r="BA1460">
            <v>1.2208990388023224</v>
          </cell>
          <cell r="BB1460">
            <v>2.6721709246833507</v>
          </cell>
          <cell r="BC1460">
            <v>101.09162440163628</v>
          </cell>
          <cell r="BD1460">
            <v>3.626387222125508</v>
          </cell>
          <cell r="BE1460">
            <v>29.347725304551769</v>
          </cell>
          <cell r="BF1460">
            <v>1581.8357830596085</v>
          </cell>
          <cell r="BG1460">
            <v>8.0674533813525304</v>
          </cell>
          <cell r="BH1460">
            <v>6207.1306896551669</v>
          </cell>
          <cell r="BI1460">
            <v>5.6903485535813623</v>
          </cell>
          <cell r="BJ1460">
            <v>8.0674533813525304</v>
          </cell>
          <cell r="BK1460">
            <v>3.3262728456491071</v>
          </cell>
          <cell r="BL1460">
            <v>84.811111791446194</v>
          </cell>
        </row>
        <row r="1461">
          <cell r="A1461">
            <v>41668</v>
          </cell>
          <cell r="B1461">
            <v>1</v>
          </cell>
          <cell r="C1461">
            <v>5.6180210890480504</v>
          </cell>
          <cell r="D1461">
            <v>1.0503022687884573</v>
          </cell>
          <cell r="E1461">
            <v>1.4696233223040631</v>
          </cell>
          <cell r="F1461">
            <v>2.1813453816450554</v>
          </cell>
          <cell r="G1461">
            <v>1.0377155012809294</v>
          </cell>
          <cell r="H1461">
            <v>0.92510920420241449</v>
          </cell>
          <cell r="I1461">
            <v>6.1284539082560663</v>
          </cell>
          <cell r="J1461">
            <v>19.60929423323072</v>
          </cell>
          <cell r="K1461">
            <v>5.6044874968239302</v>
          </cell>
          <cell r="L1461">
            <v>0.75157032111963118</v>
          </cell>
          <cell r="M1461">
            <v>0.63812591149784137</v>
          </cell>
          <cell r="N1461">
            <v>7.7566440600556676</v>
          </cell>
          <cell r="O1461">
            <v>5.6903763487697052</v>
          </cell>
          <cell r="P1461">
            <v>223.30359091469256</v>
          </cell>
          <cell r="Q1461">
            <v>10467.365689896165</v>
          </cell>
          <cell r="R1461">
            <v>3.5846636150591662</v>
          </cell>
          <cell r="S1461">
            <v>59.146479244049367</v>
          </cell>
          <cell r="T1461">
            <v>98.844913762979232</v>
          </cell>
          <cell r="U1461">
            <v>1090.2869631246263</v>
          </cell>
          <cell r="V1461">
            <v>2.5823977557234135</v>
          </cell>
          <cell r="W1461">
            <v>12.792346317547171</v>
          </cell>
          <cell r="X1461">
            <v>3.1561974481271884</v>
          </cell>
          <cell r="Y1461">
            <v>5.9213307277082246</v>
          </cell>
          <cell r="Z1461">
            <v>42.681210807337166</v>
          </cell>
          <cell r="AA1461">
            <v>3.1526630617940019</v>
          </cell>
          <cell r="AB1461">
            <v>3.3260408963639114</v>
          </cell>
          <cell r="AC1461">
            <v>84.803894530470004</v>
          </cell>
          <cell r="AD1461">
            <v>32.08001653531106</v>
          </cell>
          <cell r="AE1461">
            <v>3.746367420251377</v>
          </cell>
          <cell r="AF1461">
            <v>6.5104587816963564</v>
          </cell>
          <cell r="AG1461">
            <v>1.2543899689238678</v>
          </cell>
          <cell r="AH1461">
            <v>30.783766792224249</v>
          </cell>
          <cell r="AI1461">
            <v>1.9388885296190894</v>
          </cell>
          <cell r="AJ1461">
            <v>20812.518130987977</v>
          </cell>
          <cell r="AK1461">
            <v>9.7987745236127797</v>
          </cell>
          <cell r="AL1461">
            <v>1.4696233223040631</v>
          </cell>
          <cell r="AM1461">
            <v>84.771351311534374</v>
          </cell>
          <cell r="AN1461">
            <v>490.3435789845621</v>
          </cell>
          <cell r="AO1461">
            <v>1581.8127800207208</v>
          </cell>
          <cell r="AP1461">
            <v>3.6720539472354292</v>
          </cell>
          <cell r="AQ1461">
            <v>499.92635698897368</v>
          </cell>
          <cell r="AR1461">
            <v>1870.9070918833249</v>
          </cell>
          <cell r="AS1461">
            <v>6.866107346531682</v>
          </cell>
          <cell r="AT1461">
            <v>18.586901040122893</v>
          </cell>
          <cell r="AU1461">
            <v>120.84996802966806</v>
          </cell>
          <cell r="AV1461">
            <v>84.771351311534374</v>
          </cell>
          <cell r="AW1461">
            <v>0.2833852713671739</v>
          </cell>
          <cell r="AX1461">
            <v>129.08146933168638</v>
          </cell>
          <cell r="AY1461">
            <v>8.3036431428342592</v>
          </cell>
          <cell r="AZ1461">
            <v>157.68837121348037</v>
          </cell>
          <cell r="BA1461">
            <v>1.2208214027051367</v>
          </cell>
          <cell r="BB1461">
            <v>2.6711070270964914</v>
          </cell>
          <cell r="BC1461">
            <v>101.06381902758213</v>
          </cell>
          <cell r="BD1461">
            <v>3.6263821102178904</v>
          </cell>
          <cell r="BE1461">
            <v>29.345041597993973</v>
          </cell>
          <cell r="BF1461">
            <v>1581.8127800207208</v>
          </cell>
          <cell r="BG1461">
            <v>8.0662687167572908</v>
          </cell>
          <cell r="BH1461">
            <v>6199.4718390804537</v>
          </cell>
          <cell r="BI1461">
            <v>5.6903763487697052</v>
          </cell>
          <cell r="BJ1461">
            <v>8.0662687167572908</v>
          </cell>
          <cell r="BK1461">
            <v>3.3260408963639114</v>
          </cell>
          <cell r="BL1461">
            <v>84.803894530470004</v>
          </cell>
        </row>
        <row r="1462">
          <cell r="A1462">
            <v>41667</v>
          </cell>
          <cell r="B1462">
            <v>1</v>
          </cell>
          <cell r="C1462">
            <v>5.6083003217800744</v>
          </cell>
          <cell r="D1462">
            <v>1.0497322368164801</v>
          </cell>
          <cell r="E1462">
            <v>1.4696939292426294</v>
          </cell>
          <cell r="F1462">
            <v>2.1796942279889033</v>
          </cell>
          <cell r="G1462">
            <v>1.0372974246740316</v>
          </cell>
          <cell r="H1462">
            <v>0.92519390068876872</v>
          </cell>
          <cell r="I1462">
            <v>6.1290372933823445</v>
          </cell>
          <cell r="J1462">
            <v>19.606021387508484</v>
          </cell>
          <cell r="K1462">
            <v>5.6047533114497279</v>
          </cell>
          <cell r="L1462">
            <v>0.75160664700852386</v>
          </cell>
          <cell r="M1462">
            <v>0.63823294030210853</v>
          </cell>
          <cell r="N1462">
            <v>7.7566224302346711</v>
          </cell>
          <cell r="O1462">
            <v>5.6904568596008129</v>
          </cell>
          <cell r="P1462">
            <v>223.30294234303221</v>
          </cell>
          <cell r="Q1462">
            <v>10459.559938473443</v>
          </cell>
          <cell r="R1462">
            <v>3.5853949248219452</v>
          </cell>
          <cell r="S1462">
            <v>59.119412151007609</v>
          </cell>
          <cell r="T1462">
            <v>98.804111834151271</v>
          </cell>
          <cell r="U1462">
            <v>1090.3316915591311</v>
          </cell>
          <cell r="V1462">
            <v>2.5825309821972855</v>
          </cell>
          <cell r="W1462">
            <v>12.791000631289718</v>
          </cell>
          <cell r="X1462">
            <v>3.1553754029563468</v>
          </cell>
          <cell r="Y1462">
            <v>5.9194422926003929</v>
          </cell>
          <cell r="Z1462">
            <v>42.667511132578504</v>
          </cell>
          <cell r="AA1462">
            <v>3.1528568321142725</v>
          </cell>
          <cell r="AB1462">
            <v>3.325876678521638</v>
          </cell>
          <cell r="AC1462">
            <v>84.796782716013766</v>
          </cell>
          <cell r="AD1462">
            <v>32.065726441697173</v>
          </cell>
          <cell r="AE1462">
            <v>3.7463664620067365</v>
          </cell>
          <cell r="AF1462">
            <v>6.510451434138484</v>
          </cell>
          <cell r="AG1462">
            <v>1.2542767421886947</v>
          </cell>
          <cell r="AH1462">
            <v>30.774226862020779</v>
          </cell>
          <cell r="AI1462">
            <v>1.9375699990854485</v>
          </cell>
          <cell r="AJ1462">
            <v>20810.904712457628</v>
          </cell>
          <cell r="AK1462">
            <v>9.7928562531104433</v>
          </cell>
          <cell r="AL1462">
            <v>1.4696939292426294</v>
          </cell>
          <cell r="AM1462">
            <v>84.776543004825101</v>
          </cell>
          <cell r="AN1462">
            <v>490.32827544288511</v>
          </cell>
          <cell r="AO1462">
            <v>1581.8146972656289</v>
          </cell>
          <cell r="AP1462">
            <v>3.6720536273127351</v>
          </cell>
          <cell r="AQ1462">
            <v>499.69313024941323</v>
          </cell>
          <cell r="AR1462">
            <v>1870.196480950849</v>
          </cell>
          <cell r="AS1462">
            <v>6.8651319479409132</v>
          </cell>
          <cell r="AT1462">
            <v>18.584188583179003</v>
          </cell>
          <cell r="AU1462">
            <v>120.89338657269454</v>
          </cell>
          <cell r="AV1462">
            <v>84.776543004825101</v>
          </cell>
          <cell r="AW1462">
            <v>0.28338239596674641</v>
          </cell>
          <cell r="AX1462">
            <v>129.069712166588</v>
          </cell>
          <cell r="AY1462">
            <v>8.3039693390599449</v>
          </cell>
          <cell r="AZ1462">
            <v>157.66562362524652</v>
          </cell>
          <cell r="BA1462">
            <v>1.2207897733956501</v>
          </cell>
          <cell r="BB1462">
            <v>2.6700757174446199</v>
          </cell>
          <cell r="BC1462">
            <v>101.03716333932488</v>
          </cell>
          <cell r="BD1462">
            <v>3.6263782764776065</v>
          </cell>
          <cell r="BE1462">
            <v>29.342357891436183</v>
          </cell>
          <cell r="BF1462">
            <v>1581.8146972656289</v>
          </cell>
          <cell r="BG1462">
            <v>8.0650115302576442</v>
          </cell>
          <cell r="BH1462">
            <v>6191.8095785440564</v>
          </cell>
          <cell r="BI1462">
            <v>5.6904568596008129</v>
          </cell>
          <cell r="BJ1462">
            <v>8.0650115302576442</v>
          </cell>
          <cell r="BK1462">
            <v>3.325876678521638</v>
          </cell>
          <cell r="BL1462">
            <v>84.796782716013766</v>
          </cell>
        </row>
        <row r="1463">
          <cell r="A1463">
            <v>41666</v>
          </cell>
          <cell r="B1463">
            <v>1</v>
          </cell>
          <cell r="C1463">
            <v>5.5986156570263956</v>
          </cell>
          <cell r="D1463">
            <v>1.0491414700453279</v>
          </cell>
          <cell r="E1463">
            <v>1.4697638974783891</v>
          </cell>
          <cell r="F1463">
            <v>2.1781946127231304</v>
          </cell>
          <cell r="G1463">
            <v>1.0368987324146102</v>
          </cell>
          <cell r="H1463">
            <v>0.92529128077692879</v>
          </cell>
          <cell r="I1463">
            <v>6.1296168470535024</v>
          </cell>
          <cell r="J1463">
            <v>19.602404774187455</v>
          </cell>
          <cell r="K1463">
            <v>5.6050269535174388</v>
          </cell>
          <cell r="L1463">
            <v>0.75164284492833899</v>
          </cell>
          <cell r="M1463">
            <v>0.63833067192437165</v>
          </cell>
          <cell r="N1463">
            <v>7.7565858798286023</v>
          </cell>
          <cell r="O1463">
            <v>5.6905367321099734</v>
          </cell>
          <cell r="P1463">
            <v>223.29359411660076</v>
          </cell>
          <cell r="Q1463">
            <v>10451.302590854633</v>
          </cell>
          <cell r="R1463">
            <v>3.5860952447397638</v>
          </cell>
          <cell r="S1463">
            <v>59.088782752283848</v>
          </cell>
          <cell r="T1463">
            <v>98.767428120865972</v>
          </cell>
          <cell r="U1463">
            <v>1090.3048544204278</v>
          </cell>
          <cell r="V1463">
            <v>2.58265462393959</v>
          </cell>
          <cell r="W1463">
            <v>12.788765169941938</v>
          </cell>
          <cell r="X1463">
            <v>3.1544281187148924</v>
          </cell>
          <cell r="Y1463">
            <v>5.9174510145339712</v>
          </cell>
          <cell r="Z1463">
            <v>42.652603783165688</v>
          </cell>
          <cell r="AA1463">
            <v>3.1529314327544689</v>
          </cell>
          <cell r="AB1463">
            <v>3.3256460074037761</v>
          </cell>
          <cell r="AC1463">
            <v>84.789511147398542</v>
          </cell>
          <cell r="AD1463">
            <v>32.050937628212814</v>
          </cell>
          <cell r="AE1463">
            <v>3.7463757275773313</v>
          </cell>
          <cell r="AF1463">
            <v>6.5105777914150842</v>
          </cell>
          <cell r="AG1463">
            <v>1.2541486272415798</v>
          </cell>
          <cell r="AH1463">
            <v>30.762613442759175</v>
          </cell>
          <cell r="AI1463">
            <v>1.9359310217939634</v>
          </cell>
          <cell r="AJ1463">
            <v>20809.198642170086</v>
          </cell>
          <cell r="AK1463">
            <v>9.7859174716166937</v>
          </cell>
          <cell r="AL1463">
            <v>1.4697638974783891</v>
          </cell>
          <cell r="AM1463">
            <v>84.782188366777234</v>
          </cell>
          <cell r="AN1463">
            <v>490.33539998112389</v>
          </cell>
          <cell r="AO1463">
            <v>1581.8031957461849</v>
          </cell>
          <cell r="AP1463">
            <v>3.6720533073900405</v>
          </cell>
          <cell r="AQ1463">
            <v>499.44888100913522</v>
          </cell>
          <cell r="AR1463">
            <v>1869.4633619797878</v>
          </cell>
          <cell r="AS1463">
            <v>6.8637431300105378</v>
          </cell>
          <cell r="AT1463">
            <v>18.581220535424546</v>
          </cell>
          <cell r="AU1463">
            <v>120.93760381339065</v>
          </cell>
          <cell r="AV1463">
            <v>84.782188366777234</v>
          </cell>
          <cell r="AW1463">
            <v>0.28338025534114925</v>
          </cell>
          <cell r="AX1463">
            <v>129.0585140679209</v>
          </cell>
          <cell r="AY1463">
            <v>8.3037006466533434</v>
          </cell>
          <cell r="AZ1463">
            <v>157.64156612115929</v>
          </cell>
          <cell r="BA1463">
            <v>1.2207281121049847</v>
          </cell>
          <cell r="BB1463">
            <v>2.6690114999350665</v>
          </cell>
          <cell r="BC1463">
            <v>101.01004956760072</v>
          </cell>
          <cell r="BD1463">
            <v>3.6260025569806085</v>
          </cell>
          <cell r="BE1463">
            <v>29.338795591847948</v>
          </cell>
          <cell r="BF1463">
            <v>1581.8031957461849</v>
          </cell>
          <cell r="BG1463">
            <v>8.063778944289723</v>
          </cell>
          <cell r="BH1463">
            <v>6184.1400383141718</v>
          </cell>
          <cell r="BI1463">
            <v>5.6905367321099734</v>
          </cell>
          <cell r="BJ1463">
            <v>8.063778944289723</v>
          </cell>
          <cell r="BK1463">
            <v>3.3256460074037761</v>
          </cell>
          <cell r="BL1463">
            <v>84.789511147398542</v>
          </cell>
        </row>
        <row r="1464">
          <cell r="A1464">
            <v>41665</v>
          </cell>
          <cell r="B1464">
            <v>1</v>
          </cell>
          <cell r="C1464">
            <v>5.5893373824536994</v>
          </cell>
          <cell r="D1464">
            <v>1.0485350483903495</v>
          </cell>
          <cell r="E1464">
            <v>1.4698383385380989</v>
          </cell>
          <cell r="F1464">
            <v>2.1773644763990716</v>
          </cell>
          <cell r="G1464">
            <v>1.0366311600309519</v>
          </cell>
          <cell r="H1464">
            <v>0.92539693562748337</v>
          </cell>
          <cell r="I1464">
            <v>6.1301938443899902</v>
          </cell>
          <cell r="J1464">
            <v>19.598908610237274</v>
          </cell>
          <cell r="K1464">
            <v>5.6053203089168662</v>
          </cell>
          <cell r="L1464">
            <v>0.75168131125239879</v>
          </cell>
          <cell r="M1464">
            <v>0.63841853126550263</v>
          </cell>
          <cell r="N1464">
            <v>7.7565591708539774</v>
          </cell>
          <cell r="O1464">
            <v>5.6906207575203904</v>
          </cell>
          <cell r="P1464">
            <v>223.28958134757806</v>
          </cell>
          <cell r="Q1464">
            <v>10443.268885408346</v>
          </cell>
          <cell r="R1464">
            <v>3.586808344045767</v>
          </cell>
          <cell r="S1464">
            <v>59.060230035751388</v>
          </cell>
          <cell r="T1464">
            <v>98.732696484452958</v>
          </cell>
          <cell r="U1464">
            <v>1090.2911162452581</v>
          </cell>
          <cell r="V1464">
            <v>2.5828964763556073</v>
          </cell>
          <cell r="W1464">
            <v>12.786325872134835</v>
          </cell>
          <cell r="X1464">
            <v>3.1534412181415523</v>
          </cell>
          <cell r="Y1464">
            <v>5.9155177887255386</v>
          </cell>
          <cell r="Z1464">
            <v>42.637571828433877</v>
          </cell>
          <cell r="AA1464">
            <v>3.1530343716898672</v>
          </cell>
          <cell r="AB1464">
            <v>3.3254233236891744</v>
          </cell>
          <cell r="AC1464">
            <v>84.782859387870047</v>
          </cell>
          <cell r="AD1464">
            <v>32.036505677829524</v>
          </cell>
          <cell r="AE1464">
            <v>3.7463840341415642</v>
          </cell>
          <cell r="AF1464">
            <v>6.5106653314048097</v>
          </cell>
          <cell r="AG1464">
            <v>1.2540120137766149</v>
          </cell>
          <cell r="AH1464">
            <v>30.752680537799687</v>
          </cell>
          <cell r="AI1464">
            <v>1.9341322994841565</v>
          </cell>
          <cell r="AJ1464">
            <v>20808.042092649321</v>
          </cell>
          <cell r="AK1464">
            <v>9.7789174715677873</v>
          </cell>
          <cell r="AL1464">
            <v>1.4698383385380989</v>
          </cell>
          <cell r="AM1464">
            <v>84.787354515002576</v>
          </cell>
          <cell r="AN1464">
            <v>490.337189110704</v>
          </cell>
          <cell r="AO1464">
            <v>1581.7795534956606</v>
          </cell>
          <cell r="AP1464">
            <v>3.6720533073900405</v>
          </cell>
          <cell r="AQ1464">
            <v>499.19888100913522</v>
          </cell>
          <cell r="AR1464">
            <v>1868.7559664813955</v>
          </cell>
          <cell r="AS1464">
            <v>6.8625904135048978</v>
          </cell>
          <cell r="AT1464">
            <v>18.578070381578907</v>
          </cell>
          <cell r="AU1464">
            <v>120.98166129992781</v>
          </cell>
          <cell r="AV1464">
            <v>84.787354515002576</v>
          </cell>
          <cell r="AW1464">
            <v>0.2833784981467094</v>
          </cell>
          <cell r="AX1464">
            <v>129.04753963482634</v>
          </cell>
          <cell r="AY1464">
            <v>8.3040626254706336</v>
          </cell>
          <cell r="AZ1464">
            <v>157.62754056400388</v>
          </cell>
          <cell r="BA1464">
            <v>1.2206693263099615</v>
          </cell>
          <cell r="BB1464">
            <v>2.6681335444648453</v>
          </cell>
          <cell r="BC1464">
            <v>100.98524119788995</v>
          </cell>
          <cell r="BD1464">
            <v>3.625624920994329</v>
          </cell>
          <cell r="BE1464">
            <v>29.337383453076622</v>
          </cell>
          <cell r="BF1464">
            <v>1581.7795534956606</v>
          </cell>
          <cell r="BG1464">
            <v>8.06249747413416</v>
          </cell>
          <cell r="BH1464">
            <v>6183.7020384615344</v>
          </cell>
          <cell r="BI1464">
            <v>5.6906207575203904</v>
          </cell>
          <cell r="BJ1464">
            <v>8.06249747413416</v>
          </cell>
          <cell r="BK1464">
            <v>3.3254233236891744</v>
          </cell>
          <cell r="BL1464">
            <v>84.782859387870047</v>
          </cell>
        </row>
        <row r="1465">
          <cell r="A1465">
            <v>41664</v>
          </cell>
          <cell r="B1465">
            <v>1</v>
          </cell>
          <cell r="C1465">
            <v>5.5820570542262162</v>
          </cell>
          <cell r="D1465">
            <v>1.0482095197225232</v>
          </cell>
          <cell r="E1465">
            <v>1.4699701922826269</v>
          </cell>
          <cell r="F1465">
            <v>2.1773644763990716</v>
          </cell>
          <cell r="G1465">
            <v>1.0366311600309519</v>
          </cell>
          <cell r="H1465">
            <v>0.92549820779225767</v>
          </cell>
          <cell r="I1465">
            <v>6.1304864531908256</v>
          </cell>
          <cell r="J1465">
            <v>19.597432356614316</v>
          </cell>
          <cell r="K1465">
            <v>5.6058181310311346</v>
          </cell>
          <cell r="L1465">
            <v>0.75174897565291465</v>
          </cell>
          <cell r="M1465">
            <v>0.63852112262676919</v>
          </cell>
          <cell r="N1465">
            <v>7.7565412521362305</v>
          </cell>
          <cell r="O1465">
            <v>5.6909490288832263</v>
          </cell>
          <cell r="P1465">
            <v>223.29337168962508</v>
          </cell>
          <cell r="Q1465">
            <v>10437.872311323117</v>
          </cell>
          <cell r="R1465">
            <v>3.5871311273330289</v>
          </cell>
          <cell r="S1465">
            <v>59.04846795399984</v>
          </cell>
          <cell r="T1465">
            <v>98.722064091609028</v>
          </cell>
          <cell r="U1465">
            <v>1090.3292287190759</v>
          </cell>
          <cell r="V1465">
            <v>2.5832019134973896</v>
          </cell>
          <cell r="W1465">
            <v>12.784262492106487</v>
          </cell>
          <cell r="X1465">
            <v>3.1528128247994669</v>
          </cell>
          <cell r="Y1465">
            <v>5.9148399615899114</v>
          </cell>
          <cell r="Z1465">
            <v>42.629022378187912</v>
          </cell>
          <cell r="AA1465">
            <v>3.153324289199634</v>
          </cell>
          <cell r="AB1465">
            <v>3.3254573727265355</v>
          </cell>
          <cell r="AC1465">
            <v>84.783887789799635</v>
          </cell>
          <cell r="AD1465">
            <v>32.028598002898377</v>
          </cell>
          <cell r="AE1465">
            <v>3.7463817390111775</v>
          </cell>
          <cell r="AF1465">
            <v>6.5109280408957062</v>
          </cell>
          <cell r="AG1465">
            <v>1.2539327572553587</v>
          </cell>
          <cell r="AH1465">
            <v>30.747538493229811</v>
          </cell>
          <cell r="AI1465">
            <v>1.9328642296485423</v>
          </cell>
          <cell r="AJ1465">
            <v>20807.881971151401</v>
          </cell>
          <cell r="AK1465">
            <v>9.7745821575643141</v>
          </cell>
          <cell r="AL1465">
            <v>1.4699701922826269</v>
          </cell>
          <cell r="AM1465">
            <v>84.788304377824844</v>
          </cell>
          <cell r="AN1465">
            <v>490.33179552127143</v>
          </cell>
          <cell r="AO1465">
            <v>1581.7548084748132</v>
          </cell>
          <cell r="AP1465">
            <v>3.6720534784671393</v>
          </cell>
          <cell r="AQ1465">
            <v>499.0360569098055</v>
          </cell>
          <cell r="AR1465">
            <v>1868.3358244377871</v>
          </cell>
          <cell r="AS1465">
            <v>6.8625714717767181</v>
          </cell>
          <cell r="AT1465">
            <v>18.576423174295648</v>
          </cell>
          <cell r="AU1465">
            <v>121.00217943925112</v>
          </cell>
          <cell r="AV1465">
            <v>84.788304377824844</v>
          </cell>
          <cell r="AW1465">
            <v>0.28338371771268384</v>
          </cell>
          <cell r="AX1465">
            <v>129.0428522794673</v>
          </cell>
          <cell r="AY1465">
            <v>8.3050951972985896</v>
          </cell>
          <cell r="AZ1465">
            <v>157.62326983916455</v>
          </cell>
          <cell r="BA1465">
            <v>1.2206887793846637</v>
          </cell>
          <cell r="BB1465">
            <v>2.6678272416958468</v>
          </cell>
          <cell r="BC1465">
            <v>100.96417084683181</v>
          </cell>
          <cell r="BD1465">
            <v>3.6255814112149753</v>
          </cell>
          <cell r="BE1465">
            <v>29.336439169370198</v>
          </cell>
          <cell r="BF1465">
            <v>1581.7548084748132</v>
          </cell>
          <cell r="BG1465">
            <v>8.0614029138516177</v>
          </cell>
          <cell r="BH1465">
            <v>6183.7020384615344</v>
          </cell>
          <cell r="BI1465">
            <v>5.6909490288832263</v>
          </cell>
          <cell r="BJ1465">
            <v>8.0614029138516177</v>
          </cell>
          <cell r="BK1465">
            <v>3.3254573727265355</v>
          </cell>
          <cell r="BL1465">
            <v>84.783887789799635</v>
          </cell>
        </row>
        <row r="1466">
          <cell r="A1466">
            <v>41663</v>
          </cell>
          <cell r="B1466">
            <v>1</v>
          </cell>
          <cell r="C1466">
            <v>5.5800667753615709</v>
          </cell>
          <cell r="D1466">
            <v>1.047919073996072</v>
          </cell>
          <cell r="E1466">
            <v>1.4699469648611041</v>
          </cell>
          <cell r="F1466">
            <v>2.1767919210287237</v>
          </cell>
          <cell r="G1466">
            <v>1.0364991172001889</v>
          </cell>
          <cell r="H1466">
            <v>0.92551083324816286</v>
          </cell>
          <cell r="I1466">
            <v>6.1307702018810897</v>
          </cell>
          <cell r="J1466">
            <v>19.595861648218303</v>
          </cell>
          <cell r="K1466">
            <v>5.6057369229130849</v>
          </cell>
          <cell r="L1466">
            <v>0.75173693419264509</v>
          </cell>
          <cell r="M1466">
            <v>0.63850540017929325</v>
          </cell>
          <cell r="N1466">
            <v>7.7565305453900715</v>
          </cell>
          <cell r="O1466">
            <v>5.6908118107829244</v>
          </cell>
          <cell r="P1466">
            <v>223.28546313203543</v>
          </cell>
          <cell r="Q1466">
            <v>10435.187415759785</v>
          </cell>
          <cell r="R1466">
            <v>3.5875109003755603</v>
          </cell>
          <cell r="S1466">
            <v>59.031309913903378</v>
          </cell>
          <cell r="T1466">
            <v>98.695980815460842</v>
          </cell>
          <cell r="U1466">
            <v>1090.2588479526512</v>
          </cell>
          <cell r="V1466">
            <v>2.5831980735730089</v>
          </cell>
          <cell r="W1466">
            <v>12.783784336175378</v>
          </cell>
          <cell r="X1466">
            <v>3.1524476083322863</v>
          </cell>
          <cell r="Y1466">
            <v>5.9136292911566102</v>
          </cell>
          <cell r="Z1466">
            <v>42.622245947012125</v>
          </cell>
          <cell r="AA1466">
            <v>3.1532534128560812</v>
          </cell>
          <cell r="AB1466">
            <v>3.3252392980618191</v>
          </cell>
          <cell r="AC1466">
            <v>84.777325858704216</v>
          </cell>
          <cell r="AD1466">
            <v>32.022084592630293</v>
          </cell>
          <cell r="AE1466">
            <v>3.7463821168905631</v>
          </cell>
          <cell r="AF1466">
            <v>6.5108787503105372</v>
          </cell>
          <cell r="AG1466">
            <v>1.2538577961845521</v>
          </cell>
          <cell r="AH1466">
            <v>30.744520796754507</v>
          </cell>
          <cell r="AI1466">
            <v>1.9323383695401333</v>
          </cell>
          <cell r="AJ1466">
            <v>20806.8024760359</v>
          </cell>
          <cell r="AK1466">
            <v>9.7723091382246725</v>
          </cell>
          <cell r="AL1466">
            <v>1.4699469648611041</v>
          </cell>
          <cell r="AM1466">
            <v>84.792197986151862</v>
          </cell>
          <cell r="AN1466">
            <v>490.32645433322301</v>
          </cell>
          <cell r="AO1466">
            <v>1581.7482434355068</v>
          </cell>
          <cell r="AP1466">
            <v>3.672053307390041</v>
          </cell>
          <cell r="AQ1466">
            <v>498.94536661263834</v>
          </cell>
          <cell r="AR1466">
            <v>1868.0453555489198</v>
          </cell>
          <cell r="AS1466">
            <v>6.8617894550481928</v>
          </cell>
          <cell r="AT1466">
            <v>18.574833964387427</v>
          </cell>
          <cell r="AU1466">
            <v>121.0271884564773</v>
          </cell>
          <cell r="AV1466">
            <v>84.792197986151862</v>
          </cell>
          <cell r="AW1466">
            <v>0.28337674095226961</v>
          </cell>
          <cell r="AX1466">
            <v>129.03632559486837</v>
          </cell>
          <cell r="AY1466">
            <v>8.3051750850372823</v>
          </cell>
          <cell r="AZ1466">
            <v>157.61370669233915</v>
          </cell>
          <cell r="BA1466">
            <v>1.2206073454774624</v>
          </cell>
          <cell r="BB1466">
            <v>2.6672469632694158</v>
          </cell>
          <cell r="BC1466">
            <v>100.94981809275166</v>
          </cell>
          <cell r="BD1466">
            <v>3.6256188508420708</v>
          </cell>
          <cell r="BE1466">
            <v>29.335619874655617</v>
          </cell>
          <cell r="BF1466">
            <v>1581.7482434355068</v>
          </cell>
          <cell r="BG1466">
            <v>8.0612316588624235</v>
          </cell>
          <cell r="BH1466">
            <v>6176.4649808429076</v>
          </cell>
          <cell r="BI1466">
            <v>5.6908118107829244</v>
          </cell>
          <cell r="BJ1466">
            <v>8.0612316588624235</v>
          </cell>
          <cell r="BK1466">
            <v>3.3252392980618191</v>
          </cell>
          <cell r="BL1466">
            <v>84.777325858704216</v>
          </cell>
        </row>
        <row r="1467">
          <cell r="A1467">
            <v>41662</v>
          </cell>
          <cell r="B1467">
            <v>1</v>
          </cell>
          <cell r="C1467">
            <v>5.570686904005349</v>
          </cell>
          <cell r="D1467">
            <v>1.0473042178077823</v>
          </cell>
          <cell r="E1467">
            <v>1.470077635762028</v>
          </cell>
          <cell r="F1467">
            <v>2.1754188445898204</v>
          </cell>
          <cell r="G1467">
            <v>1.0360699250147876</v>
          </cell>
          <cell r="H1467">
            <v>0.92561172772520262</v>
          </cell>
          <cell r="I1467">
            <v>6.131344642882909</v>
          </cell>
          <cell r="J1467">
            <v>19.593182737454036</v>
          </cell>
          <cell r="K1467">
            <v>5.6062358057917878</v>
          </cell>
          <cell r="L1467">
            <v>0.75180367539865889</v>
          </cell>
          <cell r="M1467">
            <v>0.63860268467150572</v>
          </cell>
          <cell r="N1467">
            <v>7.7565129420246937</v>
          </cell>
          <cell r="O1467">
            <v>5.6911245900602019</v>
          </cell>
          <cell r="P1467">
            <v>223.27926504116829</v>
          </cell>
          <cell r="Q1467">
            <v>10427.212656624401</v>
          </cell>
          <cell r="R1467">
            <v>3.5882834245602537</v>
          </cell>
          <cell r="S1467">
            <v>59.004274764380895</v>
          </cell>
          <cell r="T1467">
            <v>98.648728416369707</v>
          </cell>
          <cell r="U1467">
            <v>1090.2384009803068</v>
          </cell>
          <cell r="V1467">
            <v>2.5834322585084588</v>
          </cell>
          <cell r="W1467">
            <v>12.781546315446045</v>
          </cell>
          <cell r="X1467">
            <v>3.1514923366875718</v>
          </cell>
          <cell r="Y1467">
            <v>5.9119453932911439</v>
          </cell>
          <cell r="Z1467">
            <v>42.607265118973707</v>
          </cell>
          <cell r="AA1467">
            <v>3.1535064480936952</v>
          </cell>
          <cell r="AB1467">
            <v>3.3251651765439427</v>
          </cell>
          <cell r="AC1467">
            <v>84.776003170318134</v>
          </cell>
          <cell r="AD1467">
            <v>32.009598966604592</v>
          </cell>
          <cell r="AE1467">
            <v>3.7463824368132568</v>
          </cell>
          <cell r="AF1467">
            <v>6.5112423272178566</v>
          </cell>
          <cell r="AG1467">
            <v>1.2536902241051773</v>
          </cell>
          <cell r="AH1467">
            <v>30.734642205527813</v>
          </cell>
          <cell r="AI1467">
            <v>1.9306786246954835</v>
          </cell>
          <cell r="AJ1467">
            <v>20806.051677313855</v>
          </cell>
          <cell r="AK1467">
            <v>9.7661392658184685</v>
          </cell>
          <cell r="AL1467">
            <v>1.470077635762028</v>
          </cell>
          <cell r="AM1467">
            <v>84.798261892300459</v>
          </cell>
          <cell r="AN1467">
            <v>490.32118278722783</v>
          </cell>
          <cell r="AO1467">
            <v>1581.7760388066629</v>
          </cell>
          <cell r="AP1467">
            <v>3.672053307390041</v>
          </cell>
          <cell r="AQ1467">
            <v>498.69776277877253</v>
          </cell>
          <cell r="AR1467">
            <v>1867.3411754846111</v>
          </cell>
          <cell r="AS1467">
            <v>6.8607440878408026</v>
          </cell>
          <cell r="AT1467">
            <v>18.572147064696463</v>
          </cell>
          <cell r="AU1467">
            <v>121.07044726971986</v>
          </cell>
          <cell r="AV1467">
            <v>84.798261892300459</v>
          </cell>
          <cell r="AW1467">
            <v>0.28337300290314937</v>
          </cell>
          <cell r="AX1467">
            <v>129.02460033672671</v>
          </cell>
          <cell r="AY1467">
            <v>8.3064402619870705</v>
          </cell>
          <cell r="AZ1467">
            <v>157.59885048180729</v>
          </cell>
          <cell r="BA1467">
            <v>1.2205431282329882</v>
          </cell>
          <cell r="BB1467">
            <v>2.6662507971254805</v>
          </cell>
          <cell r="BC1467">
            <v>100.92668376439342</v>
          </cell>
          <cell r="BD1467">
            <v>3.6256169343527902</v>
          </cell>
          <cell r="BE1467">
            <v>29.331754056790373</v>
          </cell>
          <cell r="BF1467">
            <v>1581.7760388066629</v>
          </cell>
          <cell r="BG1467">
            <v>8.0604032236166283</v>
          </cell>
          <cell r="BH1467">
            <v>6168.8028352490392</v>
          </cell>
          <cell r="BI1467">
            <v>5.6911245900602019</v>
          </cell>
          <cell r="BJ1467">
            <v>8.0604032236166283</v>
          </cell>
          <cell r="BK1467">
            <v>3.3251651765439427</v>
          </cell>
          <cell r="BL1467">
            <v>84.776003170318134</v>
          </cell>
        </row>
        <row r="1468">
          <cell r="A1468">
            <v>41661</v>
          </cell>
          <cell r="B1468">
            <v>1</v>
          </cell>
          <cell r="C1468">
            <v>5.5643731656546791</v>
          </cell>
          <cell r="D1468">
            <v>1.0467167098682151</v>
          </cell>
          <cell r="E1468">
            <v>1.4701571883484952</v>
          </cell>
          <cell r="F1468">
            <v>2.1741549977889427</v>
          </cell>
          <cell r="G1468">
            <v>1.0356145402559849</v>
          </cell>
          <cell r="H1468">
            <v>0.92566604088670534</v>
          </cell>
          <cell r="I1468">
            <v>6.1319238766313724</v>
          </cell>
          <cell r="J1468">
            <v>19.589746633657608</v>
          </cell>
          <cell r="K1468">
            <v>5.6065373725403616</v>
          </cell>
          <cell r="L1468">
            <v>0.75184412257739897</v>
          </cell>
          <cell r="M1468">
            <v>0.63869073577582269</v>
          </cell>
          <cell r="N1468">
            <v>7.7565008017201773</v>
          </cell>
          <cell r="O1468">
            <v>5.6912632491261066</v>
          </cell>
          <cell r="P1468">
            <v>223.27130975205273</v>
          </cell>
          <cell r="Q1468">
            <v>10419.351952500998</v>
          </cell>
          <cell r="R1468">
            <v>3.5890470030970461</v>
          </cell>
          <cell r="S1468">
            <v>58.978517575004993</v>
          </cell>
          <cell r="T1468">
            <v>98.597271538390117</v>
          </cell>
          <cell r="U1468">
            <v>1090.2268994608633</v>
          </cell>
          <cell r="V1468">
            <v>2.5835737915465655</v>
          </cell>
          <cell r="W1468">
            <v>12.779356858981663</v>
          </cell>
          <cell r="X1468">
            <v>3.1505785986257457</v>
          </cell>
          <cell r="Y1468">
            <v>5.9100813027768853</v>
          </cell>
          <cell r="Z1468">
            <v>42.592207606988971</v>
          </cell>
          <cell r="AA1468">
            <v>3.1536997392916462</v>
          </cell>
          <cell r="AB1468">
            <v>3.3249424928293418</v>
          </cell>
          <cell r="AC1468">
            <v>84.772124586013945</v>
          </cell>
          <cell r="AD1468">
            <v>31.997758713012292</v>
          </cell>
          <cell r="AE1468">
            <v>3.7463802004012825</v>
          </cell>
          <cell r="AF1468">
            <v>6.5113298672075839</v>
          </cell>
          <cell r="AG1468">
            <v>1.2535233870862776</v>
          </cell>
          <cell r="AH1468">
            <v>30.724453709757764</v>
          </cell>
          <cell r="AI1468">
            <v>1.9291118512900129</v>
          </cell>
          <cell r="AJ1468">
            <v>20805.284904150918</v>
          </cell>
          <cell r="AK1468">
            <v>9.7596658682211803</v>
          </cell>
          <cell r="AL1468">
            <v>1.4701571883484952</v>
          </cell>
          <cell r="AM1468">
            <v>84.803201181820043</v>
          </cell>
          <cell r="AN1468">
            <v>490.32418598991603</v>
          </cell>
          <cell r="AO1468">
            <v>1581.7952081357366</v>
          </cell>
          <cell r="AP1468">
            <v>3.672053307390041</v>
          </cell>
          <cell r="AQ1468">
            <v>498.47188424302345</v>
          </cell>
          <cell r="AR1468">
            <v>1866.6530725907203</v>
          </cell>
          <cell r="AS1468">
            <v>6.8596968041441322</v>
          </cell>
          <cell r="AT1468">
            <v>18.569603935217305</v>
          </cell>
          <cell r="AU1468">
            <v>121.10955271857979</v>
          </cell>
          <cell r="AV1468">
            <v>84.803201181820043</v>
          </cell>
          <cell r="AW1468">
            <v>0.28336913707538181</v>
          </cell>
          <cell r="AX1468">
            <v>129.01146934436136</v>
          </cell>
          <cell r="AY1468">
            <v>8.306818855456271</v>
          </cell>
          <cell r="AZ1468">
            <v>157.59086326135997</v>
          </cell>
          <cell r="BA1468">
            <v>1.2204942463305068</v>
          </cell>
          <cell r="BB1468">
            <v>2.6652658130414211</v>
          </cell>
          <cell r="BC1468">
            <v>100.90097928659927</v>
          </cell>
          <cell r="BD1468">
            <v>3.6256111833615043</v>
          </cell>
          <cell r="BE1468">
            <v>29.327792396179778</v>
          </cell>
          <cell r="BF1468">
            <v>1581.7952081357366</v>
          </cell>
          <cell r="BG1468">
            <v>8.0596239894342894</v>
          </cell>
          <cell r="BH1468">
            <v>6161.1411494252834</v>
          </cell>
          <cell r="BI1468">
            <v>5.6912632491261066</v>
          </cell>
          <cell r="BJ1468">
            <v>8.0596239894342894</v>
          </cell>
          <cell r="BK1468">
            <v>3.3249424928293418</v>
          </cell>
          <cell r="BL1468">
            <v>84.772124586013945</v>
          </cell>
        </row>
        <row r="1469">
          <cell r="A1469">
            <v>41660</v>
          </cell>
          <cell r="B1469">
            <v>1</v>
          </cell>
          <cell r="C1469">
            <v>5.5582076703397609</v>
          </cell>
          <cell r="D1469">
            <v>1.0461267099593778</v>
          </cell>
          <cell r="E1469">
            <v>1.4702434501708879</v>
          </cell>
          <cell r="F1469">
            <v>2.1729276904693013</v>
          </cell>
          <cell r="G1469">
            <v>1.0352141556831489</v>
          </cell>
          <cell r="H1469">
            <v>0.92574281395433811</v>
          </cell>
          <cell r="I1469">
            <v>6.1324992758778309</v>
          </cell>
          <cell r="J1469">
            <v>19.586149191323155</v>
          </cell>
          <cell r="K1469">
            <v>5.6068725174608325</v>
          </cell>
          <cell r="L1469">
            <v>0.75188795636637129</v>
          </cell>
          <cell r="M1469">
            <v>0.63876878682035987</v>
          </cell>
          <cell r="N1469">
            <v>7.7564904819281342</v>
          </cell>
          <cell r="O1469">
            <v>5.6914063810159625</v>
          </cell>
          <cell r="P1469">
            <v>223.26198385317849</v>
          </cell>
          <cell r="Q1469">
            <v>10411.528950554113</v>
          </cell>
          <cell r="R1469">
            <v>3.5898316683479758</v>
          </cell>
          <cell r="S1469">
            <v>58.952313103234047</v>
          </cell>
          <cell r="T1469">
            <v>98.550552685039847</v>
          </cell>
          <cell r="U1469">
            <v>1090.2243437843206</v>
          </cell>
          <cell r="V1469">
            <v>2.5837271464899354</v>
          </cell>
          <cell r="W1469">
            <v>12.777464525387288</v>
          </cell>
          <cell r="X1469">
            <v>3.1496025601895874</v>
          </cell>
          <cell r="Y1469">
            <v>5.9082678834470306</v>
          </cell>
          <cell r="Z1469">
            <v>42.577031888139132</v>
          </cell>
          <cell r="AA1469">
            <v>3.1538946278179045</v>
          </cell>
          <cell r="AB1469">
            <v>3.3246958476666797</v>
          </cell>
          <cell r="AC1469">
            <v>84.76599359969363</v>
          </cell>
          <cell r="AD1469">
            <v>31.985938264158193</v>
          </cell>
          <cell r="AE1469">
            <v>3.7463795620793361</v>
          </cell>
          <cell r="AF1469">
            <v>6.5114816248226459</v>
          </cell>
          <cell r="AG1469">
            <v>1.253364825020203</v>
          </cell>
          <cell r="AH1469">
            <v>30.714495235357827</v>
          </cell>
          <cell r="AI1469">
            <v>1.9275558128143666</v>
          </cell>
          <cell r="AJ1469">
            <v>20803.661900956027</v>
          </cell>
          <cell r="AK1469">
            <v>9.7533434323775428</v>
          </cell>
          <cell r="AL1469">
            <v>1.4702434501708879</v>
          </cell>
          <cell r="AM1469">
            <v>84.806629314971062</v>
          </cell>
          <cell r="AN1469">
            <v>490.32095912165533</v>
          </cell>
          <cell r="AO1469">
            <v>1581.8210866519858</v>
          </cell>
          <cell r="AP1469">
            <v>3.6720536273127351</v>
          </cell>
          <cell r="AQ1469">
            <v>498.24281081909544</v>
          </cell>
          <cell r="AR1469">
            <v>1865.9746159990805</v>
          </cell>
          <cell r="AS1469">
            <v>6.8586102217531053</v>
          </cell>
          <cell r="AT1469">
            <v>18.566945785912434</v>
          </cell>
          <cell r="AU1469">
            <v>121.14984026046591</v>
          </cell>
          <cell r="AV1469">
            <v>84.806629314971062</v>
          </cell>
          <cell r="AW1469">
            <v>0.28336392938138599</v>
          </cell>
          <cell r="AX1469">
            <v>128.99827446495749</v>
          </cell>
          <cell r="AY1469">
            <v>8.3072409005210819</v>
          </cell>
          <cell r="AZ1469">
            <v>157.5768057728728</v>
          </cell>
          <cell r="BA1469">
            <v>1.2204731599972289</v>
          </cell>
          <cell r="BB1469">
            <v>2.6642482417840947</v>
          </cell>
          <cell r="BC1469">
            <v>100.87432555270526</v>
          </cell>
          <cell r="BD1469">
            <v>3.6256073496212213</v>
          </cell>
          <cell r="BE1469">
            <v>29.323734892823818</v>
          </cell>
          <cell r="BF1469">
            <v>1581.8210866519858</v>
          </cell>
          <cell r="BG1469">
            <v>8.0587281419065455</v>
          </cell>
          <cell r="BH1469">
            <v>6153.4716091953987</v>
          </cell>
          <cell r="BI1469">
            <v>5.6914063810159625</v>
          </cell>
          <cell r="BJ1469">
            <v>8.0587281419065455</v>
          </cell>
          <cell r="BK1469">
            <v>3.3246958476666797</v>
          </cell>
          <cell r="BL1469">
            <v>84.76599359969363</v>
          </cell>
        </row>
        <row r="1470">
          <cell r="A1470">
            <v>41659</v>
          </cell>
          <cell r="B1470">
            <v>1</v>
          </cell>
          <cell r="C1470">
            <v>5.5520712483805212</v>
          </cell>
          <cell r="D1470">
            <v>1.0455386269206821</v>
          </cell>
          <cell r="E1470">
            <v>1.4703220441318541</v>
          </cell>
          <cell r="F1470">
            <v>2.1717326897841231</v>
          </cell>
          <cell r="G1470">
            <v>1.0348170401958301</v>
          </cell>
          <cell r="H1470">
            <v>0.92581687148767522</v>
          </cell>
          <cell r="I1470">
            <v>6.1330187648249099</v>
          </cell>
          <cell r="J1470">
            <v>19.582641522343515</v>
          </cell>
          <cell r="K1470">
            <v>5.6071768629665195</v>
          </cell>
          <cell r="L1470">
            <v>0.75192849952191965</v>
          </cell>
          <cell r="M1470">
            <v>0.63883856310250275</v>
          </cell>
          <cell r="N1470">
            <v>7.7564792998682579</v>
          </cell>
          <cell r="O1470">
            <v>5.6915118123014912</v>
          </cell>
          <cell r="P1470">
            <v>223.25229057336372</v>
          </cell>
          <cell r="Q1470">
            <v>10404.452273237819</v>
          </cell>
          <cell r="R1470">
            <v>3.5906166519981597</v>
          </cell>
          <cell r="S1470">
            <v>58.927137380971693</v>
          </cell>
          <cell r="T1470">
            <v>98.505683679550202</v>
          </cell>
          <cell r="U1470">
            <v>1090.1479858788441</v>
          </cell>
          <cell r="V1470">
            <v>2.5838737921973798</v>
          </cell>
          <cell r="W1470">
            <v>12.775635451173608</v>
          </cell>
          <cell r="X1470">
            <v>3.148468055664162</v>
          </cell>
          <cell r="Y1470">
            <v>5.9064257106841938</v>
          </cell>
          <cell r="Z1470">
            <v>42.560137313014017</v>
          </cell>
          <cell r="AA1470">
            <v>3.1540542448671496</v>
          </cell>
          <cell r="AB1470">
            <v>3.324414378157055</v>
          </cell>
          <cell r="AC1470">
            <v>84.759584640161691</v>
          </cell>
          <cell r="AD1470">
            <v>31.974737307514996</v>
          </cell>
          <cell r="AE1470">
            <v>3.7463805203239757</v>
          </cell>
          <cell r="AF1470">
            <v>6.5115662885550103</v>
          </cell>
          <cell r="AG1470">
            <v>1.2532067736878567</v>
          </cell>
          <cell r="AH1470">
            <v>30.70310227025433</v>
          </cell>
          <cell r="AI1470">
            <v>1.9260224896117157</v>
          </cell>
          <cell r="AJ1470">
            <v>20803.045287537498</v>
          </cell>
          <cell r="AK1470">
            <v>9.7470412529431805</v>
          </cell>
          <cell r="AL1470">
            <v>1.4703220441318541</v>
          </cell>
          <cell r="AM1470">
            <v>84.811514296851598</v>
          </cell>
          <cell r="AN1470">
            <v>490.32309964213499</v>
          </cell>
          <cell r="AO1470">
            <v>1581.8584666876789</v>
          </cell>
          <cell r="AP1470">
            <v>3.6720536273127351</v>
          </cell>
          <cell r="AQ1470">
            <v>498.02252324015922</v>
          </cell>
          <cell r="AR1470">
            <v>1865.3347446164439</v>
          </cell>
          <cell r="AS1470">
            <v>6.8572182091661151</v>
          </cell>
          <cell r="AT1470">
            <v>18.56429083583452</v>
          </cell>
          <cell r="AU1470">
            <v>121.190734838906</v>
          </cell>
          <cell r="AV1470">
            <v>84.811514296851598</v>
          </cell>
          <cell r="AW1470">
            <v>0.28336009554588776</v>
          </cell>
          <cell r="AX1470">
            <v>128.97798692989639</v>
          </cell>
          <cell r="AY1470">
            <v>8.3068833945277412</v>
          </cell>
          <cell r="AZ1470">
            <v>157.57032015376959</v>
          </cell>
          <cell r="BA1470">
            <v>1.2204517545029776</v>
          </cell>
          <cell r="BB1470">
            <v>2.6634242801239716</v>
          </cell>
          <cell r="BC1470">
            <v>100.85169569813289</v>
          </cell>
          <cell r="BD1470">
            <v>3.6252853047733491</v>
          </cell>
          <cell r="BE1470">
            <v>29.322246076199949</v>
          </cell>
          <cell r="BF1470">
            <v>1581.8584666876789</v>
          </cell>
          <cell r="BG1470">
            <v>8.0579866098519712</v>
          </cell>
          <cell r="BH1470">
            <v>6145.800421455936</v>
          </cell>
          <cell r="BI1470">
            <v>5.6915118123014912</v>
          </cell>
          <cell r="BJ1470">
            <v>8.0579866098519712</v>
          </cell>
          <cell r="BK1470">
            <v>3.324414378157055</v>
          </cell>
          <cell r="BL1470">
            <v>84.759584640161691</v>
          </cell>
        </row>
        <row r="1471">
          <cell r="A1471">
            <v>41658</v>
          </cell>
          <cell r="B1471">
            <v>1</v>
          </cell>
          <cell r="C1471">
            <v>5.5461725259360417</v>
          </cell>
          <cell r="D1471">
            <v>1.0449380836547757</v>
          </cell>
          <cell r="E1471">
            <v>1.4703942483987282</v>
          </cell>
          <cell r="F1471">
            <v>2.171054051189349</v>
          </cell>
          <cell r="G1471">
            <v>1.0345788818989006</v>
          </cell>
          <cell r="H1471">
            <v>0.92588920372362693</v>
          </cell>
          <cell r="I1471">
            <v>6.1335462411752504</v>
          </cell>
          <cell r="J1471">
            <v>19.579197435714153</v>
          </cell>
          <cell r="K1471">
            <v>5.6074581100536989</v>
          </cell>
          <cell r="L1471">
            <v>0.75196530472356282</v>
          </cell>
          <cell r="M1471">
            <v>0.63890760470503061</v>
          </cell>
          <cell r="N1471">
            <v>7.7564711844959202</v>
          </cell>
          <cell r="O1471">
            <v>5.6919613326319505</v>
          </cell>
          <cell r="P1471">
            <v>223.24450464218171</v>
          </cell>
          <cell r="Q1471">
            <v>10397.500196560502</v>
          </cell>
          <cell r="R1471">
            <v>3.5914016036560734</v>
          </cell>
          <cell r="S1471">
            <v>58.902178913640519</v>
          </cell>
          <cell r="T1471">
            <v>98.460773138954224</v>
          </cell>
          <cell r="U1471">
            <v>1090.1384012143076</v>
          </cell>
          <cell r="V1471">
            <v>2.5841242711003245</v>
          </cell>
          <cell r="W1471">
            <v>12.773789125509513</v>
          </cell>
          <cell r="X1471">
            <v>3.147351761595512</v>
          </cell>
          <cell r="Y1471">
            <v>5.9046488097681396</v>
          </cell>
          <cell r="Z1471">
            <v>42.543325808101564</v>
          </cell>
          <cell r="AA1471">
            <v>3.1541809228281634</v>
          </cell>
          <cell r="AB1471">
            <v>3.3241274768171198</v>
          </cell>
          <cell r="AC1471">
            <v>84.75499037965038</v>
          </cell>
          <cell r="AD1471">
            <v>31.96397693012468</v>
          </cell>
          <cell r="AE1471">
            <v>3.7464961746630205</v>
          </cell>
          <cell r="AF1471">
            <v>6.5117014315181638</v>
          </cell>
          <cell r="AG1471">
            <v>1.2530526204611934</v>
          </cell>
          <cell r="AH1471">
            <v>30.69279876075235</v>
          </cell>
          <cell r="AI1471">
            <v>1.9245064193829196</v>
          </cell>
          <cell r="AJ1471">
            <v>20802.137939294687</v>
          </cell>
          <cell r="AK1471">
            <v>9.7406371526229041</v>
          </cell>
          <cell r="AL1471">
            <v>1.4703942483987282</v>
          </cell>
          <cell r="AM1471">
            <v>84.813932814918005</v>
          </cell>
          <cell r="AN1471">
            <v>490.31680570852251</v>
          </cell>
          <cell r="AO1471">
            <v>1581.8738023069377</v>
          </cell>
          <cell r="AP1471">
            <v>3.6720536273127351</v>
          </cell>
          <cell r="AQ1471">
            <v>497.80191625040544</v>
          </cell>
          <cell r="AR1471">
            <v>1864.7463201791447</v>
          </cell>
          <cell r="AS1471">
            <v>6.8560025532024733</v>
          </cell>
          <cell r="AT1471">
            <v>18.56157837889063</v>
          </cell>
          <cell r="AU1471">
            <v>121.23287542178589</v>
          </cell>
          <cell r="AV1471">
            <v>84.813932814918005</v>
          </cell>
          <cell r="AW1471">
            <v>0.28335801880961436</v>
          </cell>
          <cell r="AX1471">
            <v>128.96389748570246</v>
          </cell>
          <cell r="AY1471">
            <v>8.3072600715076597</v>
          </cell>
          <cell r="AZ1471">
            <v>157.55923388788872</v>
          </cell>
          <cell r="BA1471">
            <v>1.2204009561112148</v>
          </cell>
          <cell r="BB1471">
            <v>2.6625549503789565</v>
          </cell>
          <cell r="BC1471">
            <v>100.82820016918585</v>
          </cell>
          <cell r="BD1471">
            <v>3.6252587869906199</v>
          </cell>
          <cell r="BE1471">
            <v>29.32039304129993</v>
          </cell>
          <cell r="BF1471">
            <v>1581.8738023069377</v>
          </cell>
          <cell r="BG1471">
            <v>8.0572019461244828</v>
          </cell>
          <cell r="BH1471">
            <v>6145.2339230769194</v>
          </cell>
          <cell r="BI1471">
            <v>5.6919613326319505</v>
          </cell>
          <cell r="BJ1471">
            <v>8.0572019461244828</v>
          </cell>
          <cell r="BK1471">
            <v>3.3241274768171198</v>
          </cell>
          <cell r="BL1471">
            <v>84.75499037965038</v>
          </cell>
        </row>
        <row r="1472">
          <cell r="A1472">
            <v>41657</v>
          </cell>
          <cell r="B1472">
            <v>1</v>
          </cell>
          <cell r="C1472">
            <v>5.5423195530206728</v>
          </cell>
          <cell r="D1472">
            <v>1.0446343593872511</v>
          </cell>
          <cell r="E1472">
            <v>1.4704737170384472</v>
          </cell>
          <cell r="F1472">
            <v>2.171054051189349</v>
          </cell>
          <cell r="G1472">
            <v>1.0345788818989006</v>
          </cell>
          <cell r="H1472">
            <v>0.92593564341465628</v>
          </cell>
          <cell r="I1472">
            <v>6.1338451076776535</v>
          </cell>
          <cell r="J1472">
            <v>19.576920185333613</v>
          </cell>
          <cell r="K1472">
            <v>5.6077544505779562</v>
          </cell>
          <cell r="L1472">
            <v>0.7520061230812316</v>
          </cell>
          <cell r="M1472">
            <v>0.63900317404514717</v>
          </cell>
          <cell r="N1472">
            <v>7.7564757710848102</v>
          </cell>
          <cell r="O1472">
            <v>5.6924987083826331</v>
          </cell>
          <cell r="P1472">
            <v>223.2478107550204</v>
          </cell>
          <cell r="Q1472">
            <v>10392.819107446916</v>
          </cell>
          <cell r="R1472">
            <v>3.5917432430462952</v>
          </cell>
          <cell r="S1472">
            <v>58.89369231003981</v>
          </cell>
          <cell r="T1472">
            <v>98.442256389520111</v>
          </cell>
          <cell r="U1472">
            <v>1090.2939730913215</v>
          </cell>
          <cell r="V1472">
            <v>2.5843525536549428</v>
          </cell>
          <cell r="W1472">
            <v>12.772315373787489</v>
          </cell>
          <cell r="X1472">
            <v>3.1468307735064109</v>
          </cell>
          <cell r="Y1472">
            <v>5.9038365620833178</v>
          </cell>
          <cell r="Z1472">
            <v>42.535426213191101</v>
          </cell>
          <cell r="AA1472">
            <v>3.15442775304501</v>
          </cell>
          <cell r="AB1472">
            <v>3.324050962160793</v>
          </cell>
          <cell r="AC1472">
            <v>84.755285214155165</v>
          </cell>
          <cell r="AD1472">
            <v>31.95870923384641</v>
          </cell>
          <cell r="AE1472">
            <v>3.7466118671955209</v>
          </cell>
          <cell r="AF1472">
            <v>6.5118318842007552</v>
          </cell>
          <cell r="AG1472">
            <v>1.2529815072432551</v>
          </cell>
          <cell r="AH1472">
            <v>30.687201964549551</v>
          </cell>
          <cell r="AI1472">
            <v>1.9235167927466925</v>
          </cell>
          <cell r="AJ1472">
            <v>20801.885176279608</v>
          </cell>
          <cell r="AK1472">
            <v>9.7369906496005036</v>
          </cell>
          <cell r="AL1472">
            <v>1.4704737170384472</v>
          </cell>
          <cell r="AM1472">
            <v>84.812551180521652</v>
          </cell>
          <cell r="AN1472">
            <v>490.3139429336938</v>
          </cell>
          <cell r="AO1472">
            <v>1581.8711543939089</v>
          </cell>
          <cell r="AP1472">
            <v>3.6720537994152265</v>
          </cell>
          <cell r="AQ1472">
            <v>497.66634554740682</v>
          </cell>
          <cell r="AR1472">
            <v>1864.4809857281098</v>
          </cell>
          <cell r="AS1472">
            <v>6.8559028811943836</v>
          </cell>
          <cell r="AT1472">
            <v>18.560080234821005</v>
          </cell>
          <cell r="AU1472">
            <v>121.25141028868828</v>
          </cell>
          <cell r="AV1472">
            <v>84.812551180521652</v>
          </cell>
          <cell r="AW1472">
            <v>0.28336221113418947</v>
          </cell>
          <cell r="AX1472">
            <v>128.96490358694996</v>
          </cell>
          <cell r="AY1472">
            <v>8.308183018977827</v>
          </cell>
          <cell r="AZ1472">
            <v>157.5555455134465</v>
          </cell>
          <cell r="BA1472">
            <v>1.2204291644768854</v>
          </cell>
          <cell r="BB1472">
            <v>2.6622333312645958</v>
          </cell>
          <cell r="BC1472">
            <v>100.80743299954091</v>
          </cell>
          <cell r="BD1472">
            <v>3.6255137828680186</v>
          </cell>
          <cell r="BE1472">
            <v>29.319849429986409</v>
          </cell>
          <cell r="BF1472">
            <v>1581.8711543939089</v>
          </cell>
          <cell r="BG1472">
            <v>8.0564689391698607</v>
          </cell>
          <cell r="BH1472">
            <v>6145.2339230769194</v>
          </cell>
          <cell r="BI1472">
            <v>5.6924987083826331</v>
          </cell>
          <cell r="BJ1472">
            <v>8.0564689391698607</v>
          </cell>
          <cell r="BK1472">
            <v>3.324050962160793</v>
          </cell>
          <cell r="BL1472">
            <v>84.755285214155165</v>
          </cell>
        </row>
        <row r="1473">
          <cell r="A1473">
            <v>41656</v>
          </cell>
          <cell r="B1473">
            <v>1</v>
          </cell>
          <cell r="C1473">
            <v>5.5404175737033636</v>
          </cell>
          <cell r="D1473">
            <v>1.0443263263367237</v>
          </cell>
          <cell r="E1473">
            <v>1.4704479222861335</v>
          </cell>
          <cell r="F1473">
            <v>2.1705388435950645</v>
          </cell>
          <cell r="G1473">
            <v>1.0343912709217791</v>
          </cell>
          <cell r="H1473">
            <v>0.92595869245620577</v>
          </cell>
          <cell r="I1473">
            <v>6.1341149311857839</v>
          </cell>
          <cell r="J1473">
            <v>19.575311813110709</v>
          </cell>
          <cell r="K1473">
            <v>5.6076676000040564</v>
          </cell>
          <cell r="L1473">
            <v>0.75199268496455463</v>
          </cell>
          <cell r="M1473">
            <v>0.6389613107751354</v>
          </cell>
          <cell r="N1473">
            <v>7.7564624292781943</v>
          </cell>
          <cell r="O1473">
            <v>5.6923277857966337</v>
          </cell>
          <cell r="P1473">
            <v>223.23168038560163</v>
          </cell>
          <cell r="Q1473">
            <v>10390.355786990815</v>
          </cell>
          <cell r="R1473">
            <v>3.5921389515788404</v>
          </cell>
          <cell r="S1473">
            <v>58.879169330048484</v>
          </cell>
          <cell r="T1473">
            <v>98.414712436663834</v>
          </cell>
          <cell r="U1473">
            <v>1090.1879219810805</v>
          </cell>
          <cell r="V1473">
            <v>2.5843437593965897</v>
          </cell>
          <cell r="W1473">
            <v>12.771691681858806</v>
          </cell>
          <cell r="X1473">
            <v>3.1463907389595125</v>
          </cell>
          <cell r="Y1473">
            <v>5.9027659336979781</v>
          </cell>
          <cell r="Z1473">
            <v>42.528868946404494</v>
          </cell>
          <cell r="AA1473">
            <v>3.154161945318644</v>
          </cell>
          <cell r="AB1473">
            <v>3.3237559109830985</v>
          </cell>
          <cell r="AC1473">
            <v>84.7517379663242</v>
          </cell>
          <cell r="AD1473">
            <v>31.952962558490388</v>
          </cell>
          <cell r="AE1473">
            <v>3.7466105515964494</v>
          </cell>
          <cell r="AF1473">
            <v>6.5117701524362772</v>
          </cell>
          <cell r="AG1473">
            <v>1.2528870296173589</v>
          </cell>
          <cell r="AH1473">
            <v>30.684236465551624</v>
          </cell>
          <cell r="AI1473">
            <v>1.922972873376964</v>
          </cell>
          <cell r="AJ1473">
            <v>20800.990974438457</v>
          </cell>
          <cell r="AK1473">
            <v>9.7340285013883534</v>
          </cell>
          <cell r="AL1473">
            <v>1.4704479222861335</v>
          </cell>
          <cell r="AM1473">
            <v>84.814769878935891</v>
          </cell>
          <cell r="AN1473">
            <v>490.30482487785162</v>
          </cell>
          <cell r="AO1473">
            <v>1581.8514380896852</v>
          </cell>
          <cell r="AP1473">
            <v>3.6720536273127351</v>
          </cell>
          <cell r="AQ1473">
            <v>497.58290670474088</v>
          </cell>
          <cell r="AR1473">
            <v>1864.1578957418458</v>
          </cell>
          <cell r="AS1473">
            <v>6.8550463225513987</v>
          </cell>
          <cell r="AT1473">
            <v>18.558626302895814</v>
          </cell>
          <cell r="AU1473">
            <v>121.27408950854398</v>
          </cell>
          <cell r="AV1473">
            <v>84.814769878935891</v>
          </cell>
          <cell r="AW1473">
            <v>0.28335418487890102</v>
          </cell>
          <cell r="AX1473">
            <v>128.95734797956072</v>
          </cell>
          <cell r="AY1473">
            <v>8.3082498452914813</v>
          </cell>
          <cell r="AZ1473">
            <v>157.54584729861907</v>
          </cell>
          <cell r="BA1473">
            <v>1.2203463235983087</v>
          </cell>
          <cell r="BB1473">
            <v>2.6618491993925462</v>
          </cell>
          <cell r="BC1473">
            <v>100.79402695312504</v>
          </cell>
          <cell r="BD1473">
            <v>3.6255527167274546</v>
          </cell>
          <cell r="BE1473">
            <v>29.318699748371351</v>
          </cell>
          <cell r="BF1473">
            <v>1581.8514380896852</v>
          </cell>
          <cell r="BG1473">
            <v>8.056323033171342</v>
          </cell>
          <cell r="BH1473">
            <v>6138.1442911877366</v>
          </cell>
          <cell r="BI1473">
            <v>5.6923277857966337</v>
          </cell>
          <cell r="BJ1473">
            <v>8.056323033171342</v>
          </cell>
          <cell r="BK1473">
            <v>3.3237559109830985</v>
          </cell>
          <cell r="BL1473">
            <v>84.7517379663242</v>
          </cell>
        </row>
        <row r="1474">
          <cell r="A1474">
            <v>41655</v>
          </cell>
          <cell r="B1474">
            <v>1</v>
          </cell>
          <cell r="C1474">
            <v>5.5345859436181417</v>
          </cell>
          <cell r="D1474">
            <v>1.0437298725588258</v>
          </cell>
          <cell r="E1474">
            <v>1.4705610214330895</v>
          </cell>
          <cell r="F1474">
            <v>2.1693088439794685</v>
          </cell>
          <cell r="G1474">
            <v>1.0339793480359576</v>
          </cell>
          <cell r="H1474">
            <v>0.92604182360652154</v>
          </cell>
          <cell r="I1474">
            <v>6.1346698828017727</v>
          </cell>
          <cell r="J1474">
            <v>19.572164529428662</v>
          </cell>
          <cell r="K1474">
            <v>5.6080995474379662</v>
          </cell>
          <cell r="L1474">
            <v>0.75205044853039815</v>
          </cell>
          <cell r="M1474">
            <v>0.63900409034265881</v>
          </cell>
          <cell r="N1474">
            <v>7.7564563583642139</v>
          </cell>
          <cell r="O1474">
            <v>5.6925578178308278</v>
          </cell>
          <cell r="P1474">
            <v>223.23449185404897</v>
          </cell>
          <cell r="Q1474">
            <v>10383.161538413538</v>
          </cell>
          <cell r="R1474">
            <v>3.5928852779034983</v>
          </cell>
          <cell r="S1474">
            <v>58.857661347800551</v>
          </cell>
          <cell r="T1474">
            <v>98.364664510416148</v>
          </cell>
          <cell r="U1474">
            <v>1090.1732255734576</v>
          </cell>
          <cell r="V1474">
            <v>2.5845440789914393</v>
          </cell>
          <cell r="W1474">
            <v>12.769579859968166</v>
          </cell>
          <cell r="X1474">
            <v>3.1454939339488477</v>
          </cell>
          <cell r="Y1474">
            <v>5.9008158053072117</v>
          </cell>
          <cell r="Z1474">
            <v>42.514376935867446</v>
          </cell>
          <cell r="AA1474">
            <v>3.1542845328394988</v>
          </cell>
          <cell r="AB1474">
            <v>3.3235233233759556</v>
          </cell>
          <cell r="AC1474">
            <v>84.748942439167649</v>
          </cell>
          <cell r="AD1474">
            <v>31.94309451557195</v>
          </cell>
          <cell r="AE1474">
            <v>3.7466079952617806</v>
          </cell>
          <cell r="AF1474">
            <v>6.511903282933341</v>
          </cell>
          <cell r="AG1474">
            <v>1.2527325248565921</v>
          </cell>
          <cell r="AH1474">
            <v>30.674741257493892</v>
          </cell>
          <cell r="AI1474">
            <v>1.9215588158311954</v>
          </cell>
          <cell r="AJ1474">
            <v>20800.208226834624</v>
          </cell>
          <cell r="AK1474">
            <v>9.7273647204423543</v>
          </cell>
          <cell r="AL1474">
            <v>1.4705610214330895</v>
          </cell>
          <cell r="AM1474">
            <v>84.817661248837794</v>
          </cell>
          <cell r="AN1474">
            <v>490.30380249023437</v>
          </cell>
          <cell r="AO1474">
            <v>1581.8581472768608</v>
          </cell>
          <cell r="AP1474">
            <v>3.6720539472354297</v>
          </cell>
          <cell r="AQ1474">
            <v>497.39520702422971</v>
          </cell>
          <cell r="AR1474">
            <v>1863.5501787000451</v>
          </cell>
          <cell r="AS1474">
            <v>6.8538325846004788</v>
          </cell>
          <cell r="AT1474">
            <v>18.555913845951927</v>
          </cell>
          <cell r="AU1474">
            <v>121.31626204713064</v>
          </cell>
          <cell r="AV1474">
            <v>84.817661248837794</v>
          </cell>
          <cell r="AW1474">
            <v>0.2833518205930633</v>
          </cell>
          <cell r="AX1474">
            <v>128.94424896727728</v>
          </cell>
          <cell r="AY1474">
            <v>8.308792656602952</v>
          </cell>
          <cell r="AZ1474">
            <v>157.53357893971207</v>
          </cell>
          <cell r="BA1474">
            <v>1.2203226813112222</v>
          </cell>
          <cell r="BB1474">
            <v>2.6608274737105226</v>
          </cell>
          <cell r="BC1474">
            <v>100.7712590914409</v>
          </cell>
          <cell r="BD1474">
            <v>3.6255479247425311</v>
          </cell>
          <cell r="BE1474">
            <v>29.315153420542757</v>
          </cell>
          <cell r="BF1474">
            <v>1581.8581472768608</v>
          </cell>
          <cell r="BG1474">
            <v>8.0556837362222407</v>
          </cell>
          <cell r="BH1474">
            <v>6130.4811111111085</v>
          </cell>
          <cell r="BI1474">
            <v>5.6925578178308278</v>
          </cell>
          <cell r="BJ1474">
            <v>8.0556837362222407</v>
          </cell>
          <cell r="BK1474">
            <v>3.3235233233759556</v>
          </cell>
          <cell r="BL1474">
            <v>84.748942439167649</v>
          </cell>
        </row>
        <row r="1475">
          <cell r="A1475">
            <v>41654</v>
          </cell>
          <cell r="B1475">
            <v>1</v>
          </cell>
          <cell r="C1475">
            <v>5.5289517576321243</v>
          </cell>
          <cell r="D1475">
            <v>1.0431646967467412</v>
          </cell>
          <cell r="E1475">
            <v>1.4706610216500278</v>
          </cell>
          <cell r="F1475">
            <v>2.1685899592734676</v>
          </cell>
          <cell r="G1475">
            <v>1.033552732605199</v>
          </cell>
          <cell r="H1475">
            <v>0.92611370852199226</v>
          </cell>
          <cell r="I1475">
            <v>6.1352366563230252</v>
          </cell>
          <cell r="J1475">
            <v>19.569163892215784</v>
          </cell>
          <cell r="K1475">
            <v>5.608483573499198</v>
          </cell>
          <cell r="L1475">
            <v>0.75210179040988012</v>
          </cell>
          <cell r="M1475">
            <v>0.63903897848373026</v>
          </cell>
          <cell r="N1475">
            <v>7.7564507993265464</v>
          </cell>
          <cell r="O1475">
            <v>5.6927555818527287</v>
          </cell>
          <cell r="P1475">
            <v>223.23561003566147</v>
          </cell>
          <cell r="Q1475">
            <v>10376.112335887579</v>
          </cell>
          <cell r="R1475">
            <v>3.5936539675861874</v>
          </cell>
          <cell r="S1475">
            <v>58.835530351145188</v>
          </cell>
          <cell r="T1475">
            <v>98.314118187267539</v>
          </cell>
          <cell r="U1475">
            <v>1090.1518199786592</v>
          </cell>
          <cell r="V1475">
            <v>2.5847239517175384</v>
          </cell>
          <cell r="W1475">
            <v>12.767696794991268</v>
          </cell>
          <cell r="X1475">
            <v>3.1446108665710075</v>
          </cell>
          <cell r="Y1475">
            <v>5.8990059005566682</v>
          </cell>
          <cell r="Z1475">
            <v>42.499958403956008</v>
          </cell>
          <cell r="AA1475">
            <v>3.1543851713783835</v>
          </cell>
          <cell r="AB1475">
            <v>3.3233316302680329</v>
          </cell>
          <cell r="AC1475">
            <v>84.745003136583037</v>
          </cell>
          <cell r="AD1475">
            <v>31.933178222217489</v>
          </cell>
          <cell r="AE1475">
            <v>3.7465971323628775</v>
          </cell>
          <cell r="AF1475">
            <v>6.5119802807085803</v>
          </cell>
          <cell r="AG1475">
            <v>1.2525769338821073</v>
          </cell>
          <cell r="AH1475">
            <v>30.665322727288693</v>
          </cell>
          <cell r="AI1475">
            <v>1.9202150460630198</v>
          </cell>
          <cell r="AJ1475">
            <v>20798.847204470407</v>
          </cell>
          <cell r="AK1475">
            <v>9.7207333735930614</v>
          </cell>
          <cell r="AL1475">
            <v>1.4706610216500278</v>
          </cell>
          <cell r="AM1475">
            <v>84.816063804748353</v>
          </cell>
          <cell r="AN1475">
            <v>490.30508042600587</v>
          </cell>
          <cell r="AO1475">
            <v>1581.8610227542219</v>
          </cell>
          <cell r="AP1475">
            <v>3.6720542671581229</v>
          </cell>
          <cell r="AQ1475">
            <v>497.22108561847892</v>
          </cell>
          <cell r="AR1475">
            <v>1862.962558121267</v>
          </cell>
          <cell r="AS1475">
            <v>6.8526038316111215</v>
          </cell>
          <cell r="AT1475">
            <v>18.553479343938353</v>
          </cell>
          <cell r="AU1475">
            <v>121.35674125013239</v>
          </cell>
          <cell r="AV1475">
            <v>84.816063804748353</v>
          </cell>
          <cell r="AW1475">
            <v>0.28334789087597195</v>
          </cell>
          <cell r="AX1475">
            <v>128.9305908154374</v>
          </cell>
          <cell r="AY1475">
            <v>8.3098546384622516</v>
          </cell>
          <cell r="AZ1475">
            <v>157.52057577017393</v>
          </cell>
          <cell r="BA1475">
            <v>1.220284023223976</v>
          </cell>
          <cell r="BB1475">
            <v>2.6598258764979965</v>
          </cell>
          <cell r="BC1475">
            <v>100.74527991314847</v>
          </cell>
          <cell r="BD1475">
            <v>3.6255421737512461</v>
          </cell>
          <cell r="BE1475">
            <v>29.311447350742711</v>
          </cell>
          <cell r="BF1475">
            <v>1581.8610227542219</v>
          </cell>
          <cell r="BG1475">
            <v>8.0551703151422576</v>
          </cell>
          <cell r="BH1475">
            <v>6122.8185440613006</v>
          </cell>
          <cell r="BI1475">
            <v>5.6927555818527287</v>
          </cell>
          <cell r="BJ1475">
            <v>8.0551703151422576</v>
          </cell>
          <cell r="BK1475">
            <v>3.3233316302680329</v>
          </cell>
          <cell r="BL1475">
            <v>84.745003136583037</v>
          </cell>
        </row>
        <row r="1476">
          <cell r="A1476">
            <v>41653</v>
          </cell>
          <cell r="B1476">
            <v>1</v>
          </cell>
          <cell r="C1476">
            <v>5.5233370610319383</v>
          </cell>
          <cell r="D1476">
            <v>1.0426237701227108</v>
          </cell>
          <cell r="E1476">
            <v>1.4707603827832985</v>
          </cell>
          <cell r="F1476">
            <v>2.1673575266908038</v>
          </cell>
          <cell r="G1476">
            <v>1.0331258480365442</v>
          </cell>
          <cell r="H1476">
            <v>0.92617536981265747</v>
          </cell>
          <cell r="I1476">
            <v>6.1358471998391417</v>
          </cell>
          <cell r="J1476">
            <v>19.566106381888556</v>
          </cell>
          <cell r="K1476">
            <v>5.6088647233030668</v>
          </cell>
          <cell r="L1476">
            <v>0.75215255719023377</v>
          </cell>
          <cell r="M1476">
            <v>0.63908214138719599</v>
          </cell>
          <cell r="N1476">
            <v>7.7564452402888779</v>
          </cell>
          <cell r="O1476">
            <v>5.6929568604539398</v>
          </cell>
          <cell r="P1476">
            <v>223.23992315420304</v>
          </cell>
          <cell r="Q1476">
            <v>10369.102111621405</v>
          </cell>
          <cell r="R1476">
            <v>3.5944242545971847</v>
          </cell>
          <cell r="S1476">
            <v>58.813239612518409</v>
          </cell>
          <cell r="T1476">
            <v>98.267092622507107</v>
          </cell>
          <cell r="U1476">
            <v>1090.1422353141224</v>
          </cell>
          <cell r="V1476">
            <v>2.584903503759223</v>
          </cell>
          <cell r="W1476">
            <v>12.76615558112389</v>
          </cell>
          <cell r="X1476">
            <v>3.1438028789556842</v>
          </cell>
          <cell r="Y1476">
            <v>5.8971514275279668</v>
          </cell>
          <cell r="Z1476">
            <v>42.486590985672919</v>
          </cell>
          <cell r="AA1476">
            <v>3.1545073117691884</v>
          </cell>
          <cell r="AB1476">
            <v>3.3232118222660123</v>
          </cell>
          <cell r="AC1476">
            <v>84.740785885161884</v>
          </cell>
          <cell r="AD1476">
            <v>31.923133819628823</v>
          </cell>
          <cell r="AE1476">
            <v>3.7465971323628775</v>
          </cell>
          <cell r="AF1476">
            <v>6.5120131550505516</v>
          </cell>
          <cell r="AG1476">
            <v>1.2524380840051677</v>
          </cell>
          <cell r="AH1476">
            <v>30.657025602298052</v>
          </cell>
          <cell r="AI1476">
            <v>1.9188927141622254</v>
          </cell>
          <cell r="AJ1476">
            <v>20798.112380189257</v>
          </cell>
          <cell r="AK1476">
            <v>9.7139397829006882</v>
          </cell>
          <cell r="AL1476">
            <v>1.4707603827832985</v>
          </cell>
          <cell r="AM1476">
            <v>84.817859320594863</v>
          </cell>
          <cell r="AN1476">
            <v>490.29837123883038</v>
          </cell>
          <cell r="AO1476">
            <v>1581.8306713165225</v>
          </cell>
          <cell r="AP1476">
            <v>3.672054587080817</v>
          </cell>
          <cell r="AQ1476">
            <v>497.04664460690992</v>
          </cell>
          <cell r="AR1476">
            <v>1862.4014648736786</v>
          </cell>
          <cell r="AS1476">
            <v>6.8513309887042064</v>
          </cell>
          <cell r="AT1476">
            <v>18.550613525195608</v>
          </cell>
          <cell r="AU1476">
            <v>121.39680515082098</v>
          </cell>
          <cell r="AV1476">
            <v>84.817859320594863</v>
          </cell>
          <cell r="AW1476">
            <v>0.28334437648709232</v>
          </cell>
          <cell r="AX1476">
            <v>128.91640552849807</v>
          </cell>
          <cell r="AY1476">
            <v>8.310354641070381</v>
          </cell>
          <cell r="AZ1476">
            <v>157.5109911056372</v>
          </cell>
          <cell r="BA1476">
            <v>1.2202597418532219</v>
          </cell>
          <cell r="BB1476">
            <v>2.6590031922434871</v>
          </cell>
          <cell r="BC1476">
            <v>100.71983347549443</v>
          </cell>
          <cell r="BD1476">
            <v>3.6255405764229374</v>
          </cell>
          <cell r="BE1476">
            <v>29.308118277845285</v>
          </cell>
          <cell r="BF1476">
            <v>1581.8306713165225</v>
          </cell>
          <cell r="BG1476">
            <v>8.0544731914044956</v>
          </cell>
          <cell r="BH1476">
            <v>6115.1570498084266</v>
          </cell>
          <cell r="BI1476">
            <v>5.6929568604539398</v>
          </cell>
          <cell r="BJ1476">
            <v>8.0544731914044956</v>
          </cell>
          <cell r="BK1476">
            <v>3.3232118222660123</v>
          </cell>
          <cell r="BL1476">
            <v>84.740785885161884</v>
          </cell>
        </row>
        <row r="1477">
          <cell r="A1477">
            <v>41652</v>
          </cell>
          <cell r="B1477">
            <v>1</v>
          </cell>
          <cell r="C1477">
            <v>5.5177156551958282</v>
          </cell>
          <cell r="D1477">
            <v>1.0421252397302621</v>
          </cell>
          <cell r="E1477">
            <v>1.4708664531524946</v>
          </cell>
          <cell r="F1477">
            <v>2.1660945921791117</v>
          </cell>
          <cell r="G1477">
            <v>1.0327270019512893</v>
          </cell>
          <cell r="H1477">
            <v>0.92622233465456738</v>
          </cell>
          <cell r="I1477">
            <v>6.1364315447335027</v>
          </cell>
          <cell r="J1477">
            <v>19.563408300137709</v>
          </cell>
          <cell r="K1477">
            <v>5.6092674069511235</v>
          </cell>
          <cell r="L1477">
            <v>0.7522064230312554</v>
          </cell>
          <cell r="M1477">
            <v>0.63911393046759957</v>
          </cell>
          <cell r="N1477">
            <v>7.7564378272230252</v>
          </cell>
          <cell r="O1477">
            <v>5.6931945614921418</v>
          </cell>
          <cell r="P1477">
            <v>223.24970905925497</v>
          </cell>
          <cell r="Q1477">
            <v>10362.074795951477</v>
          </cell>
          <cell r="R1477">
            <v>3.5952316031288407</v>
          </cell>
          <cell r="S1477">
            <v>58.792146956958696</v>
          </cell>
          <cell r="T1477">
            <v>98.223664524456169</v>
          </cell>
          <cell r="U1477">
            <v>1090.0294558004064</v>
          </cell>
          <cell r="V1477">
            <v>2.5850910432041672</v>
          </cell>
          <cell r="W1477">
            <v>12.764782098154647</v>
          </cell>
          <cell r="X1477">
            <v>3.142763262739579</v>
          </cell>
          <cell r="Y1477">
            <v>5.8952392861485103</v>
          </cell>
          <cell r="Z1477">
            <v>42.473849774930414</v>
          </cell>
          <cell r="AA1477">
            <v>3.1546296121213393</v>
          </cell>
          <cell r="AB1477">
            <v>3.3231345053297994</v>
          </cell>
          <cell r="AC1477">
            <v>84.737658101529746</v>
          </cell>
          <cell r="AD1477">
            <v>31.913630622644387</v>
          </cell>
          <cell r="AE1477">
            <v>3.74659457678993</v>
          </cell>
          <cell r="AF1477">
            <v>6.5118789368163279</v>
          </cell>
          <cell r="AG1477">
            <v>1.252316167179389</v>
          </cell>
          <cell r="AH1477">
            <v>30.645805151698699</v>
          </cell>
          <cell r="AI1477">
            <v>1.9175858448107805</v>
          </cell>
          <cell r="AJ1477">
            <v>20796.083626195647</v>
          </cell>
          <cell r="AK1477">
            <v>9.7073070911260757</v>
          </cell>
          <cell r="AL1477">
            <v>1.4708664531524946</v>
          </cell>
          <cell r="AM1477">
            <v>84.819130870100039</v>
          </cell>
          <cell r="AN1477">
            <v>490.28159807589105</v>
          </cell>
          <cell r="AO1477">
            <v>1581.7894575710152</v>
          </cell>
          <cell r="AP1477">
            <v>3.672054587080817</v>
          </cell>
          <cell r="AQ1477">
            <v>496.86821018011779</v>
          </cell>
          <cell r="AR1477">
            <v>1861.8660950987589</v>
          </cell>
          <cell r="AS1477">
            <v>6.8499821062666921</v>
          </cell>
          <cell r="AT1477">
            <v>18.547706177440297</v>
          </cell>
          <cell r="AU1477">
            <v>121.43399364727352</v>
          </cell>
          <cell r="AV1477">
            <v>84.819130870100039</v>
          </cell>
          <cell r="AW1477">
            <v>0.28334134141096312</v>
          </cell>
          <cell r="AX1477">
            <v>128.90242789271534</v>
          </cell>
          <cell r="AY1477">
            <v>8.3102677409260437</v>
          </cell>
          <cell r="AZ1477">
            <v>157.49089528044192</v>
          </cell>
          <cell r="BA1477">
            <v>1.2202638951353384</v>
          </cell>
          <cell r="BB1477">
            <v>2.657975396409205</v>
          </cell>
          <cell r="BC1477">
            <v>100.68981560000468</v>
          </cell>
          <cell r="BD1477">
            <v>3.6255402565002441</v>
          </cell>
          <cell r="BE1477">
            <v>29.304725305721778</v>
          </cell>
          <cell r="BF1477">
            <v>1581.7894575710152</v>
          </cell>
          <cell r="BG1477">
            <v>8.0536968350029614</v>
          </cell>
          <cell r="BH1477">
            <v>6107.4945210727947</v>
          </cell>
          <cell r="BI1477">
            <v>5.6931945614921418</v>
          </cell>
          <cell r="BJ1477">
            <v>8.0536968350029614</v>
          </cell>
          <cell r="BK1477">
            <v>3.3231345053297994</v>
          </cell>
          <cell r="BL1477">
            <v>84.737658101529746</v>
          </cell>
        </row>
        <row r="1478">
          <cell r="A1478">
            <v>41651</v>
          </cell>
          <cell r="B1478">
            <v>1</v>
          </cell>
          <cell r="C1478">
            <v>5.5126067091481756</v>
          </cell>
          <cell r="D1478">
            <v>1.0416123322404613</v>
          </cell>
          <cell r="E1478">
            <v>1.4709731626053582</v>
          </cell>
          <cell r="F1478">
            <v>2.1653682150582014</v>
          </cell>
          <cell r="G1478">
            <v>1.0325042876957908</v>
          </cell>
          <cell r="H1478">
            <v>0.92626035384857619</v>
          </cell>
          <cell r="I1478">
            <v>6.1369874545941325</v>
          </cell>
          <cell r="J1478">
            <v>19.560681145031193</v>
          </cell>
          <cell r="K1478">
            <v>5.6096747553767479</v>
          </cell>
          <cell r="L1478">
            <v>0.75226060841411058</v>
          </cell>
          <cell r="M1478">
            <v>0.63915805180613605</v>
          </cell>
          <cell r="N1478">
            <v>7.7564304461494418</v>
          </cell>
          <cell r="O1478">
            <v>5.6934399300109106</v>
          </cell>
          <cell r="P1478">
            <v>223.26005729699639</v>
          </cell>
          <cell r="Q1478">
            <v>10354.392528204873</v>
          </cell>
          <cell r="R1478">
            <v>3.5960386324995244</v>
          </cell>
          <cell r="S1478">
            <v>58.771150156331892</v>
          </cell>
          <cell r="T1478">
            <v>98.177575083967199</v>
          </cell>
          <cell r="U1478">
            <v>1089.9106059211506</v>
          </cell>
          <cell r="V1478">
            <v>2.585392959582542</v>
          </cell>
          <cell r="W1478">
            <v>12.763760691633598</v>
          </cell>
          <cell r="X1478">
            <v>3.1417530390401249</v>
          </cell>
          <cell r="Y1478">
            <v>5.8932379442281997</v>
          </cell>
          <cell r="Z1478">
            <v>42.460418457421248</v>
          </cell>
          <cell r="AA1478">
            <v>3.1547677905414826</v>
          </cell>
          <cell r="AB1478">
            <v>3.3230060708408518</v>
          </cell>
          <cell r="AC1478">
            <v>84.734817846133694</v>
          </cell>
          <cell r="AD1478">
            <v>31.904931266467781</v>
          </cell>
          <cell r="AE1478">
            <v>3.7465942576289559</v>
          </cell>
          <cell r="AF1478">
            <v>6.5117983284849705</v>
          </cell>
          <cell r="AG1478">
            <v>1.2522002569021899</v>
          </cell>
          <cell r="AH1478">
            <v>30.634549552259376</v>
          </cell>
          <cell r="AI1478">
            <v>1.9163258768879974</v>
          </cell>
          <cell r="AJ1478">
            <v>20795.198642170086</v>
          </cell>
          <cell r="AK1478">
            <v>9.7006743993514615</v>
          </cell>
          <cell r="AL1478">
            <v>1.4709731626053582</v>
          </cell>
          <cell r="AM1478">
            <v>84.820038207422812</v>
          </cell>
          <cell r="AN1478">
            <v>490.27278015331717</v>
          </cell>
          <cell r="AO1478">
            <v>1581.7696494203062</v>
          </cell>
          <cell r="AP1478">
            <v>3.6720545870808179</v>
          </cell>
          <cell r="AQ1478">
            <v>496.68466381523911</v>
          </cell>
          <cell r="AR1478">
            <v>1861.3419793431319</v>
          </cell>
          <cell r="AS1478">
            <v>6.848623319936638</v>
          </cell>
          <cell r="AT1478">
            <v>18.54509595560188</v>
          </cell>
          <cell r="AU1478">
            <v>121.47060706287887</v>
          </cell>
          <cell r="AV1478">
            <v>84.820038207422812</v>
          </cell>
          <cell r="AW1478">
            <v>0.28333830633483392</v>
          </cell>
          <cell r="AX1478">
            <v>128.88845025693257</v>
          </cell>
          <cell r="AY1478">
            <v>8.3108527256657911</v>
          </cell>
          <cell r="AZ1478">
            <v>157.48076749076478</v>
          </cell>
          <cell r="BA1478">
            <v>1.2202341826959935</v>
          </cell>
          <cell r="BB1478">
            <v>2.6571533512383634</v>
          </cell>
          <cell r="BC1478">
            <v>100.66533344061716</v>
          </cell>
          <cell r="BD1478">
            <v>3.6255418538285515</v>
          </cell>
          <cell r="BE1478">
            <v>29.303936169170338</v>
          </cell>
          <cell r="BF1478">
            <v>1581.7696494203062</v>
          </cell>
          <cell r="BG1478">
            <v>8.0531658440733125</v>
          </cell>
          <cell r="BH1478">
            <v>6106.773192307689</v>
          </cell>
          <cell r="BI1478">
            <v>5.6934399300109106</v>
          </cell>
          <cell r="BJ1478">
            <v>8.0531658440733125</v>
          </cell>
          <cell r="BK1478">
            <v>3.3230060708408518</v>
          </cell>
          <cell r="BL1478">
            <v>84.734817846133694</v>
          </cell>
        </row>
        <row r="1479">
          <cell r="A1479">
            <v>41650</v>
          </cell>
          <cell r="B1479">
            <v>1</v>
          </cell>
          <cell r="C1479">
            <v>5.5093435889635334</v>
          </cell>
          <cell r="D1479">
            <v>1.0413947433997426</v>
          </cell>
          <cell r="E1479">
            <v>1.471103525314575</v>
          </cell>
          <cell r="F1479">
            <v>2.1653682150582014</v>
          </cell>
          <cell r="G1479">
            <v>1.0325042876957908</v>
          </cell>
          <cell r="H1479">
            <v>0.92633811136086786</v>
          </cell>
          <cell r="I1479">
            <v>6.1372912602546874</v>
          </cell>
          <cell r="J1479">
            <v>19.559234613027296</v>
          </cell>
          <cell r="K1479">
            <v>5.6101644176703225</v>
          </cell>
          <cell r="L1479">
            <v>0.75232737320355869</v>
          </cell>
          <cell r="M1479">
            <v>0.63926346217974639</v>
          </cell>
          <cell r="N1479">
            <v>7.7564382675366526</v>
          </cell>
          <cell r="O1479">
            <v>5.6938205070984695</v>
          </cell>
          <cell r="P1479">
            <v>223.27649659376851</v>
          </cell>
          <cell r="Q1479">
            <v>10349.063658102965</v>
          </cell>
          <cell r="R1479">
            <v>3.5964102309483756</v>
          </cell>
          <cell r="S1479">
            <v>58.762596154824273</v>
          </cell>
          <cell r="T1479">
            <v>98.159076935205675</v>
          </cell>
          <cell r="U1479">
            <v>1090.0051911182886</v>
          </cell>
          <cell r="V1479">
            <v>2.5857019111132038</v>
          </cell>
          <cell r="W1479">
            <v>12.763127232209211</v>
          </cell>
          <cell r="X1479">
            <v>3.1413980806485213</v>
          </cell>
          <cell r="Y1479">
            <v>5.8924370408058175</v>
          </cell>
          <cell r="Z1479">
            <v>42.453224279941651</v>
          </cell>
          <cell r="AA1479">
            <v>3.1551629434793433</v>
          </cell>
          <cell r="AB1479">
            <v>3.3230096162893803</v>
          </cell>
          <cell r="AC1479">
            <v>84.736567252721542</v>
          </cell>
          <cell r="AD1479">
            <v>31.901461497331265</v>
          </cell>
          <cell r="AE1479">
            <v>3.7465958419518595</v>
          </cell>
          <cell r="AF1479">
            <v>6.511888611011015</v>
          </cell>
          <cell r="AG1479">
            <v>1.2521643283275468</v>
          </cell>
          <cell r="AH1479">
            <v>30.627134641011573</v>
          </cell>
          <cell r="AI1479">
            <v>1.9155328510663474</v>
          </cell>
          <cell r="AJ1479">
            <v>20795.561458330889</v>
          </cell>
          <cell r="AK1479">
            <v>9.7006743993514615</v>
          </cell>
          <cell r="AL1479">
            <v>1.471103525314575</v>
          </cell>
          <cell r="AM1479">
            <v>84.819467813540726</v>
          </cell>
          <cell r="AN1479">
            <v>490.28195571899403</v>
          </cell>
          <cell r="AO1479">
            <v>1581.7833341940891</v>
          </cell>
          <cell r="AP1479">
            <v>3.6720547622594881</v>
          </cell>
          <cell r="AQ1479">
            <v>496.57980689024293</v>
          </cell>
          <cell r="AR1479">
            <v>1861.1398566958517</v>
          </cell>
          <cell r="AS1479">
            <v>6.8483317280427007</v>
          </cell>
          <cell r="AT1479">
            <v>18.544224470089627</v>
          </cell>
          <cell r="AU1479">
            <v>121.48570515559248</v>
          </cell>
          <cell r="AV1479">
            <v>84.819467813540726</v>
          </cell>
          <cell r="AW1479">
            <v>0.28334291632740943</v>
          </cell>
          <cell r="AX1479">
            <v>128.88312476720557</v>
          </cell>
          <cell r="AY1479">
            <v>8.3119445611269054</v>
          </cell>
          <cell r="AZ1479">
            <v>157.48429557604666</v>
          </cell>
          <cell r="BA1479">
            <v>1.22028589477906</v>
          </cell>
          <cell r="BB1479">
            <v>2.6569179449325979</v>
          </cell>
          <cell r="BC1479">
            <v>100.64616319525584</v>
          </cell>
          <cell r="BD1479">
            <v>3.6255032061002188</v>
          </cell>
          <cell r="BE1479">
            <v>29.304375067735318</v>
          </cell>
          <cell r="BF1479">
            <v>1581.7833341940891</v>
          </cell>
          <cell r="BG1479">
            <v>8.052912528698263</v>
          </cell>
          <cell r="BH1479">
            <v>6106.773192307689</v>
          </cell>
          <cell r="BI1479">
            <v>5.6938205070984695</v>
          </cell>
          <cell r="BJ1479">
            <v>8.052912528698263</v>
          </cell>
          <cell r="BK1479">
            <v>3.3230096162893803</v>
          </cell>
          <cell r="BL1479">
            <v>84.736567252721542</v>
          </cell>
        </row>
        <row r="1480">
          <cell r="A1480">
            <v>41649</v>
          </cell>
          <cell r="B1480">
            <v>1</v>
          </cell>
          <cell r="C1480">
            <v>5.5075070286711183</v>
          </cell>
          <cell r="D1480">
            <v>1.041087252263444</v>
          </cell>
          <cell r="E1480">
            <v>1.4711102232003739</v>
          </cell>
          <cell r="F1480">
            <v>2.16483667734507</v>
          </cell>
          <cell r="G1480">
            <v>1.0323147711845526</v>
          </cell>
          <cell r="H1480">
            <v>0.92629885216490526</v>
          </cell>
          <cell r="I1480">
            <v>6.1375702013984643</v>
          </cell>
          <cell r="J1480">
            <v>19.55834568498992</v>
          </cell>
          <cell r="K1480">
            <v>5.6101983652328142</v>
          </cell>
          <cell r="L1480">
            <v>0.75233080021489529</v>
          </cell>
          <cell r="M1480">
            <v>0.63919776430526098</v>
          </cell>
          <cell r="N1480">
            <v>7.7564215964783498</v>
          </cell>
          <cell r="O1480">
            <v>5.6938035084416709</v>
          </cell>
          <cell r="P1480">
            <v>223.26913398523271</v>
          </cell>
          <cell r="Q1480">
            <v>10346.77176205571</v>
          </cell>
          <cell r="R1480">
            <v>3.5968450227865403</v>
          </cell>
          <cell r="S1480">
            <v>58.749162935982106</v>
          </cell>
          <cell r="T1480">
            <v>98.130600658087658</v>
          </cell>
          <cell r="U1480">
            <v>1089.9016600782488</v>
          </cell>
          <cell r="V1480">
            <v>2.5857498280156559</v>
          </cell>
          <cell r="W1480">
            <v>12.762586889175543</v>
          </cell>
          <cell r="X1480">
            <v>3.140999045234901</v>
          </cell>
          <cell r="Y1480">
            <v>5.8912528970371048</v>
          </cell>
          <cell r="Z1480">
            <v>42.447309829175659</v>
          </cell>
          <cell r="AA1480">
            <v>3.1549122630597695</v>
          </cell>
          <cell r="AB1480">
            <v>3.3228971257377329</v>
          </cell>
          <cell r="AC1480">
            <v>84.733830607356353</v>
          </cell>
          <cell r="AD1480">
            <v>31.895799319964997</v>
          </cell>
          <cell r="AE1480">
            <v>3.7465958549572638</v>
          </cell>
          <cell r="AF1480">
            <v>6.511814429737127</v>
          </cell>
          <cell r="AG1480">
            <v>1.2520697139703436</v>
          </cell>
          <cell r="AH1480">
            <v>30.625837088392963</v>
          </cell>
          <cell r="AI1480">
            <v>1.9150563242336458</v>
          </cell>
          <cell r="AJ1480">
            <v>20793.859984023122</v>
          </cell>
          <cell r="AK1480">
            <v>9.6973371018236048</v>
          </cell>
          <cell r="AL1480">
            <v>1.4711102232003739</v>
          </cell>
          <cell r="AM1480">
            <v>84.820824156934847</v>
          </cell>
          <cell r="AN1480">
            <v>490.25345102133451</v>
          </cell>
          <cell r="AO1480">
            <v>1581.7076685116347</v>
          </cell>
          <cell r="AP1480">
            <v>3.6720549070035111</v>
          </cell>
          <cell r="AQ1480">
            <v>496.49776275927246</v>
          </cell>
          <cell r="AR1480">
            <v>1860.8178635875049</v>
          </cell>
          <cell r="AS1480">
            <v>6.8472929686403123</v>
          </cell>
          <cell r="AT1480">
            <v>18.54206720175452</v>
          </cell>
          <cell r="AU1480">
            <v>121.50980833010911</v>
          </cell>
          <cell r="AV1480">
            <v>84.820824156934847</v>
          </cell>
          <cell r="AW1480">
            <v>0.28333581436556388</v>
          </cell>
          <cell r="AX1480">
            <v>128.87375375180952</v>
          </cell>
          <cell r="AY1480">
            <v>8.312187868185319</v>
          </cell>
          <cell r="AZ1480">
            <v>157.46603905430999</v>
          </cell>
          <cell r="BA1480">
            <v>1.2201718823216607</v>
          </cell>
          <cell r="BB1480">
            <v>2.6562750758454468</v>
          </cell>
          <cell r="BC1480">
            <v>100.62881553904369</v>
          </cell>
          <cell r="BD1480">
            <v>3.6255412147448842</v>
          </cell>
          <cell r="BE1480">
            <v>29.303242881458015</v>
          </cell>
          <cell r="BF1480">
            <v>1581.7076685116347</v>
          </cell>
          <cell r="BG1480">
            <v>8.0524540221729239</v>
          </cell>
          <cell r="BH1480">
            <v>6099.8308429118742</v>
          </cell>
          <cell r="BI1480">
            <v>5.6938035084416709</v>
          </cell>
          <cell r="BJ1480">
            <v>8.0524540221729239</v>
          </cell>
          <cell r="BK1480">
            <v>3.3228971257377329</v>
          </cell>
          <cell r="BL1480">
            <v>84.733830607356353</v>
          </cell>
        </row>
        <row r="1481">
          <cell r="A1481">
            <v>41648</v>
          </cell>
          <cell r="B1481">
            <v>1</v>
          </cell>
          <cell r="C1481">
            <v>5.5021054310539661</v>
          </cell>
          <cell r="D1481">
            <v>1.0405375077701609</v>
          </cell>
          <cell r="E1481">
            <v>1.4713044726429649</v>
          </cell>
          <cell r="F1481">
            <v>2.1635227774100882</v>
          </cell>
          <cell r="G1481">
            <v>1.0319421940124935</v>
          </cell>
          <cell r="H1481">
            <v>0.92635961881460838</v>
          </cell>
          <cell r="I1481">
            <v>6.1381459205676174</v>
          </cell>
          <cell r="J1481">
            <v>19.556595525040759</v>
          </cell>
          <cell r="K1481">
            <v>5.6109369281000978</v>
          </cell>
          <cell r="L1481">
            <v>0.75243012916546659</v>
          </cell>
          <cell r="M1481">
            <v>0.63925389855052717</v>
          </cell>
          <cell r="N1481">
            <v>7.7564157190414287</v>
          </cell>
          <cell r="O1481">
            <v>5.6943677256282541</v>
          </cell>
          <cell r="P1481">
            <v>223.27523940211265</v>
          </cell>
          <cell r="Q1481">
            <v>10339.104348667133</v>
          </cell>
          <cell r="R1481">
            <v>3.5977463006211554</v>
          </cell>
          <cell r="S1481">
            <v>58.726696489718016</v>
          </cell>
          <cell r="T1481">
            <v>98.07725561464936</v>
          </cell>
          <cell r="U1481">
            <v>1089.8936728578017</v>
          </cell>
          <cell r="V1481">
            <v>2.5860904024812768</v>
          </cell>
          <cell r="W1481">
            <v>12.761426185266638</v>
          </cell>
          <cell r="X1481">
            <v>3.1402402594447532</v>
          </cell>
          <cell r="Y1481">
            <v>5.8894128342406056</v>
          </cell>
          <cell r="Z1481">
            <v>42.434450399380516</v>
          </cell>
          <cell r="AA1481">
            <v>3.1550793876282333</v>
          </cell>
          <cell r="AB1481">
            <v>3.322993930536335</v>
          </cell>
          <cell r="AC1481">
            <v>84.735549439256559</v>
          </cell>
          <cell r="AD1481">
            <v>31.886838937338918</v>
          </cell>
          <cell r="AE1481">
            <v>3.746593299384315</v>
          </cell>
          <cell r="AF1481">
            <v>6.5118618102881092</v>
          </cell>
          <cell r="AG1481">
            <v>1.2519344426572523</v>
          </cell>
          <cell r="AH1481">
            <v>30.617351458857254</v>
          </cell>
          <cell r="AI1481">
            <v>1.913773289122904</v>
          </cell>
          <cell r="AJ1481">
            <v>20792.176277952833</v>
          </cell>
          <cell r="AK1481">
            <v>9.6903070687485968</v>
          </cell>
          <cell r="AL1481">
            <v>1.4713044726429649</v>
          </cell>
          <cell r="AM1481">
            <v>84.820019024248708</v>
          </cell>
          <cell r="AN1481">
            <v>490.24929770570202</v>
          </cell>
          <cell r="AO1481">
            <v>1581.6808317629327</v>
          </cell>
          <cell r="AP1481">
            <v>3.6720526705915359</v>
          </cell>
          <cell r="AQ1481">
            <v>496.30367330240347</v>
          </cell>
          <cell r="AR1481">
            <v>1860.2937478318779</v>
          </cell>
          <cell r="AS1481">
            <v>6.8458571860584589</v>
          </cell>
          <cell r="AT1481">
            <v>18.539450587555983</v>
          </cell>
          <cell r="AU1481">
            <v>121.54875400043505</v>
          </cell>
          <cell r="AV1481">
            <v>84.820019024248708</v>
          </cell>
          <cell r="AW1481">
            <v>0.28333421694204092</v>
          </cell>
          <cell r="AX1481">
            <v>128.85979208169266</v>
          </cell>
          <cell r="AY1481">
            <v>8.3130568787693608</v>
          </cell>
          <cell r="AZ1481">
            <v>157.45086333546013</v>
          </cell>
          <cell r="BA1481">
            <v>1.2201060677488789</v>
          </cell>
          <cell r="BB1481">
            <v>2.6552559064980925</v>
          </cell>
          <cell r="BC1481">
            <v>100.60078290225971</v>
          </cell>
          <cell r="BD1481">
            <v>3.6255354645153197</v>
          </cell>
          <cell r="BE1481">
            <v>29.299696553629417</v>
          </cell>
          <cell r="BF1481">
            <v>1581.6808317629327</v>
          </cell>
          <cell r="BG1481">
            <v>8.0519476302515578</v>
          </cell>
          <cell r="BH1481">
            <v>6092.1687356321818</v>
          </cell>
          <cell r="BI1481">
            <v>5.6943677256282541</v>
          </cell>
          <cell r="BJ1481">
            <v>8.0519476302515578</v>
          </cell>
          <cell r="BK1481">
            <v>3.322993930536335</v>
          </cell>
          <cell r="BL1481">
            <v>84.735549439256559</v>
          </cell>
        </row>
        <row r="1482">
          <cell r="A1482">
            <v>41647</v>
          </cell>
          <cell r="B1482">
            <v>1</v>
          </cell>
          <cell r="C1482">
            <v>5.4967520762556283</v>
          </cell>
          <cell r="D1482">
            <v>1.0399826835519592</v>
          </cell>
          <cell r="E1482">
            <v>1.4714763575849434</v>
          </cell>
          <cell r="F1482">
            <v>2.1621640906831021</v>
          </cell>
          <cell r="G1482">
            <v>1.0315740019083004</v>
          </cell>
          <cell r="H1482">
            <v>0.9263989159855216</v>
          </cell>
          <cell r="I1482">
            <v>6.1387302654619784</v>
          </cell>
          <cell r="J1482">
            <v>19.554277633325707</v>
          </cell>
          <cell r="K1482">
            <v>5.6115920398943722</v>
          </cell>
          <cell r="L1482">
            <v>0.75251824406389234</v>
          </cell>
          <cell r="M1482">
            <v>0.63930051204876392</v>
          </cell>
          <cell r="N1482">
            <v>7.7564044090124744</v>
          </cell>
          <cell r="O1482">
            <v>5.6948479174044211</v>
          </cell>
          <cell r="P1482">
            <v>223.28180492267032</v>
          </cell>
          <cell r="Q1482">
            <v>10331.322240664937</v>
          </cell>
          <cell r="R1482">
            <v>3.5985977383086483</v>
          </cell>
          <cell r="S1482">
            <v>58.703910547323503</v>
          </cell>
          <cell r="T1482">
            <v>98.019824287000162</v>
          </cell>
          <cell r="U1482">
            <v>1089.8879222930802</v>
          </cell>
          <cell r="V1482">
            <v>2.5863945560333472</v>
          </cell>
          <cell r="W1482">
            <v>12.760362606840753</v>
          </cell>
          <cell r="X1482">
            <v>3.1394683743437271</v>
          </cell>
          <cell r="Y1482">
            <v>5.8874719074358959</v>
          </cell>
          <cell r="Z1482">
            <v>42.422003115327975</v>
          </cell>
          <cell r="AA1482">
            <v>3.1552867683739714</v>
          </cell>
          <cell r="AB1482">
            <v>3.3231575092949397</v>
          </cell>
          <cell r="AC1482">
            <v>84.737945605390749</v>
          </cell>
          <cell r="AD1482">
            <v>31.877851077923744</v>
          </cell>
          <cell r="AE1482">
            <v>3.7465920212169808</v>
          </cell>
          <cell r="AF1482">
            <v>6.5118030252548067</v>
          </cell>
          <cell r="AG1482">
            <v>1.2517900337426435</v>
          </cell>
          <cell r="AH1482">
            <v>30.609003219360766</v>
          </cell>
          <cell r="AI1482">
            <v>1.9124755573729766</v>
          </cell>
          <cell r="AJ1482">
            <v>20790.767332265932</v>
          </cell>
          <cell r="AK1482">
            <v>9.6833271965051217</v>
          </cell>
          <cell r="AL1482">
            <v>1.4714763575849434</v>
          </cell>
          <cell r="AM1482">
            <v>84.819664391465835</v>
          </cell>
          <cell r="AN1482">
            <v>490.24968107668349</v>
          </cell>
          <cell r="AO1482">
            <v>1581.6776368747535</v>
          </cell>
          <cell r="AP1482">
            <v>3.6720529905142305</v>
          </cell>
          <cell r="AQ1482">
            <v>496.10447210244837</v>
          </cell>
          <cell r="AR1482">
            <v>1859.7841015296272</v>
          </cell>
          <cell r="AS1482">
            <v>6.8443255561609249</v>
          </cell>
          <cell r="AT1482">
            <v>18.537025664941925</v>
          </cell>
          <cell r="AU1482">
            <v>121.58690097309133</v>
          </cell>
          <cell r="AV1482">
            <v>84.819664391465835</v>
          </cell>
          <cell r="AW1482">
            <v>0.28333092621340178</v>
          </cell>
          <cell r="AX1482">
            <v>128.84793902509884</v>
          </cell>
          <cell r="AY1482">
            <v>8.313820458067875</v>
          </cell>
          <cell r="AZ1482">
            <v>157.43540008837419</v>
          </cell>
          <cell r="BA1482">
            <v>1.2200530325642809</v>
          </cell>
          <cell r="BB1482">
            <v>2.6542731588260073</v>
          </cell>
          <cell r="BC1482">
            <v>100.5742398538199</v>
          </cell>
          <cell r="BD1482">
            <v>3.6255309916913694</v>
          </cell>
          <cell r="BE1482">
            <v>29.2962141250269</v>
          </cell>
          <cell r="BF1482">
            <v>1581.6776368747535</v>
          </cell>
          <cell r="BG1482">
            <v>8.0514249466478631</v>
          </cell>
          <cell r="BH1482">
            <v>6084.4988505747106</v>
          </cell>
          <cell r="BI1482">
            <v>5.6948479174044211</v>
          </cell>
          <cell r="BJ1482">
            <v>8.0514249466478631</v>
          </cell>
          <cell r="BK1482">
            <v>3.3231575092949397</v>
          </cell>
          <cell r="BL1482">
            <v>84.737945605390749</v>
          </cell>
        </row>
        <row r="1483">
          <cell r="A1483">
            <v>41646</v>
          </cell>
          <cell r="B1483">
            <v>1</v>
          </cell>
          <cell r="C1483">
            <v>5.4914166142765337</v>
          </cell>
          <cell r="D1483">
            <v>1.0394392969509287</v>
          </cell>
          <cell r="E1483">
            <v>1.4716492011524229</v>
          </cell>
          <cell r="F1483">
            <v>2.1608424693000834</v>
          </cell>
          <cell r="G1483">
            <v>1.0312213097627327</v>
          </cell>
          <cell r="H1483">
            <v>0.92643591275992099</v>
          </cell>
          <cell r="I1483">
            <v>6.1393328215748344</v>
          </cell>
          <cell r="J1483">
            <v>19.551976030246102</v>
          </cell>
          <cell r="K1483">
            <v>5.6122514645512496</v>
          </cell>
          <cell r="L1483">
            <v>0.75260607160318382</v>
          </cell>
          <cell r="M1483">
            <v>0.63933412240336107</v>
          </cell>
          <cell r="N1483">
            <v>7.7563942171895084</v>
          </cell>
          <cell r="O1483">
            <v>5.6953124542967597</v>
          </cell>
          <cell r="P1483">
            <v>223.28784325937852</v>
          </cell>
          <cell r="Q1483">
            <v>10323.571760183706</v>
          </cell>
          <cell r="R1483">
            <v>3.5994590798886827</v>
          </cell>
          <cell r="S1483">
            <v>58.681987214012267</v>
          </cell>
          <cell r="T1483">
            <v>97.964044735454507</v>
          </cell>
          <cell r="U1483">
            <v>1089.8677943415528</v>
          </cell>
          <cell r="V1483">
            <v>2.5866971114953889</v>
          </cell>
          <cell r="W1483">
            <v>12.759577943113264</v>
          </cell>
          <cell r="X1483">
            <v>3.1386856271055188</v>
          </cell>
          <cell r="Y1483">
            <v>5.8855879451520146</v>
          </cell>
          <cell r="Z1483">
            <v>42.409210777892092</v>
          </cell>
          <cell r="AA1483">
            <v>3.1555198358651557</v>
          </cell>
          <cell r="AB1483">
            <v>3.3233185317188765</v>
          </cell>
          <cell r="AC1483">
            <v>84.741245915714543</v>
          </cell>
          <cell r="AD1483">
            <v>31.869083666572919</v>
          </cell>
          <cell r="AE1483">
            <v>3.7465907430496461</v>
          </cell>
          <cell r="AF1483">
            <v>6.5117324183162397</v>
          </cell>
          <cell r="AG1483">
            <v>1.2516547304372823</v>
          </cell>
          <cell r="AH1483">
            <v>30.600613444757943</v>
          </cell>
          <cell r="AI1483">
            <v>1.911239806455548</v>
          </cell>
          <cell r="AJ1483">
            <v>20788.703434502353</v>
          </cell>
          <cell r="AK1483">
            <v>9.6767006804006144</v>
          </cell>
          <cell r="AL1483">
            <v>1.4716492011524229</v>
          </cell>
          <cell r="AM1483">
            <v>84.818150017589048</v>
          </cell>
          <cell r="AN1483">
            <v>490.24853086623892</v>
          </cell>
          <cell r="AO1483">
            <v>1581.6287549296153</v>
          </cell>
          <cell r="AP1483">
            <v>3.6720533104369246</v>
          </cell>
          <cell r="AQ1483">
            <v>495.9142165503942</v>
          </cell>
          <cell r="AR1483">
            <v>1859.2731689752411</v>
          </cell>
          <cell r="AS1483">
            <v>6.8426900915444486</v>
          </cell>
          <cell r="AT1483">
            <v>18.533888283628979</v>
          </cell>
          <cell r="AU1483">
            <v>121.6293929956209</v>
          </cell>
          <cell r="AV1483">
            <v>84.818150017589048</v>
          </cell>
          <cell r="AW1483">
            <v>0.28332958444238865</v>
          </cell>
          <cell r="AX1483">
            <v>128.83733197294475</v>
          </cell>
          <cell r="AY1483">
            <v>8.3146198169111081</v>
          </cell>
          <cell r="AZ1483">
            <v>157.4165182875368</v>
          </cell>
          <cell r="BA1483">
            <v>1.2200105407367516</v>
          </cell>
          <cell r="BB1483">
            <v>2.6532233180329468</v>
          </cell>
          <cell r="BC1483">
            <v>100.54464045181955</v>
          </cell>
          <cell r="BD1483">
            <v>3.6255290744403674</v>
          </cell>
          <cell r="BE1483">
            <v>29.29263584758526</v>
          </cell>
          <cell r="BF1483">
            <v>1581.6287549296153</v>
          </cell>
          <cell r="BG1483">
            <v>8.050577980260881</v>
          </cell>
          <cell r="BH1483">
            <v>6076.8252873563197</v>
          </cell>
          <cell r="BI1483">
            <v>5.6953124542967597</v>
          </cell>
          <cell r="BJ1483">
            <v>8.050577980260881</v>
          </cell>
          <cell r="BK1483">
            <v>3.3233185317188765</v>
          </cell>
          <cell r="BL1483">
            <v>84.741245915714543</v>
          </cell>
        </row>
        <row r="1484">
          <cell r="A1484">
            <v>41645</v>
          </cell>
          <cell r="B1484">
            <v>1</v>
          </cell>
          <cell r="C1484">
            <v>5.4860952090912365</v>
          </cell>
          <cell r="D1484">
            <v>1.0389204468970865</v>
          </cell>
          <cell r="E1484">
            <v>1.4718463257097965</v>
          </cell>
          <cell r="F1484">
            <v>2.1595247086410829</v>
          </cell>
          <cell r="G1484">
            <v>1.0309132328400228</v>
          </cell>
          <cell r="H1484">
            <v>0.92650227062999235</v>
          </cell>
          <cell r="I1484">
            <v>6.1399328228764629</v>
          </cell>
          <cell r="J1484">
            <v>19.54960446464365</v>
          </cell>
          <cell r="K1484">
            <v>5.6130021677230495</v>
          </cell>
          <cell r="L1484">
            <v>0.75270731761432685</v>
          </cell>
          <cell r="M1484">
            <v>0.63937651863494227</v>
          </cell>
          <cell r="N1484">
            <v>7.7563833230600574</v>
          </cell>
          <cell r="O1484">
            <v>5.6958999938477364</v>
          </cell>
          <cell r="P1484">
            <v>223.29555572412238</v>
          </cell>
          <cell r="Q1484">
            <v>10316.022239416932</v>
          </cell>
          <cell r="R1484">
            <v>3.6003485365797543</v>
          </cell>
          <cell r="S1484">
            <v>58.658249193867938</v>
          </cell>
          <cell r="T1484">
            <v>97.912888182618744</v>
          </cell>
          <cell r="U1484">
            <v>1089.764599297373</v>
          </cell>
          <cell r="V1484">
            <v>2.5870437568749884</v>
          </cell>
          <cell r="W1484">
            <v>12.758498709803552</v>
          </cell>
          <cell r="X1484">
            <v>3.1376891418006099</v>
          </cell>
          <cell r="Y1484">
            <v>5.8838061250436802</v>
          </cell>
          <cell r="Z1484">
            <v>42.397571795283795</v>
          </cell>
          <cell r="AA1484">
            <v>3.1557844370698782</v>
          </cell>
          <cell r="AB1484">
            <v>3.323620768019945</v>
          </cell>
          <cell r="AC1484">
            <v>84.745552623614714</v>
          </cell>
          <cell r="AD1484">
            <v>31.859953633512546</v>
          </cell>
          <cell r="AE1484">
            <v>3.7465910629723398</v>
          </cell>
          <cell r="AF1484">
            <v>6.5118339526386686</v>
          </cell>
          <cell r="AG1484">
            <v>1.2515249857887294</v>
          </cell>
          <cell r="AH1484">
            <v>30.590047952085282</v>
          </cell>
          <cell r="AI1484">
            <v>1.9099966756071174</v>
          </cell>
          <cell r="AJ1484">
            <v>20787.92068689852</v>
          </cell>
          <cell r="AK1484">
            <v>9.670079913763951</v>
          </cell>
          <cell r="AL1484">
            <v>1.4718463257097965</v>
          </cell>
          <cell r="AM1484">
            <v>84.820709131015377</v>
          </cell>
          <cell r="AN1484">
            <v>490.24278000901671</v>
          </cell>
          <cell r="AO1484">
            <v>1581.601917790912</v>
          </cell>
          <cell r="AP1484">
            <v>3.672055866771593</v>
          </cell>
          <cell r="AQ1484">
            <v>495.72587785324703</v>
          </cell>
          <cell r="AR1484">
            <v>1858.7392459886555</v>
          </cell>
          <cell r="AS1484">
            <v>6.840562614769981</v>
          </cell>
          <cell r="AT1484">
            <v>18.53073812368957</v>
          </cell>
          <cell r="AU1484">
            <v>121.67246009899766</v>
          </cell>
          <cell r="AV1484">
            <v>84.820709131015377</v>
          </cell>
          <cell r="AW1484">
            <v>0.28332591037780724</v>
          </cell>
          <cell r="AX1484">
            <v>128.82677284216339</v>
          </cell>
          <cell r="AY1484">
            <v>8.3154147059772718</v>
          </cell>
          <cell r="AZ1484">
            <v>157.40821155877157</v>
          </cell>
          <cell r="BA1484">
            <v>1.2199980805095409</v>
          </cell>
          <cell r="BB1484">
            <v>2.6524022311067452</v>
          </cell>
          <cell r="BC1484">
            <v>100.52134666516224</v>
          </cell>
          <cell r="BD1484">
            <v>3.6255332273416245</v>
          </cell>
          <cell r="BE1484">
            <v>29.289361088420623</v>
          </cell>
          <cell r="BF1484">
            <v>1581.601917790912</v>
          </cell>
          <cell r="BG1484">
            <v>8.0498099296618566</v>
          </cell>
          <cell r="BH1484">
            <v>6069.1572796934843</v>
          </cell>
          <cell r="BI1484">
            <v>5.6958999938477364</v>
          </cell>
          <cell r="BJ1484">
            <v>8.0498099296618566</v>
          </cell>
          <cell r="BK1484">
            <v>3.323620768019945</v>
          </cell>
          <cell r="BL1484">
            <v>84.745552623614714</v>
          </cell>
        </row>
        <row r="1485">
          <cell r="A1485">
            <v>41644</v>
          </cell>
          <cell r="B1485">
            <v>1</v>
          </cell>
          <cell r="C1485">
            <v>5.4810392986090433</v>
          </cell>
          <cell r="D1485">
            <v>1.0384009581404374</v>
          </cell>
          <cell r="E1485">
            <v>1.4720319486654601</v>
          </cell>
          <cell r="F1485">
            <v>2.15870309892551</v>
          </cell>
          <cell r="G1485">
            <v>1.0307891525356907</v>
          </cell>
          <cell r="H1485">
            <v>0.92656457100432499</v>
          </cell>
          <cell r="I1485">
            <v>6.1405366571566544</v>
          </cell>
          <cell r="J1485">
            <v>19.546907979459391</v>
          </cell>
          <cell r="K1485">
            <v>5.6137128394251814</v>
          </cell>
          <cell r="L1485">
            <v>0.75280236550413382</v>
          </cell>
          <cell r="M1485">
            <v>0.63941833976739504</v>
          </cell>
          <cell r="N1485">
            <v>7.7563727793221275</v>
          </cell>
          <cell r="O1485">
            <v>5.6964402488245396</v>
          </cell>
          <cell r="P1485">
            <v>223.30294229428205</v>
          </cell>
          <cell r="Q1485">
            <v>10308.539811301916</v>
          </cell>
          <cell r="R1485">
            <v>3.6012223383869997</v>
          </cell>
          <cell r="S1485">
            <v>58.634766770627934</v>
          </cell>
          <cell r="T1485">
            <v>97.859488807166329</v>
          </cell>
          <cell r="U1485">
            <v>1089.6984648780688</v>
          </cell>
          <cell r="V1485">
            <v>2.5874840123965743</v>
          </cell>
          <cell r="W1485">
            <v>12.757339602461235</v>
          </cell>
          <cell r="X1485">
            <v>3.136694572984982</v>
          </cell>
          <cell r="Y1485">
            <v>5.8820817798090435</v>
          </cell>
          <cell r="Z1485">
            <v>42.385383301268753</v>
          </cell>
          <cell r="AA1485">
            <v>3.1560424250154839</v>
          </cell>
          <cell r="AB1485">
            <v>3.3238872217294104</v>
          </cell>
          <cell r="AC1485">
            <v>84.749051005695577</v>
          </cell>
          <cell r="AD1485">
            <v>31.850753948711347</v>
          </cell>
          <cell r="AE1485">
            <v>3.7465939384679823</v>
          </cell>
          <cell r="AF1485">
            <v>6.5119021312116425</v>
          </cell>
          <cell r="AG1485">
            <v>1.2513977011171773</v>
          </cell>
          <cell r="AH1485">
            <v>30.579833899062304</v>
          </cell>
          <cell r="AI1485">
            <v>1.9087365477229874</v>
          </cell>
          <cell r="AJ1485">
            <v>20787.68426517328</v>
          </cell>
          <cell r="AK1485">
            <v>9.6633629814123552</v>
          </cell>
          <cell r="AL1485">
            <v>1.4720319486654601</v>
          </cell>
          <cell r="AM1485">
            <v>84.823335324613424</v>
          </cell>
          <cell r="AN1485">
            <v>490.23054353269134</v>
          </cell>
          <cell r="AO1485">
            <v>1581.6076687456343</v>
          </cell>
          <cell r="AP1485">
            <v>3.6720584231062623</v>
          </cell>
          <cell r="AQ1485">
            <v>495.54552637654734</v>
          </cell>
          <cell r="AR1485">
            <v>1858.1990530626103</v>
          </cell>
          <cell r="AS1485">
            <v>6.8384517511239844</v>
          </cell>
          <cell r="AT1485">
            <v>18.527536843150543</v>
          </cell>
          <cell r="AU1485">
            <v>121.71712464646392</v>
          </cell>
          <cell r="AV1485">
            <v>84.823335324613424</v>
          </cell>
          <cell r="AW1485">
            <v>0.28332252386279017</v>
          </cell>
          <cell r="AX1485">
            <v>128.81622970142294</v>
          </cell>
          <cell r="AY1485">
            <v>8.3167607121574232</v>
          </cell>
          <cell r="AZ1485">
            <v>157.40632658644603</v>
          </cell>
          <cell r="BA1485">
            <v>1.2199750773061218</v>
          </cell>
          <cell r="BB1485">
            <v>2.6517194833237547</v>
          </cell>
          <cell r="BC1485">
            <v>100.50027839779273</v>
          </cell>
          <cell r="BD1485">
            <v>3.6255405756612173</v>
          </cell>
          <cell r="BE1485">
            <v>29.288415403030925</v>
          </cell>
          <cell r="BF1485">
            <v>1581.6076687456343</v>
          </cell>
          <cell r="BG1485">
            <v>8.0490096095271007</v>
          </cell>
          <cell r="BH1485">
            <v>6068.2747692307667</v>
          </cell>
          <cell r="BI1485">
            <v>5.6964402488245396</v>
          </cell>
          <cell r="BJ1485">
            <v>8.0490096095271007</v>
          </cell>
          <cell r="BK1485">
            <v>3.3238872217294104</v>
          </cell>
          <cell r="BL1485">
            <v>84.749051005695577</v>
          </cell>
        </row>
        <row r="1486">
          <cell r="A1486">
            <v>41643</v>
          </cell>
          <cell r="B1486">
            <v>1</v>
          </cell>
          <cell r="C1486">
            <v>5.4777519244414128</v>
          </cell>
          <cell r="D1486">
            <v>1.0381541664783773</v>
          </cell>
          <cell r="E1486">
            <v>1.4721400638421374</v>
          </cell>
          <cell r="F1486">
            <v>2.15870309892551</v>
          </cell>
          <cell r="G1486">
            <v>1.0307891525356907</v>
          </cell>
          <cell r="H1486">
            <v>0.92663359202635598</v>
          </cell>
          <cell r="I1486">
            <v>6.1408540820464106</v>
          </cell>
          <cell r="J1486">
            <v>19.544662169921057</v>
          </cell>
          <cell r="K1486">
            <v>5.6141258294765768</v>
          </cell>
          <cell r="L1486">
            <v>0.75285778977932061</v>
          </cell>
          <cell r="M1486">
            <v>0.63951496913647021</v>
          </cell>
          <cell r="N1486">
            <v>7.7563806084486151</v>
          </cell>
          <cell r="O1486">
            <v>5.6967208263201616</v>
          </cell>
          <cell r="P1486">
            <v>223.31460556617122</v>
          </cell>
          <cell r="Q1486">
            <v>10302.759490184295</v>
          </cell>
          <cell r="R1486">
            <v>3.6015429229308404</v>
          </cell>
          <cell r="S1486">
            <v>58.623243588667648</v>
          </cell>
          <cell r="T1486">
            <v>97.836884596408922</v>
          </cell>
          <cell r="U1486">
            <v>1089.81352390387</v>
          </cell>
          <cell r="V1486">
            <v>2.5877531919723928</v>
          </cell>
          <cell r="W1486">
            <v>12.756261522953302</v>
          </cell>
          <cell r="X1486">
            <v>3.1362243630947217</v>
          </cell>
          <cell r="Y1486">
            <v>5.8812286120194655</v>
          </cell>
          <cell r="Z1486">
            <v>42.378172996716621</v>
          </cell>
          <cell r="AA1486">
            <v>3.1563374331364278</v>
          </cell>
          <cell r="AB1486">
            <v>3.3239458348506505</v>
          </cell>
          <cell r="AC1486">
            <v>84.749688979906907</v>
          </cell>
          <cell r="AD1486">
            <v>31.8465416186895</v>
          </cell>
          <cell r="AE1486">
            <v>3.7465935983718972</v>
          </cell>
          <cell r="AF1486">
            <v>6.5118803427769576</v>
          </cell>
          <cell r="AG1486">
            <v>1.2513494564172551</v>
          </cell>
          <cell r="AH1486">
            <v>30.572227600293299</v>
          </cell>
          <cell r="AI1486">
            <v>1.9078834595588567</v>
          </cell>
          <cell r="AJ1486">
            <v>20787.391586536018</v>
          </cell>
          <cell r="AK1486">
            <v>9.6601756841708433</v>
          </cell>
          <cell r="AL1486">
            <v>1.4721400638421374</v>
          </cell>
          <cell r="AM1486">
            <v>84.821397292308305</v>
          </cell>
          <cell r="AN1486">
            <v>490.22464781541083</v>
          </cell>
          <cell r="AO1486">
            <v>1581.6826934814478</v>
          </cell>
          <cell r="AP1486">
            <v>3.6720586105798865</v>
          </cell>
          <cell r="AQ1486">
            <v>495.4386209341194</v>
          </cell>
          <cell r="AR1486">
            <v>1857.941630653135</v>
          </cell>
          <cell r="AS1486">
            <v>6.8381416598955802</v>
          </cell>
          <cell r="AT1486">
            <v>18.526012921944623</v>
          </cell>
          <cell r="AU1486">
            <v>121.7375321021445</v>
          </cell>
          <cell r="AV1486">
            <v>84.821397292308305</v>
          </cell>
          <cell r="AW1486">
            <v>0.28332737174171685</v>
          </cell>
          <cell r="AX1486">
            <v>128.81043236072239</v>
          </cell>
          <cell r="AY1486">
            <v>8.3176519320561351</v>
          </cell>
          <cell r="AZ1486">
            <v>157.40734046544782</v>
          </cell>
          <cell r="BA1486">
            <v>1.2200083308495031</v>
          </cell>
          <cell r="BB1486">
            <v>2.6513798022881554</v>
          </cell>
          <cell r="BC1486">
            <v>100.47928966470147</v>
          </cell>
          <cell r="BD1486">
            <v>3.6254996802562323</v>
          </cell>
          <cell r="BE1486">
            <v>29.288326990910061</v>
          </cell>
          <cell r="BF1486">
            <v>1581.6826934814478</v>
          </cell>
          <cell r="BG1486">
            <v>8.0487089982399596</v>
          </cell>
          <cell r="BH1486">
            <v>6068.2747692307667</v>
          </cell>
          <cell r="BI1486">
            <v>5.6967208263201616</v>
          </cell>
          <cell r="BJ1486">
            <v>8.0487089982399596</v>
          </cell>
          <cell r="BK1486">
            <v>3.3239458348506505</v>
          </cell>
          <cell r="BL1486">
            <v>84.749688979906907</v>
          </cell>
        </row>
        <row r="1487">
          <cell r="A1487">
            <v>41642</v>
          </cell>
          <cell r="B1487">
            <v>1</v>
          </cell>
          <cell r="C1487">
            <v>5.4759699696549999</v>
          </cell>
          <cell r="D1487">
            <v>1.0378938016419215</v>
          </cell>
          <cell r="E1487">
            <v>1.4722341851304512</v>
          </cell>
          <cell r="F1487">
            <v>2.1582783768996316</v>
          </cell>
          <cell r="G1487">
            <v>1.0306261172661395</v>
          </cell>
          <cell r="H1487">
            <v>0.92663795746172584</v>
          </cell>
          <cell r="I1487">
            <v>6.1411468807500764</v>
          </cell>
          <cell r="J1487">
            <v>19.544100947273389</v>
          </cell>
          <cell r="K1487">
            <v>5.6144867689845661</v>
          </cell>
          <cell r="L1487">
            <v>0.75290393105711029</v>
          </cell>
          <cell r="M1487">
            <v>0.63945837180835352</v>
          </cell>
          <cell r="N1487">
            <v>7.7563637057051489</v>
          </cell>
          <cell r="O1487">
            <v>5.6970856166876187</v>
          </cell>
          <cell r="P1487">
            <v>223.30893587837556</v>
          </cell>
          <cell r="Q1487">
            <v>10300.59827713159</v>
          </cell>
          <cell r="R1487">
            <v>3.6020316034079367</v>
          </cell>
          <cell r="S1487">
            <v>58.610063900201084</v>
          </cell>
          <cell r="T1487">
            <v>97.804626172342978</v>
          </cell>
          <cell r="U1487">
            <v>1089.7243433943179</v>
          </cell>
          <cell r="V1487">
            <v>2.5879543002801988</v>
          </cell>
          <cell r="W1487">
            <v>12.756376342651537</v>
          </cell>
          <cell r="X1487">
            <v>3.135915339564364</v>
          </cell>
          <cell r="Y1487">
            <v>5.8802972114124241</v>
          </cell>
          <cell r="Z1487">
            <v>42.372559020313595</v>
          </cell>
          <cell r="AA1487">
            <v>3.1562628723181105</v>
          </cell>
          <cell r="AB1487">
            <v>3.3241434516236397</v>
          </cell>
          <cell r="AC1487">
            <v>84.752836940387567</v>
          </cell>
          <cell r="AD1487">
            <v>31.841507939104062</v>
          </cell>
          <cell r="AE1487">
            <v>3.7465929802233418</v>
          </cell>
          <cell r="AF1487">
            <v>6.5119925459352919</v>
          </cell>
          <cell r="AG1487">
            <v>1.2512723973003059</v>
          </cell>
          <cell r="AH1487">
            <v>30.571648600764185</v>
          </cell>
          <cell r="AI1487">
            <v>1.9074883045860782</v>
          </cell>
          <cell r="AJ1487">
            <v>20787.447843448041</v>
          </cell>
          <cell r="AK1487">
            <v>9.6567492439343123</v>
          </cell>
          <cell r="AL1487">
            <v>1.4722341851304512</v>
          </cell>
          <cell r="AM1487">
            <v>84.821070150064571</v>
          </cell>
          <cell r="AN1487">
            <v>490.23821124482072</v>
          </cell>
          <cell r="AO1487">
            <v>1581.6699690651233</v>
          </cell>
          <cell r="AP1487">
            <v>3.6720584231062623</v>
          </cell>
          <cell r="AQ1487">
            <v>495.36549431066527</v>
          </cell>
          <cell r="AR1487">
            <v>1857.6267057957293</v>
          </cell>
          <cell r="AS1487">
            <v>6.8367511121609734</v>
          </cell>
          <cell r="AT1487">
            <v>18.524952178565055</v>
          </cell>
          <cell r="AU1487">
            <v>121.75872207982835</v>
          </cell>
          <cell r="AV1487">
            <v>84.821070150064571</v>
          </cell>
          <cell r="AW1487">
            <v>0.28331977633622524</v>
          </cell>
          <cell r="AX1487">
            <v>128.80567059501664</v>
          </cell>
          <cell r="AY1487">
            <v>8.318292340531519</v>
          </cell>
          <cell r="AZ1487">
            <v>157.40827547018517</v>
          </cell>
          <cell r="BA1487">
            <v>1.2199763554734568</v>
          </cell>
          <cell r="BB1487">
            <v>2.6509089401354826</v>
          </cell>
          <cell r="BC1487">
            <v>100.4699722450753</v>
          </cell>
          <cell r="BD1487">
            <v>3.6255396174165768</v>
          </cell>
          <cell r="BE1487">
            <v>29.287278019962976</v>
          </cell>
          <cell r="BF1487">
            <v>1581.6699690651233</v>
          </cell>
          <cell r="BG1487">
            <v>8.0484147208948116</v>
          </cell>
          <cell r="BH1487">
            <v>6061.4799233716449</v>
          </cell>
          <cell r="BI1487">
            <v>5.6970856166876187</v>
          </cell>
          <cell r="BJ1487">
            <v>8.0484147208948116</v>
          </cell>
          <cell r="BK1487">
            <v>3.3241434516236397</v>
          </cell>
          <cell r="BL1487">
            <v>84.752836940387567</v>
          </cell>
        </row>
        <row r="1488">
          <cell r="A1488">
            <v>41641</v>
          </cell>
          <cell r="B1488">
            <v>1</v>
          </cell>
          <cell r="C1488">
            <v>5.4707920147588096</v>
          </cell>
          <cell r="D1488">
            <v>1.0373513734759618</v>
          </cell>
          <cell r="E1488">
            <v>1.4724012777066453</v>
          </cell>
          <cell r="F1488">
            <v>2.1569691100175792</v>
          </cell>
          <cell r="G1488">
            <v>1.0303133863669158</v>
          </cell>
          <cell r="H1488">
            <v>0.92669751011906321</v>
          </cell>
          <cell r="I1488">
            <v>6.1417618970901433</v>
          </cell>
          <cell r="J1488">
            <v>19.540873152760241</v>
          </cell>
          <cell r="K1488">
            <v>5.6151321353242043</v>
          </cell>
          <cell r="L1488">
            <v>0.75298984153583015</v>
          </cell>
          <cell r="M1488">
            <v>0.63948172635544598</v>
          </cell>
          <cell r="N1488">
            <v>7.7563546640804404</v>
          </cell>
          <cell r="O1488">
            <v>5.6975258729709246</v>
          </cell>
          <cell r="P1488">
            <v>223.31726815220614</v>
          </cell>
          <cell r="Q1488">
            <v>10292.676551891973</v>
          </cell>
          <cell r="R1488">
            <v>3.6027753733979253</v>
          </cell>
          <cell r="S1488">
            <v>58.585424916812784</v>
          </cell>
          <cell r="T1488">
            <v>97.748530329987602</v>
          </cell>
          <cell r="U1488">
            <v>1089.7658769406439</v>
          </cell>
          <cell r="V1488">
            <v>2.5882511055126765</v>
          </cell>
          <cell r="W1488">
            <v>12.755114040435668</v>
          </cell>
          <cell r="X1488">
            <v>3.1350875441639574</v>
          </cell>
          <cell r="Y1488">
            <v>5.878302642712578</v>
          </cell>
          <cell r="Z1488">
            <v>42.360805023973363</v>
          </cell>
          <cell r="AA1488">
            <v>3.1563760678227353</v>
          </cell>
          <cell r="AB1488">
            <v>3.3243814702993744</v>
          </cell>
          <cell r="AC1488">
            <v>84.757181990260889</v>
          </cell>
          <cell r="AD1488">
            <v>31.83211912209994</v>
          </cell>
          <cell r="AE1488">
            <v>3.7465936193070091</v>
          </cell>
          <cell r="AF1488">
            <v>6.5118960922899323</v>
          </cell>
          <cell r="AG1488">
            <v>1.2511254644241576</v>
          </cell>
          <cell r="AH1488">
            <v>30.563166164361647</v>
          </cell>
          <cell r="AI1488">
            <v>1.9062394551194923</v>
          </cell>
          <cell r="AJ1488">
            <v>20786.112380189257</v>
          </cell>
          <cell r="AK1488">
            <v>9.649733909021931</v>
          </cell>
          <cell r="AL1488">
            <v>1.4724012777066453</v>
          </cell>
          <cell r="AM1488">
            <v>84.823354507787528</v>
          </cell>
          <cell r="AN1488">
            <v>490.28019202479152</v>
          </cell>
          <cell r="AO1488">
            <v>1581.7498412695963</v>
          </cell>
          <cell r="AP1488">
            <v>3.6720584231062623</v>
          </cell>
          <cell r="AQ1488">
            <v>495.1902546745518</v>
          </cell>
          <cell r="AR1488">
            <v>1857.0607893970155</v>
          </cell>
          <cell r="AS1488">
            <v>6.8349329016079174</v>
          </cell>
          <cell r="AT1488">
            <v>18.522303614753483</v>
          </cell>
          <cell r="AU1488">
            <v>121.79750802037033</v>
          </cell>
          <cell r="AV1488">
            <v>84.823354507787528</v>
          </cell>
          <cell r="AW1488">
            <v>0.28331722047763147</v>
          </cell>
          <cell r="AX1488">
            <v>128.79493574441042</v>
          </cell>
          <cell r="AY1488">
            <v>8.3190699751003869</v>
          </cell>
          <cell r="AZ1488">
            <v>157.39686974473653</v>
          </cell>
          <cell r="BA1488">
            <v>1.219907665405032</v>
          </cell>
          <cell r="BB1488">
            <v>2.6499507937568465</v>
          </cell>
          <cell r="BC1488">
            <v>100.44633317556888</v>
          </cell>
          <cell r="BD1488">
            <v>3.6255383392492422</v>
          </cell>
          <cell r="BE1488">
            <v>29.284370672207658</v>
          </cell>
          <cell r="BF1488">
            <v>1581.7498412695963</v>
          </cell>
          <cell r="BG1488">
            <v>8.0478770222526776</v>
          </cell>
          <cell r="BH1488">
            <v>6053.8098084291169</v>
          </cell>
          <cell r="BI1488">
            <v>5.6975258729709246</v>
          </cell>
          <cell r="BJ1488">
            <v>8.0478770222526776</v>
          </cell>
          <cell r="BK1488">
            <v>3.3243814702993744</v>
          </cell>
          <cell r="BL1488">
            <v>84.757181990260889</v>
          </cell>
        </row>
        <row r="1489">
          <cell r="A1489">
            <v>41640</v>
          </cell>
          <cell r="B1489">
            <v>1</v>
          </cell>
          <cell r="C1489">
            <v>5.4657067109982451</v>
          </cell>
          <cell r="D1489">
            <v>1.0368328749562226</v>
          </cell>
          <cell r="E1489">
            <v>1.4725977631803511</v>
          </cell>
          <cell r="F1489">
            <v>2.1557664070350335</v>
          </cell>
          <cell r="G1489">
            <v>1.0300420401188024</v>
          </cell>
          <cell r="H1489">
            <v>0.92677418740031814</v>
          </cell>
          <cell r="I1489">
            <v>6.1423804264860777</v>
          </cell>
          <cell r="J1489">
            <v>19.538109575216733</v>
          </cell>
          <cell r="K1489">
            <v>5.6158832543955066</v>
          </cell>
          <cell r="L1489">
            <v>0.75308987355460744</v>
          </cell>
          <cell r="M1489">
            <v>0.63952131088549324</v>
          </cell>
          <cell r="N1489">
            <v>7.756345144095131</v>
          </cell>
          <cell r="O1489">
            <v>5.6980581405444681</v>
          </cell>
          <cell r="P1489">
            <v>223.33174099175662</v>
          </cell>
          <cell r="Q1489">
            <v>10284.532781923921</v>
          </cell>
          <cell r="R1489">
            <v>3.6036290474973938</v>
          </cell>
          <cell r="S1489">
            <v>58.562543131672932</v>
          </cell>
          <cell r="T1489">
            <v>97.688709246845619</v>
          </cell>
          <cell r="U1489">
            <v>1089.803416876746</v>
          </cell>
          <cell r="V1489">
            <v>2.5885955144803008</v>
          </cell>
          <cell r="W1489">
            <v>12.754718515438748</v>
          </cell>
          <cell r="X1489">
            <v>3.1343616654697706</v>
          </cell>
          <cell r="Y1489">
            <v>5.8766821002046141</v>
          </cell>
          <cell r="Z1489">
            <v>42.350245917567051</v>
          </cell>
          <cell r="AA1489">
            <v>3.1565971542090288</v>
          </cell>
          <cell r="AB1489">
            <v>3.3247709266674756</v>
          </cell>
          <cell r="AC1489">
            <v>84.761814568370298</v>
          </cell>
          <cell r="AD1489">
            <v>31.824551067413221</v>
          </cell>
          <cell r="AE1489">
            <v>3.7465827564081065</v>
          </cell>
          <cell r="AF1489">
            <v>6.5120970509684488</v>
          </cell>
          <cell r="AG1489">
            <v>1.2509890109205399</v>
          </cell>
          <cell r="AH1489">
            <v>30.556488847580223</v>
          </cell>
          <cell r="AI1489">
            <v>1.9050733209037201</v>
          </cell>
          <cell r="AJ1489">
            <v>20785.029313096606</v>
          </cell>
          <cell r="AK1489">
            <v>9.6432709709143101</v>
          </cell>
          <cell r="AL1489">
            <v>1.4725977631803511</v>
          </cell>
          <cell r="AM1489">
            <v>84.817223521467199</v>
          </cell>
          <cell r="AN1489">
            <v>490.30504825092345</v>
          </cell>
          <cell r="AO1489">
            <v>1581.7715662752121</v>
          </cell>
          <cell r="AP1489">
            <v>3.6720587430289569</v>
          </cell>
          <cell r="AQ1489">
            <v>495.04201198005046</v>
          </cell>
          <cell r="AR1489">
            <v>1856.5366736413885</v>
          </cell>
          <cell r="AS1489">
            <v>6.833062933656735</v>
          </cell>
          <cell r="AT1489">
            <v>18.519546429570084</v>
          </cell>
          <cell r="AU1489">
            <v>121.84118211155102</v>
          </cell>
          <cell r="AV1489">
            <v>84.817223521467199</v>
          </cell>
          <cell r="AW1489">
            <v>0.28331335474507896</v>
          </cell>
          <cell r="AX1489">
            <v>128.78460025482653</v>
          </cell>
          <cell r="AY1489">
            <v>8.3205856286679616</v>
          </cell>
          <cell r="AZ1489">
            <v>157.38258859067676</v>
          </cell>
          <cell r="BA1489">
            <v>1.2198782725075206</v>
          </cell>
          <cell r="BB1489">
            <v>2.6491249148457219</v>
          </cell>
          <cell r="BC1489">
            <v>100.4214515305017</v>
          </cell>
          <cell r="BD1489">
            <v>3.6255338664252919</v>
          </cell>
          <cell r="BE1489">
            <v>29.284038409638317</v>
          </cell>
          <cell r="BF1489">
            <v>1581.7715662752121</v>
          </cell>
          <cell r="BG1489">
            <v>8.0471581727171113</v>
          </cell>
          <cell r="BH1489">
            <v>6046.1380076628329</v>
          </cell>
          <cell r="BI1489">
            <v>5.6980581405444681</v>
          </cell>
          <cell r="BJ1489">
            <v>8.0471581727171113</v>
          </cell>
          <cell r="BK1489">
            <v>3.3247709266674756</v>
          </cell>
          <cell r="BL1489">
            <v>84.761814568370298</v>
          </cell>
        </row>
        <row r="1490">
          <cell r="A1490">
            <v>41639</v>
          </cell>
          <cell r="B1490">
            <v>1</v>
          </cell>
          <cell r="C1490">
            <v>5.4605843464787416</v>
          </cell>
          <cell r="D1490">
            <v>1.0363214690083513</v>
          </cell>
          <cell r="E1490">
            <v>1.4728028751409847</v>
          </cell>
          <cell r="F1490">
            <v>2.1545752871450783</v>
          </cell>
          <cell r="G1490">
            <v>1.0297730787442261</v>
          </cell>
          <cell r="H1490">
            <v>0.92684418743791674</v>
          </cell>
          <cell r="I1490">
            <v>6.1429765917622605</v>
          </cell>
          <cell r="J1490">
            <v>19.535294560197794</v>
          </cell>
          <cell r="K1490">
            <v>5.6166065767550233</v>
          </cell>
          <cell r="L1490">
            <v>0.75318559232992099</v>
          </cell>
          <cell r="M1490">
            <v>0.63956022453003403</v>
          </cell>
          <cell r="N1490">
            <v>7.7563345698883737</v>
          </cell>
          <cell r="O1490">
            <v>5.6985734750668486</v>
          </cell>
          <cell r="P1490">
            <v>223.34276334622385</v>
          </cell>
          <cell r="Q1490">
            <v>10276.389011955871</v>
          </cell>
          <cell r="R1490">
            <v>3.6044574819814672</v>
          </cell>
          <cell r="S1490">
            <v>58.540785938787018</v>
          </cell>
          <cell r="T1490">
            <v>97.629348218631378</v>
          </cell>
          <cell r="U1490">
            <v>1089.8280173597234</v>
          </cell>
          <cell r="V1490">
            <v>2.5889341732183606</v>
          </cell>
          <cell r="W1490">
            <v>12.754111488025385</v>
          </cell>
          <cell r="X1490">
            <v>3.1336559144833602</v>
          </cell>
          <cell r="Y1490">
            <v>5.8750268933110341</v>
          </cell>
          <cell r="Z1490">
            <v>42.339587775282212</v>
          </cell>
          <cell r="AA1490">
            <v>3.1568107962989211</v>
          </cell>
          <cell r="AB1490">
            <v>3.325152076471344</v>
          </cell>
          <cell r="AC1490">
            <v>84.767552604309671</v>
          </cell>
          <cell r="AD1490">
            <v>31.817582377229613</v>
          </cell>
          <cell r="AE1490">
            <v>3.7465827564081056</v>
          </cell>
          <cell r="AF1490">
            <v>6.512247146508944</v>
          </cell>
          <cell r="AG1490">
            <v>1.2508560716153714</v>
          </cell>
          <cell r="AH1490">
            <v>30.549731659813073</v>
          </cell>
          <cell r="AI1490">
            <v>1.9039044711536521</v>
          </cell>
          <cell r="AJ1490">
            <v>20783.304073479991</v>
          </cell>
          <cell r="AK1490">
            <v>9.637033910416184</v>
          </cell>
          <cell r="AL1490">
            <v>1.4728028751409847</v>
          </cell>
          <cell r="AM1490">
            <v>84.811095728280051</v>
          </cell>
          <cell r="AN1490">
            <v>490.33424947817866</v>
          </cell>
          <cell r="AO1490">
            <v>1581.807668277633</v>
          </cell>
          <cell r="AP1490">
            <v>3.672059062951651</v>
          </cell>
          <cell r="AQ1490">
            <v>494.89376928554918</v>
          </cell>
          <cell r="AR1490">
            <v>1856.0427830446492</v>
          </cell>
          <cell r="AS1490">
            <v>6.831157822959339</v>
          </cell>
          <cell r="AT1490">
            <v>18.516964958117772</v>
          </cell>
          <cell r="AU1490">
            <v>121.8840255493552</v>
          </cell>
          <cell r="AV1490">
            <v>84.811095728280051</v>
          </cell>
          <cell r="AW1490">
            <v>0.28330942502798756</v>
          </cell>
          <cell r="AX1490">
            <v>128.77445647510842</v>
          </cell>
          <cell r="AY1490">
            <v>8.3214674178784662</v>
          </cell>
          <cell r="AZ1490">
            <v>157.36265247089034</v>
          </cell>
          <cell r="BA1490">
            <v>1.2198482405263416</v>
          </cell>
          <cell r="BB1490">
            <v>2.6481546274008485</v>
          </cell>
          <cell r="BC1490">
            <v>100.39322371876735</v>
          </cell>
          <cell r="BD1490">
            <v>3.6255325882579563</v>
          </cell>
          <cell r="BE1490">
            <v>29.281626271744493</v>
          </cell>
          <cell r="BF1490">
            <v>1581.807668277633</v>
          </cell>
          <cell r="BG1490">
            <v>8.0465163194333424</v>
          </cell>
          <cell r="BH1490">
            <v>6038.4819923371633</v>
          </cell>
          <cell r="BI1490">
            <v>5.6985734750668486</v>
          </cell>
          <cell r="BJ1490">
            <v>8.0465163194333424</v>
          </cell>
          <cell r="BK1490">
            <v>3.325152076471344</v>
          </cell>
          <cell r="BL1490">
            <v>84.767552604309671</v>
          </cell>
        </row>
        <row r="1491">
          <cell r="A1491">
            <v>41638</v>
          </cell>
          <cell r="B1491">
            <v>1</v>
          </cell>
          <cell r="C1491">
            <v>5.4554351450155361</v>
          </cell>
          <cell r="D1491">
            <v>1.0358140569525403</v>
          </cell>
          <cell r="E1491">
            <v>1.473002236110333</v>
          </cell>
          <cell r="F1491">
            <v>2.1533621600235766</v>
          </cell>
          <cell r="G1491">
            <v>1.0295034635525464</v>
          </cell>
          <cell r="H1491">
            <v>0.9269253375431219</v>
          </cell>
          <cell r="I1491">
            <v>6.1435612565793161</v>
          </cell>
          <cell r="J1491">
            <v>19.532585290293316</v>
          </cell>
          <cell r="K1491">
            <v>5.6173682380408136</v>
          </cell>
          <cell r="L1491">
            <v>0.75328744543246184</v>
          </cell>
          <cell r="M1491">
            <v>0.63960003300596713</v>
          </cell>
          <cell r="N1491">
            <v>7.7563245060344856</v>
          </cell>
          <cell r="O1491">
            <v>5.6991067024084732</v>
          </cell>
          <cell r="P1491">
            <v>223.35950457783144</v>
          </cell>
          <cell r="Q1491">
            <v>10268.067766573482</v>
          </cell>
          <cell r="R1491">
            <v>3.6052645105904291</v>
          </cell>
          <cell r="S1491">
            <v>58.518335458188773</v>
          </cell>
          <cell r="T1491">
            <v>97.568728413444674</v>
          </cell>
          <cell r="U1491">
            <v>1089.7762599372243</v>
          </cell>
          <cell r="V1491">
            <v>2.5892773040186503</v>
          </cell>
          <cell r="W1491">
            <v>12.753974427049512</v>
          </cell>
          <cell r="X1491">
            <v>3.1326968090983631</v>
          </cell>
          <cell r="Y1491">
            <v>5.8734482987620202</v>
          </cell>
          <cell r="Z1491">
            <v>42.328980747503223</v>
          </cell>
          <cell r="AA1491">
            <v>3.1570542468049672</v>
          </cell>
          <cell r="AB1491">
            <v>3.3255485619980658</v>
          </cell>
          <cell r="AC1491">
            <v>84.776689986451359</v>
          </cell>
          <cell r="AD1491">
            <v>31.810416242946808</v>
          </cell>
          <cell r="AE1491">
            <v>3.7465821173244391</v>
          </cell>
          <cell r="AF1491">
            <v>6.5125359650998815</v>
          </cell>
          <cell r="AG1491">
            <v>1.2507152408837507</v>
          </cell>
          <cell r="AH1491">
            <v>30.540418563940296</v>
          </cell>
          <cell r="AI1491">
            <v>1.9028441517497814</v>
          </cell>
          <cell r="AJ1491">
            <v>20781.457428112579</v>
          </cell>
          <cell r="AK1491">
            <v>9.630820490681705</v>
          </cell>
          <cell r="AL1491">
            <v>1.473002236110333</v>
          </cell>
          <cell r="AM1491">
            <v>84.805555788472802</v>
          </cell>
          <cell r="AN1491">
            <v>490.35073511288186</v>
          </cell>
          <cell r="AO1491">
            <v>1581.8169335313521</v>
          </cell>
          <cell r="AP1491">
            <v>3.6720593828743451</v>
          </cell>
          <cell r="AQ1491">
            <v>494.74552659104791</v>
          </cell>
          <cell r="AR1491">
            <v>1855.5488924479098</v>
          </cell>
          <cell r="AS1491">
            <v>6.8283932856477492</v>
          </cell>
          <cell r="AT1491">
            <v>18.514268472933523</v>
          </cell>
          <cell r="AU1491">
            <v>121.92686898715939</v>
          </cell>
          <cell r="AV1491">
            <v>84.805555788472802</v>
          </cell>
          <cell r="AW1491">
            <v>0.2833076359364935</v>
          </cell>
          <cell r="AX1491">
            <v>128.7624597031467</v>
          </cell>
          <cell r="AY1491">
            <v>8.3217348305942931</v>
          </cell>
          <cell r="AZ1491">
            <v>157.33881858362557</v>
          </cell>
          <cell r="BA1491">
            <v>1.2198440872442244</v>
          </cell>
          <cell r="BB1491">
            <v>2.6471696433167891</v>
          </cell>
          <cell r="BC1491">
            <v>100.36396040858884</v>
          </cell>
          <cell r="BD1491">
            <v>3.6255335465025968</v>
          </cell>
          <cell r="BE1491">
            <v>29.278495282791663</v>
          </cell>
          <cell r="BF1491">
            <v>1581.8169335313521</v>
          </cell>
          <cell r="BG1491">
            <v>8.0458370869913818</v>
          </cell>
          <cell r="BH1491">
            <v>6030.8107662835246</v>
          </cell>
          <cell r="BI1491">
            <v>5.6991067024084732</v>
          </cell>
          <cell r="BJ1491">
            <v>8.0458370869913818</v>
          </cell>
          <cell r="BK1491">
            <v>3.3255485619980658</v>
          </cell>
          <cell r="BL1491">
            <v>84.776689986451359</v>
          </cell>
        </row>
        <row r="1492">
          <cell r="A1492">
            <v>41637</v>
          </cell>
          <cell r="B1492">
            <v>1</v>
          </cell>
          <cell r="C1492">
            <v>5.450446006969905</v>
          </cell>
          <cell r="D1492">
            <v>1.0352804466558341</v>
          </cell>
          <cell r="E1492">
            <v>1.4731824279974055</v>
          </cell>
          <cell r="F1492">
            <v>2.1526639516963533</v>
          </cell>
          <cell r="G1492">
            <v>1.0293444033755279</v>
          </cell>
          <cell r="H1492">
            <v>0.92699306917647584</v>
          </cell>
          <cell r="I1492">
            <v>6.14412387567587</v>
          </cell>
          <cell r="J1492">
            <v>19.52947027310012</v>
          </cell>
          <cell r="K1492">
            <v>5.6180569599992545</v>
          </cell>
          <cell r="L1492">
            <v>0.75337923468111423</v>
          </cell>
          <cell r="M1492">
            <v>0.63963833974954032</v>
          </cell>
          <cell r="N1492">
            <v>7.7563139958122669</v>
          </cell>
          <cell r="O1492">
            <v>5.6995150090787385</v>
          </cell>
          <cell r="P1492">
            <v>223.37332884572152</v>
          </cell>
          <cell r="Q1492">
            <v>10259.986137804513</v>
          </cell>
          <cell r="R1492">
            <v>3.6060316037065312</v>
          </cell>
          <cell r="S1492">
            <v>58.496236417240226</v>
          </cell>
          <cell r="T1492">
            <v>97.506875376350933</v>
          </cell>
          <cell r="U1492">
            <v>1089.7254611371791</v>
          </cell>
          <cell r="V1492">
            <v>2.5897050993130253</v>
          </cell>
          <cell r="W1492">
            <v>12.753862286528056</v>
          </cell>
          <cell r="X1492">
            <v>3.1317488857732418</v>
          </cell>
          <cell r="Y1492">
            <v>5.8716587776574087</v>
          </cell>
          <cell r="Z1492">
            <v>42.318488733456164</v>
          </cell>
          <cell r="AA1492">
            <v>3.1572502215449436</v>
          </cell>
          <cell r="AB1492">
            <v>3.3259092649331841</v>
          </cell>
          <cell r="AC1492">
            <v>84.783178798687729</v>
          </cell>
          <cell r="AD1492">
            <v>31.803576624812386</v>
          </cell>
          <cell r="AE1492">
            <v>3.7465795617514908</v>
          </cell>
          <cell r="AF1492">
            <v>6.5124964119908135</v>
          </cell>
          <cell r="AG1492">
            <v>1.2505666147024863</v>
          </cell>
          <cell r="AH1492">
            <v>30.531194924546529</v>
          </cell>
          <cell r="AI1492">
            <v>1.9016738002673534</v>
          </cell>
          <cell r="AJ1492">
            <v>20779.831230029511</v>
          </cell>
          <cell r="AK1492">
            <v>9.6242799149534566</v>
          </cell>
          <cell r="AL1492">
            <v>1.4731824279974055</v>
          </cell>
          <cell r="AM1492">
            <v>84.800495086767413</v>
          </cell>
          <cell r="AN1492">
            <v>490.34837092682955</v>
          </cell>
          <cell r="AO1492">
            <v>1581.79297187001</v>
          </cell>
          <cell r="AP1492">
            <v>3.6720597027970396</v>
          </cell>
          <cell r="AQ1492">
            <v>494.60367367290439</v>
          </cell>
          <cell r="AR1492">
            <v>1855.0665773353696</v>
          </cell>
          <cell r="AS1492">
            <v>6.825643444975344</v>
          </cell>
          <cell r="AT1492">
            <v>18.510754100811734</v>
          </cell>
          <cell r="AU1492">
            <v>121.97019163869041</v>
          </cell>
          <cell r="AV1492">
            <v>84.800495086767413</v>
          </cell>
          <cell r="AW1492">
            <v>0.28330396177669698</v>
          </cell>
          <cell r="AX1492">
            <v>128.75078239075282</v>
          </cell>
          <cell r="AY1492">
            <v>8.3225262050811484</v>
          </cell>
          <cell r="AZ1492">
            <v>157.32025629110612</v>
          </cell>
          <cell r="BA1492">
            <v>1.2198095824390955</v>
          </cell>
          <cell r="BB1492">
            <v>2.6463130937216786</v>
          </cell>
          <cell r="BC1492">
            <v>100.33570300473549</v>
          </cell>
          <cell r="BD1492">
            <v>3.6255325874962359</v>
          </cell>
          <cell r="BE1492">
            <v>29.276955345568172</v>
          </cell>
          <cell r="BF1492">
            <v>1581.79297187001</v>
          </cell>
          <cell r="BG1492">
            <v>8.0448041784877606</v>
          </cell>
          <cell r="BH1492">
            <v>6029.7798461538459</v>
          </cell>
          <cell r="BI1492">
            <v>5.6995150090787385</v>
          </cell>
          <cell r="BJ1492">
            <v>8.0448041784877606</v>
          </cell>
          <cell r="BK1492">
            <v>3.3259092649331841</v>
          </cell>
          <cell r="BL1492">
            <v>84.783178798687729</v>
          </cell>
        </row>
        <row r="1493">
          <cell r="A1493">
            <v>41636</v>
          </cell>
          <cell r="B1493">
            <v>1</v>
          </cell>
          <cell r="C1493">
            <v>5.4471932695462186</v>
          </cell>
          <cell r="D1493">
            <v>1.0349791019390788</v>
          </cell>
          <cell r="E1493">
            <v>1.4733461538950594</v>
          </cell>
          <cell r="F1493">
            <v>2.1526639516963533</v>
          </cell>
          <cell r="G1493">
            <v>1.0293444033755279</v>
          </cell>
          <cell r="H1493">
            <v>0.92710714959181273</v>
          </cell>
          <cell r="I1493">
            <v>6.14439766987776</v>
          </cell>
          <cell r="J1493">
            <v>19.528170500046137</v>
          </cell>
          <cell r="K1493">
            <v>5.618678841835413</v>
          </cell>
          <cell r="L1493">
            <v>0.75346295019754983</v>
          </cell>
          <cell r="M1493">
            <v>0.63974387924640586</v>
          </cell>
          <cell r="N1493">
            <v>7.7563198422774278</v>
          </cell>
          <cell r="O1493">
            <v>5.6999663389646109</v>
          </cell>
          <cell r="P1493">
            <v>223.39900295550973</v>
          </cell>
          <cell r="Q1493">
            <v>10253.954042092348</v>
          </cell>
          <cell r="R1493">
            <v>3.6064195258495144</v>
          </cell>
          <cell r="S1493">
            <v>58.486064103933479</v>
          </cell>
          <cell r="T1493">
            <v>97.481833311227632</v>
          </cell>
          <cell r="U1493">
            <v>1089.8399658203109</v>
          </cell>
          <cell r="V1493">
            <v>2.5900711409556587</v>
          </cell>
          <cell r="W1493">
            <v>12.752898384363203</v>
          </cell>
          <cell r="X1493">
            <v>3.1312500039736433</v>
          </cell>
          <cell r="Y1493">
            <v>5.8708121073551673</v>
          </cell>
          <cell r="Z1493">
            <v>42.312278759785194</v>
          </cell>
          <cell r="AA1493">
            <v>3.1577066007332935</v>
          </cell>
          <cell r="AB1493">
            <v>3.3261673076030513</v>
          </cell>
          <cell r="AC1493">
            <v>84.787871678670243</v>
          </cell>
          <cell r="AD1493">
            <v>31.801084879117109</v>
          </cell>
          <cell r="AE1493">
            <v>3.7465766118122983</v>
          </cell>
          <cell r="AF1493">
            <v>6.5124922975515691</v>
          </cell>
          <cell r="AG1493">
            <v>1.2505061870966203</v>
          </cell>
          <cell r="AH1493">
            <v>30.523971190819395</v>
          </cell>
          <cell r="AI1493">
            <v>1.9008618574111915</v>
          </cell>
          <cell r="AJ1493">
            <v>20779.170432689862</v>
          </cell>
          <cell r="AK1493">
            <v>9.6214151076781445</v>
          </cell>
          <cell r="AL1493">
            <v>1.4733461538950594</v>
          </cell>
          <cell r="AM1493">
            <v>84.796330011807939</v>
          </cell>
          <cell r="AN1493">
            <v>490.32964774889814</v>
          </cell>
          <cell r="AO1493">
            <v>1581.8554491874522</v>
          </cell>
          <cell r="AP1493">
            <v>3.6720598943722371</v>
          </cell>
          <cell r="AQ1493">
            <v>494.51073680779854</v>
          </cell>
          <cell r="AR1493">
            <v>1854.8506630687095</v>
          </cell>
          <cell r="AS1493">
            <v>6.8253599298306016</v>
          </cell>
          <cell r="AT1493">
            <v>18.508769341004179</v>
          </cell>
          <cell r="AU1493">
            <v>121.99214737231897</v>
          </cell>
          <cell r="AV1493">
            <v>84.796330011807939</v>
          </cell>
          <cell r="AW1493">
            <v>0.28330798084155123</v>
          </cell>
          <cell r="AX1493">
            <v>128.74491950793134</v>
          </cell>
          <cell r="AY1493">
            <v>8.3236849430279864</v>
          </cell>
          <cell r="AZ1493">
            <v>157.3135904654479</v>
          </cell>
          <cell r="BA1493">
            <v>1.219788459249034</v>
          </cell>
          <cell r="BB1493">
            <v>2.645971789574014</v>
          </cell>
          <cell r="BC1493">
            <v>100.31281039486495</v>
          </cell>
          <cell r="BD1493">
            <v>3.6254884608280964</v>
          </cell>
          <cell r="BE1493">
            <v>29.276234046006795</v>
          </cell>
          <cell r="BF1493">
            <v>1581.8554491874522</v>
          </cell>
          <cell r="BG1493">
            <v>8.0441641272642688</v>
          </cell>
          <cell r="BH1493">
            <v>6029.7798461538459</v>
          </cell>
          <cell r="BI1493">
            <v>5.6999663389646109</v>
          </cell>
          <cell r="BJ1493">
            <v>8.0441641272642688</v>
          </cell>
          <cell r="BK1493">
            <v>3.3261673076030513</v>
          </cell>
          <cell r="BL1493">
            <v>84.787871678670243</v>
          </cell>
        </row>
        <row r="1494">
          <cell r="A1494">
            <v>41635</v>
          </cell>
          <cell r="B1494">
            <v>1</v>
          </cell>
          <cell r="C1494">
            <v>5.4454712456407668</v>
          </cell>
          <cell r="D1494">
            <v>1.0347534178164057</v>
          </cell>
          <cell r="E1494">
            <v>1.473355271564885</v>
          </cell>
          <cell r="F1494">
            <v>2.1522355190115103</v>
          </cell>
          <cell r="G1494">
            <v>1.0292111557263575</v>
          </cell>
          <cell r="H1494">
            <v>0.92706016191659268</v>
          </cell>
          <cell r="I1494">
            <v>6.1447024695789461</v>
          </cell>
          <cell r="J1494">
            <v>19.526179542175853</v>
          </cell>
          <cell r="K1494">
            <v>5.6187140537907903</v>
          </cell>
          <cell r="L1494">
            <v>0.75346690244948888</v>
          </cell>
          <cell r="M1494">
            <v>0.63968239729396814</v>
          </cell>
          <cell r="N1494">
            <v>7.7563044438346873</v>
          </cell>
          <cell r="O1494">
            <v>5.6999057443758954</v>
          </cell>
          <cell r="P1494">
            <v>223.38760039600669</v>
          </cell>
          <cell r="Q1494">
            <v>10251.973040010982</v>
          </cell>
          <cell r="R1494">
            <v>3.6067862365954229</v>
          </cell>
          <cell r="S1494">
            <v>58.47474121971252</v>
          </cell>
          <cell r="T1494">
            <v>97.446769958106074</v>
          </cell>
          <cell r="U1494">
            <v>1089.7816910911274</v>
          </cell>
          <cell r="V1494">
            <v>2.5901210734638567</v>
          </cell>
          <cell r="W1494">
            <v>12.753572829615173</v>
          </cell>
          <cell r="X1494">
            <v>3.1310166170041023</v>
          </cell>
          <cell r="Y1494">
            <v>5.8698462541110992</v>
          </cell>
          <cell r="Z1494">
            <v>42.308121324728099</v>
          </cell>
          <cell r="AA1494">
            <v>3.1574350142250438</v>
          </cell>
          <cell r="AB1494">
            <v>3.3262079874166646</v>
          </cell>
          <cell r="AC1494">
            <v>84.789348126981196</v>
          </cell>
          <cell r="AD1494">
            <v>31.796228378344626</v>
          </cell>
          <cell r="AE1494">
            <v>3.7465770061785419</v>
          </cell>
          <cell r="AF1494">
            <v>6.5124428020879472</v>
          </cell>
          <cell r="AG1494">
            <v>1.2504176689793889</v>
          </cell>
          <cell r="AH1494">
            <v>30.524182145968815</v>
          </cell>
          <cell r="AI1494">
            <v>1.9005015319147835</v>
          </cell>
          <cell r="AJ1494">
            <v>20778.502156547082</v>
          </cell>
          <cell r="AK1494">
            <v>9.6177581902890914</v>
          </cell>
          <cell r="AL1494">
            <v>1.473355271564885</v>
          </cell>
          <cell r="AM1494">
            <v>84.794875294255746</v>
          </cell>
          <cell r="AN1494">
            <v>490.34230065878961</v>
          </cell>
          <cell r="AO1494">
            <v>1581.7884989485597</v>
          </cell>
          <cell r="AP1494">
            <v>3.6720600227197338</v>
          </cell>
          <cell r="AQ1494">
            <v>494.46214016557866</v>
          </cell>
          <cell r="AR1494">
            <v>1854.5842622228295</v>
          </cell>
          <cell r="AS1494">
            <v>6.8232581409783419</v>
          </cell>
          <cell r="AT1494">
            <v>18.507492120273557</v>
          </cell>
          <cell r="AU1494">
            <v>122.00808301444233</v>
          </cell>
          <cell r="AV1494">
            <v>84.794875294255746</v>
          </cell>
          <cell r="AW1494">
            <v>0.28329942496820776</v>
          </cell>
          <cell r="AX1494">
            <v>128.73883349141366</v>
          </cell>
          <cell r="AY1494">
            <v>8.3239377055305273</v>
          </cell>
          <cell r="AZ1494">
            <v>157.30632657669608</v>
          </cell>
          <cell r="BA1494">
            <v>1.2197817868698919</v>
          </cell>
          <cell r="BB1494">
            <v>2.6454999949604581</v>
          </cell>
          <cell r="BC1494">
            <v>100.30136847071465</v>
          </cell>
          <cell r="BD1494">
            <v>3.6255287529942328</v>
          </cell>
          <cell r="BE1494">
            <v>29.27544735795772</v>
          </cell>
          <cell r="BF1494">
            <v>1581.7884989485597</v>
          </cell>
          <cell r="BG1494">
            <v>8.0439495461436525</v>
          </cell>
          <cell r="BH1494">
            <v>6023.132567049809</v>
          </cell>
          <cell r="BI1494">
            <v>5.6999057443758954</v>
          </cell>
          <cell r="BJ1494">
            <v>8.0439495461436525</v>
          </cell>
          <cell r="BK1494">
            <v>3.3262079874166646</v>
          </cell>
          <cell r="BL1494">
            <v>84.789348126981196</v>
          </cell>
        </row>
        <row r="1495">
          <cell r="A1495">
            <v>41634</v>
          </cell>
          <cell r="B1495">
            <v>1</v>
          </cell>
          <cell r="C1495">
            <v>5.4406012772752099</v>
          </cell>
          <cell r="D1495">
            <v>1.0342403505556881</v>
          </cell>
          <cell r="E1495">
            <v>1.4735169330724887</v>
          </cell>
          <cell r="F1495">
            <v>2.1510606161876091</v>
          </cell>
          <cell r="G1495">
            <v>1.02893811716483</v>
          </cell>
          <cell r="H1495">
            <v>0.92711431530717858</v>
          </cell>
          <cell r="I1495">
            <v>6.1452586993622695</v>
          </cell>
          <cell r="J1495">
            <v>19.5224472752775</v>
          </cell>
          <cell r="K1495">
            <v>5.6193249476984279</v>
          </cell>
          <cell r="L1495">
            <v>0.75354987363845771</v>
          </cell>
          <cell r="M1495">
            <v>0.63971738141184775</v>
          </cell>
          <cell r="N1495">
            <v>7.7562911853241845</v>
          </cell>
          <cell r="O1495">
            <v>5.7002332202923585</v>
          </cell>
          <cell r="P1495">
            <v>223.40270259966832</v>
          </cell>
          <cell r="Q1495">
            <v>10243.925116688299</v>
          </cell>
          <cell r="R1495">
            <v>3.6075836804728163</v>
          </cell>
          <cell r="S1495">
            <v>58.452210874222338</v>
          </cell>
          <cell r="T1495">
            <v>97.385392965980984</v>
          </cell>
          <cell r="U1495">
            <v>1089.8270587372688</v>
          </cell>
          <cell r="V1495">
            <v>2.5904035019798428</v>
          </cell>
          <cell r="W1495">
            <v>12.753366439868064</v>
          </cell>
          <cell r="X1495">
            <v>3.1302891409816076</v>
          </cell>
          <cell r="Y1495">
            <v>5.8681026449599587</v>
          </cell>
          <cell r="Z1495">
            <v>42.297795451106367</v>
          </cell>
          <cell r="AA1495">
            <v>3.1576857810584129</v>
          </cell>
          <cell r="AB1495">
            <v>3.3264670928065367</v>
          </cell>
          <cell r="AC1495">
            <v>84.795098935453268</v>
          </cell>
          <cell r="AD1495">
            <v>31.789214953827759</v>
          </cell>
          <cell r="AE1495">
            <v>3.7465645467130519</v>
          </cell>
          <cell r="AF1495">
            <v>6.5123144963297976</v>
          </cell>
          <cell r="AG1495">
            <v>1.2502728445461382</v>
          </cell>
          <cell r="AH1495">
            <v>30.517805154331214</v>
          </cell>
          <cell r="AI1495">
            <v>1.8994516595103137</v>
          </cell>
          <cell r="AJ1495">
            <v>20777.703434502353</v>
          </cell>
          <cell r="AK1495">
            <v>9.6120987639259603</v>
          </cell>
          <cell r="AL1495">
            <v>1.4735169330724887</v>
          </cell>
          <cell r="AM1495">
            <v>84.79162929157097</v>
          </cell>
          <cell r="AN1495">
            <v>490.35680547842202</v>
          </cell>
          <cell r="AO1495">
            <v>1581.886262448834</v>
          </cell>
          <cell r="AP1495">
            <v>3.6720577863077586</v>
          </cell>
          <cell r="AQ1495">
            <v>494.31421688189505</v>
          </cell>
          <cell r="AR1495">
            <v>1854.1115934125401</v>
          </cell>
          <cell r="AS1495">
            <v>6.8209015919377629</v>
          </cell>
          <cell r="AT1495">
            <v>18.504696593117014</v>
          </cell>
          <cell r="AU1495">
            <v>122.03952070242279</v>
          </cell>
          <cell r="AV1495">
            <v>84.79162929157097</v>
          </cell>
          <cell r="AW1495">
            <v>0.28329463260242371</v>
          </cell>
          <cell r="AX1495">
            <v>128.72704437060852</v>
          </cell>
          <cell r="AY1495">
            <v>8.325304479263842</v>
          </cell>
          <cell r="AZ1495">
            <v>157.29035213580153</v>
          </cell>
          <cell r="BA1495">
            <v>1.2197645346577575</v>
          </cell>
          <cell r="BB1495">
            <v>2.6445852978922706</v>
          </cell>
          <cell r="BC1495">
            <v>100.2752622805255</v>
          </cell>
          <cell r="BD1495">
            <v>3.6264757180747118</v>
          </cell>
          <cell r="BE1495">
            <v>29.274642249646647</v>
          </cell>
          <cell r="BF1495">
            <v>1581.886262448834</v>
          </cell>
          <cell r="BG1495">
            <v>8.0434428358230363</v>
          </cell>
          <cell r="BH1495">
            <v>6015.4589272030662</v>
          </cell>
          <cell r="BI1495">
            <v>5.7002332202923585</v>
          </cell>
          <cell r="BJ1495">
            <v>8.0434428358230363</v>
          </cell>
          <cell r="BK1495">
            <v>3.3264670928065367</v>
          </cell>
          <cell r="BL1495">
            <v>84.795098935453268</v>
          </cell>
        </row>
        <row r="1496">
          <cell r="A1496">
            <v>41633</v>
          </cell>
          <cell r="B1496">
            <v>1</v>
          </cell>
          <cell r="C1496">
            <v>5.4356610218937815</v>
          </cell>
          <cell r="D1496">
            <v>1.0337373153470193</v>
          </cell>
          <cell r="E1496">
            <v>1.4737060702266018</v>
          </cell>
          <cell r="F1496">
            <v>2.1499895736517605</v>
          </cell>
          <cell r="G1496">
            <v>1.0286601554888923</v>
          </cell>
          <cell r="H1496">
            <v>0.92717712679610087</v>
          </cell>
          <cell r="I1496">
            <v>6.1458107762443364</v>
          </cell>
          <cell r="J1496">
            <v>19.518997753009227</v>
          </cell>
          <cell r="K1496">
            <v>5.6199720400971716</v>
          </cell>
          <cell r="L1496">
            <v>0.75363642320084501</v>
          </cell>
          <cell r="M1496">
            <v>0.63974367543912158</v>
          </cell>
          <cell r="N1496">
            <v>7.7562760727854965</v>
          </cell>
          <cell r="O1496">
            <v>5.7006213992548469</v>
          </cell>
          <cell r="P1496">
            <v>223.41659721398855</v>
          </cell>
          <cell r="Q1496">
            <v>10235.897960138778</v>
          </cell>
          <cell r="R1496">
            <v>3.6084207414438176</v>
          </cell>
          <cell r="S1496">
            <v>58.430543137815441</v>
          </cell>
          <cell r="T1496">
            <v>97.323015962545838</v>
          </cell>
          <cell r="U1496">
            <v>1089.8644387729614</v>
          </cell>
          <cell r="V1496">
            <v>2.5907086137765538</v>
          </cell>
          <cell r="W1496">
            <v>12.753248226909188</v>
          </cell>
          <cell r="X1496">
            <v>3.1295383425947199</v>
          </cell>
          <cell r="Y1496">
            <v>5.8663240179847982</v>
          </cell>
          <cell r="Z1496">
            <v>42.287290652339081</v>
          </cell>
          <cell r="AA1496">
            <v>3.1578857487382992</v>
          </cell>
          <cell r="AB1496">
            <v>3.3267677317792974</v>
          </cell>
          <cell r="AC1496">
            <v>84.800766673712687</v>
          </cell>
          <cell r="AD1496">
            <v>31.782821978242985</v>
          </cell>
          <cell r="AE1496">
            <v>3.7465508083185068</v>
          </cell>
          <cell r="AF1496">
            <v>6.5122383943381008</v>
          </cell>
          <cell r="AG1496">
            <v>1.2501265187613881</v>
          </cell>
          <cell r="AH1496">
            <v>30.511210901668683</v>
          </cell>
          <cell r="AI1496">
            <v>1.8984826822250445</v>
          </cell>
          <cell r="AJ1496">
            <v>20776.27531948638</v>
          </cell>
          <cell r="AK1496">
            <v>9.6065265576298611</v>
          </cell>
          <cell r="AL1496">
            <v>1.4737060702266018</v>
          </cell>
          <cell r="AM1496">
            <v>84.787773059199026</v>
          </cell>
          <cell r="AN1496">
            <v>490.37469687172398</v>
          </cell>
          <cell r="AO1496">
            <v>1581.9942498252817</v>
          </cell>
          <cell r="AP1496">
            <v>3.6720574671467854</v>
          </cell>
          <cell r="AQ1496">
            <v>494.15718814740148</v>
          </cell>
          <cell r="AR1496">
            <v>1853.6389246022507</v>
          </cell>
          <cell r="AS1496">
            <v>6.8185012713788815</v>
          </cell>
          <cell r="AT1496">
            <v>18.502022472052513</v>
          </cell>
          <cell r="AU1496">
            <v>122.06757181673365</v>
          </cell>
          <cell r="AV1496">
            <v>84.787773059199026</v>
          </cell>
          <cell r="AW1496">
            <v>0.28329134187378457</v>
          </cell>
          <cell r="AX1496">
            <v>128.71456831179475</v>
          </cell>
          <cell r="AY1496">
            <v>8.3260875464247448</v>
          </cell>
          <cell r="AZ1496">
            <v>157.27485690863372</v>
          </cell>
          <cell r="BA1496">
            <v>1.219744726491814</v>
          </cell>
          <cell r="BB1496">
            <v>2.6437364157777261</v>
          </cell>
          <cell r="BC1496">
            <v>100.24687879483834</v>
          </cell>
          <cell r="BD1496">
            <v>3.6264712452507619</v>
          </cell>
          <cell r="BE1496">
            <v>29.271702952278297</v>
          </cell>
          <cell r="BF1496">
            <v>1581.9942498252817</v>
          </cell>
          <cell r="BG1496">
            <v>8.0429885227459312</v>
          </cell>
          <cell r="BH1496">
            <v>6007.7853639846753</v>
          </cell>
          <cell r="BI1496">
            <v>5.7006213992548469</v>
          </cell>
          <cell r="BJ1496">
            <v>8.0429885227459312</v>
          </cell>
          <cell r="BK1496">
            <v>3.3267677317792974</v>
          </cell>
          <cell r="BL1496">
            <v>84.800766673712687</v>
          </cell>
        </row>
        <row r="1497">
          <cell r="A1497">
            <v>41632</v>
          </cell>
          <cell r="B1497">
            <v>1</v>
          </cell>
          <cell r="C1497">
            <v>5.4307421708640229</v>
          </cell>
          <cell r="D1497">
            <v>1.0332399031605584</v>
          </cell>
          <cell r="E1497">
            <v>1.4738939295942408</v>
          </cell>
          <cell r="F1497">
            <v>2.1489073337275104</v>
          </cell>
          <cell r="G1497">
            <v>1.0283891554062161</v>
          </cell>
          <cell r="H1497">
            <v>0.92724259002521014</v>
          </cell>
          <cell r="I1497">
            <v>6.1463679642722999</v>
          </cell>
          <cell r="J1497">
            <v>19.51574631468554</v>
          </cell>
          <cell r="K1497">
            <v>5.6206305704939474</v>
          </cell>
          <cell r="L1497">
            <v>0.75372527315974613</v>
          </cell>
          <cell r="M1497">
            <v>0.63977262101615184</v>
          </cell>
          <cell r="N1497">
            <v>7.7562638684964407</v>
          </cell>
          <cell r="O1497">
            <v>5.7010063835607188</v>
          </cell>
          <cell r="P1497">
            <v>223.4312074313907</v>
          </cell>
          <cell r="Q1497">
            <v>10227.862176767172</v>
          </cell>
          <cell r="R1497">
            <v>3.6092526905072009</v>
          </cell>
          <cell r="S1497">
            <v>58.408817900636336</v>
          </cell>
          <cell r="T1497">
            <v>97.260843417134112</v>
          </cell>
          <cell r="U1497">
            <v>1089.9056529084694</v>
          </cell>
          <cell r="V1497">
            <v>2.5910105309166491</v>
          </cell>
          <cell r="W1497">
            <v>12.753083052345714</v>
          </cell>
          <cell r="X1497">
            <v>3.1287955308493718</v>
          </cell>
          <cell r="Y1497">
            <v>5.8645666704391139</v>
          </cell>
          <cell r="Z1497">
            <v>42.276916857344659</v>
          </cell>
          <cell r="AA1497">
            <v>3.1581231610843563</v>
          </cell>
          <cell r="AB1497">
            <v>3.3270626197607731</v>
          </cell>
          <cell r="AC1497">
            <v>84.806884887500317</v>
          </cell>
          <cell r="AD1497">
            <v>31.776758078188152</v>
          </cell>
          <cell r="AE1497">
            <v>3.7465393063359369</v>
          </cell>
          <cell r="AF1497">
            <v>6.5122229618767191</v>
          </cell>
          <cell r="AG1497">
            <v>1.2499767103895973</v>
          </cell>
          <cell r="AH1497">
            <v>30.504667769605764</v>
          </cell>
          <cell r="AI1497">
            <v>1.8975841195438645</v>
          </cell>
          <cell r="AJ1497">
            <v>20775.460623000756</v>
          </cell>
          <cell r="AK1497">
            <v>9.6009105828623404</v>
          </cell>
          <cell r="AL1497">
            <v>1.4738939295942408</v>
          </cell>
          <cell r="AM1497">
            <v>84.788536632403762</v>
          </cell>
          <cell r="AN1497">
            <v>490.38722077878521</v>
          </cell>
          <cell r="AO1497">
            <v>1582.0476046918702</v>
          </cell>
          <cell r="AP1497">
            <v>3.6720571479858126</v>
          </cell>
          <cell r="AQ1497">
            <v>494.00015941290792</v>
          </cell>
          <cell r="AR1497">
            <v>1853.1533940556269</v>
          </cell>
          <cell r="AS1497">
            <v>6.8161229965404972</v>
          </cell>
          <cell r="AT1497">
            <v>18.499271673135468</v>
          </cell>
          <cell r="AU1497">
            <v>122.09562293104452</v>
          </cell>
          <cell r="AV1497">
            <v>84.788536632403762</v>
          </cell>
          <cell r="AW1497">
            <v>0.28328785947717433</v>
          </cell>
          <cell r="AX1497">
            <v>128.70223604147412</v>
          </cell>
          <cell r="AY1497">
            <v>8.3275214125173171</v>
          </cell>
          <cell r="AZ1497">
            <v>157.26012847217891</v>
          </cell>
          <cell r="BA1497">
            <v>1.2197277934406532</v>
          </cell>
          <cell r="BB1497">
            <v>2.6430638918099709</v>
          </cell>
          <cell r="BC1497">
            <v>100.2213625661484</v>
          </cell>
          <cell r="BD1497">
            <v>3.6264667724268116</v>
          </cell>
          <cell r="BE1497">
            <v>29.268731705296904</v>
          </cell>
          <cell r="BF1497">
            <v>1582.0476046918702</v>
          </cell>
          <cell r="BG1497">
            <v>8.042454018760413</v>
          </cell>
          <cell r="BH1497">
            <v>6000.1297701149433</v>
          </cell>
          <cell r="BI1497">
            <v>5.7010063835607188</v>
          </cell>
          <cell r="BJ1497">
            <v>8.042454018760413</v>
          </cell>
          <cell r="BK1497">
            <v>3.3270626197607731</v>
          </cell>
          <cell r="BL1497">
            <v>84.806884887500317</v>
          </cell>
        </row>
        <row r="1498">
          <cell r="A1498">
            <v>41631</v>
          </cell>
          <cell r="B1498">
            <v>1</v>
          </cell>
          <cell r="C1498">
            <v>5.4258396145634782</v>
          </cell>
          <cell r="D1498">
            <v>1.0327351748372036</v>
          </cell>
          <cell r="E1498">
            <v>1.474072523772145</v>
          </cell>
          <cell r="F1498">
            <v>2.1477579122344514</v>
          </cell>
          <cell r="G1498">
            <v>1.0281283094332747</v>
          </cell>
          <cell r="H1498">
            <v>0.92731437915430281</v>
          </cell>
          <cell r="I1498">
            <v>6.1469251523002644</v>
          </cell>
          <cell r="J1498">
            <v>19.512532578489626</v>
          </cell>
          <cell r="K1498">
            <v>5.6213095805134632</v>
          </cell>
          <cell r="L1498">
            <v>0.75381690263748158</v>
          </cell>
          <cell r="M1498">
            <v>0.63979600755551358</v>
          </cell>
          <cell r="N1498">
            <v>7.7562528144056442</v>
          </cell>
          <cell r="O1498">
            <v>5.701377629472046</v>
          </cell>
          <cell r="P1498">
            <v>223.4401211967099</v>
          </cell>
          <cell r="Q1498">
            <v>10219.756745457269</v>
          </cell>
          <cell r="R1498">
            <v>3.6101108374306197</v>
          </cell>
          <cell r="S1498">
            <v>58.387150164229432</v>
          </cell>
          <cell r="T1498">
            <v>97.197693261094713</v>
          </cell>
          <cell r="U1498">
            <v>1089.95709053015</v>
          </cell>
          <cell r="V1498">
            <v>2.5913217128656187</v>
          </cell>
          <cell r="W1498">
            <v>12.7529418354217</v>
          </cell>
          <cell r="X1498">
            <v>3.1280466489517655</v>
          </cell>
          <cell r="Y1498">
            <v>5.8627528367331987</v>
          </cell>
          <cell r="Z1498">
            <v>42.266552641749776</v>
          </cell>
          <cell r="AA1498">
            <v>3.1582983362788983</v>
          </cell>
          <cell r="AB1498">
            <v>3.3274188498719401</v>
          </cell>
          <cell r="AC1498">
            <v>84.813015873820632</v>
          </cell>
          <cell r="AD1498">
            <v>31.770967020394295</v>
          </cell>
          <cell r="AE1498">
            <v>3.7465492102284781</v>
          </cell>
          <cell r="AF1498">
            <v>6.5121537290822955</v>
          </cell>
          <cell r="AG1498">
            <v>1.2498299051016664</v>
          </cell>
          <cell r="AH1498">
            <v>30.498022402437368</v>
          </cell>
          <cell r="AI1498">
            <v>1.8966131294116457</v>
          </cell>
          <cell r="AJ1498">
            <v>20774.645926515135</v>
          </cell>
          <cell r="AK1498">
            <v>9.5952374181046647</v>
          </cell>
          <cell r="AL1498">
            <v>1.474072523772145</v>
          </cell>
          <cell r="AM1498">
            <v>84.789699566630873</v>
          </cell>
          <cell r="AN1498">
            <v>490.39974468584637</v>
          </cell>
          <cell r="AO1498">
            <v>1582.1009595584587</v>
          </cell>
          <cell r="AP1498">
            <v>3.6720574679085067</v>
          </cell>
          <cell r="AQ1498">
            <v>493.84345008923202</v>
          </cell>
          <cell r="AR1498">
            <v>1852.6678635090032</v>
          </cell>
          <cell r="AS1498">
            <v>6.8137632513198625</v>
          </cell>
          <cell r="AT1498">
            <v>18.496520874218422</v>
          </cell>
          <cell r="AU1498">
            <v>122.12367404535539</v>
          </cell>
          <cell r="AV1498">
            <v>84.789699566630873</v>
          </cell>
          <cell r="AW1498">
            <v>0.28328466463012836</v>
          </cell>
          <cell r="AX1498">
            <v>128.69049481766658</v>
          </cell>
          <cell r="AY1498">
            <v>8.3276556002827125</v>
          </cell>
          <cell r="AZ1498">
            <v>157.24540003572412</v>
          </cell>
          <cell r="BA1498">
            <v>1.2197111799313258</v>
          </cell>
          <cell r="BB1498">
            <v>2.6423913678422157</v>
          </cell>
          <cell r="BC1498">
            <v>100.19584633745852</v>
          </cell>
          <cell r="BD1498">
            <v>3.6264626195255554</v>
          </cell>
          <cell r="BE1498">
            <v>29.265792407928558</v>
          </cell>
          <cell r="BF1498">
            <v>1582.1009595584587</v>
          </cell>
          <cell r="BG1498">
            <v>8.0419195147748948</v>
          </cell>
          <cell r="BH1498">
            <v>5992.4604597701145</v>
          </cell>
          <cell r="BI1498">
            <v>5.701377629472046</v>
          </cell>
          <cell r="BJ1498">
            <v>8.0419195147748948</v>
          </cell>
          <cell r="BK1498">
            <v>3.3274188498719401</v>
          </cell>
          <cell r="BL1498">
            <v>84.813015873820632</v>
          </cell>
        </row>
        <row r="1499">
          <cell r="A1499">
            <v>41630</v>
          </cell>
          <cell r="B1499">
            <v>1</v>
          </cell>
          <cell r="C1499">
            <v>5.4209968030643179</v>
          </cell>
          <cell r="D1499">
            <v>1.0322272514763731</v>
          </cell>
          <cell r="E1499">
            <v>1.4742444087141235</v>
          </cell>
          <cell r="F1499">
            <v>2.1468472841174115</v>
          </cell>
          <cell r="G1499">
            <v>1.0279889976656094</v>
          </cell>
          <cell r="H1499">
            <v>0.92738035368843197</v>
          </cell>
          <cell r="I1499">
            <v>6.1474785073496658</v>
          </cell>
          <cell r="J1499">
            <v>19.508987213475997</v>
          </cell>
          <cell r="K1499">
            <v>5.6219648522690839</v>
          </cell>
          <cell r="L1499">
            <v>0.75390485795542073</v>
          </cell>
          <cell r="M1499">
            <v>0.63981715768290015</v>
          </cell>
          <cell r="N1499">
            <v>7.7562383097200742</v>
          </cell>
          <cell r="O1499">
            <v>5.7017236350062577</v>
          </cell>
          <cell r="P1499">
            <v>223.44484644880654</v>
          </cell>
          <cell r="Q1499">
            <v>10211.632144818292</v>
          </cell>
          <cell r="R1499">
            <v>3.6109162687112741</v>
          </cell>
          <cell r="S1499">
            <v>58.364907346975308</v>
          </cell>
          <cell r="T1499">
            <v>97.135009570624447</v>
          </cell>
          <cell r="U1499">
            <v>1089.9954291882971</v>
          </cell>
          <cell r="V1499">
            <v>2.5917357705271686</v>
          </cell>
          <cell r="W1499">
            <v>12.752870267191611</v>
          </cell>
          <cell r="X1499">
            <v>3.1272932942302085</v>
          </cell>
          <cell r="Y1499">
            <v>5.8609120701067736</v>
          </cell>
          <cell r="Z1499">
            <v>42.25583379337202</v>
          </cell>
          <cell r="AA1499">
            <v>3.1584622341984767</v>
          </cell>
          <cell r="AB1499">
            <v>3.3277348245675542</v>
          </cell>
          <cell r="AC1499">
            <v>84.819852932573511</v>
          </cell>
          <cell r="AD1499">
            <v>31.764033149987334</v>
          </cell>
          <cell r="AE1499">
            <v>3.7465568777090437</v>
          </cell>
          <cell r="AF1499">
            <v>6.5120244650795049</v>
          </cell>
          <cell r="AG1499">
            <v>1.2496862948512113</v>
          </cell>
          <cell r="AH1499">
            <v>30.493690137284268</v>
          </cell>
          <cell r="AI1499">
            <v>1.8956648545524215</v>
          </cell>
          <cell r="AJ1499">
            <v>20774.693849837819</v>
          </cell>
          <cell r="AK1499">
            <v>9.589562656780398</v>
          </cell>
          <cell r="AL1499">
            <v>1.4742444087141235</v>
          </cell>
          <cell r="AM1499">
            <v>84.790507868075125</v>
          </cell>
          <cell r="AN1499">
            <v>490.41383415441544</v>
          </cell>
          <cell r="AO1499">
            <v>1582.1325890294304</v>
          </cell>
          <cell r="AP1499">
            <v>3.6720577878312013</v>
          </cell>
          <cell r="AQ1499">
            <v>493.67859383969994</v>
          </cell>
          <cell r="AR1499">
            <v>1852.1630403578777</v>
          </cell>
          <cell r="AS1499">
            <v>6.8117364146077231</v>
          </cell>
          <cell r="AT1499">
            <v>18.493878702766963</v>
          </cell>
          <cell r="AU1499">
            <v>122.1517251596663</v>
          </cell>
          <cell r="AV1499">
            <v>84.790507868075125</v>
          </cell>
          <cell r="AW1499">
            <v>0.28328063903144396</v>
          </cell>
          <cell r="AX1499">
            <v>128.67867374115463</v>
          </cell>
          <cell r="AY1499">
            <v>8.3283230138662923</v>
          </cell>
          <cell r="AZ1499">
            <v>157.23996873556999</v>
          </cell>
          <cell r="BA1499">
            <v>1.2197012756579242</v>
          </cell>
          <cell r="BB1499">
            <v>2.6419051059137919</v>
          </cell>
          <cell r="BC1499">
            <v>100.17422391317814</v>
          </cell>
          <cell r="BD1499">
            <v>3.6264568692959909</v>
          </cell>
          <cell r="BE1499">
            <v>29.265271640814145</v>
          </cell>
          <cell r="BF1499">
            <v>1582.1325890294304</v>
          </cell>
          <cell r="BG1499">
            <v>8.0414479502473775</v>
          </cell>
          <cell r="BH1499">
            <v>5991.283423076924</v>
          </cell>
          <cell r="BI1499">
            <v>5.7017236350062577</v>
          </cell>
          <cell r="BJ1499">
            <v>8.0414479502473775</v>
          </cell>
          <cell r="BK1499">
            <v>3.3277348245675542</v>
          </cell>
          <cell r="BL1499">
            <v>84.819852932573511</v>
          </cell>
        </row>
        <row r="1500">
          <cell r="A1500">
            <v>41629</v>
          </cell>
          <cell r="B1500">
            <v>1</v>
          </cell>
          <cell r="C1500">
            <v>5.4177996776042869</v>
          </cell>
          <cell r="D1500">
            <v>1.0319433644031868</v>
          </cell>
          <cell r="E1500">
            <v>1.4743871792004657</v>
          </cell>
          <cell r="F1500">
            <v>2.1468472841174115</v>
          </cell>
          <cell r="G1500">
            <v>1.0279889976656094</v>
          </cell>
          <cell r="H1500">
            <v>0.92748301514448261</v>
          </cell>
          <cell r="I1500">
            <v>6.1477544002043887</v>
          </cell>
          <cell r="J1500">
            <v>19.50689839094111</v>
          </cell>
          <cell r="K1500">
            <v>5.6225035221148749</v>
          </cell>
          <cell r="L1500">
            <v>0.75397801456543112</v>
          </cell>
          <cell r="M1500">
            <v>0.63990532167446912</v>
          </cell>
          <cell r="N1500">
            <v>7.7562443934954128</v>
          </cell>
          <cell r="O1500">
            <v>5.7021067234186047</v>
          </cell>
          <cell r="P1500">
            <v>223.46155748611804</v>
          </cell>
          <cell r="Q1500">
            <v>10205.409811949119</v>
          </cell>
          <cell r="R1500">
            <v>3.6112788204963406</v>
          </cell>
          <cell r="S1500">
            <v>58.353192304953538</v>
          </cell>
          <cell r="T1500">
            <v>97.112910246237689</v>
          </cell>
          <cell r="U1500">
            <v>1090.0806708702653</v>
          </cell>
          <cell r="V1500">
            <v>2.5920660136601881</v>
          </cell>
          <cell r="W1500">
            <v>12.752196452556486</v>
          </cell>
          <cell r="X1500">
            <v>3.1267570547568497</v>
          </cell>
          <cell r="Y1500">
            <v>5.8599891601464682</v>
          </cell>
          <cell r="Z1500">
            <v>42.249041593991798</v>
          </cell>
          <cell r="AA1500">
            <v>3.1588499339727267</v>
          </cell>
          <cell r="AB1500">
            <v>3.3279012823716165</v>
          </cell>
          <cell r="AC1500">
            <v>84.824660154489365</v>
          </cell>
          <cell r="AD1500">
            <v>31.760143830225989</v>
          </cell>
          <cell r="AE1500">
            <v>3.7465541752485128</v>
          </cell>
          <cell r="AF1500">
            <v>6.5117967877632523</v>
          </cell>
          <cell r="AG1500">
            <v>1.249633526572814</v>
          </cell>
          <cell r="AH1500">
            <v>30.48904812030305</v>
          </cell>
          <cell r="AI1500">
            <v>1.8950416648235109</v>
          </cell>
          <cell r="AJ1500">
            <v>20774.644791664221</v>
          </cell>
          <cell r="AK1500">
            <v>9.5871827296721595</v>
          </cell>
          <cell r="AL1500">
            <v>1.4743871792004657</v>
          </cell>
          <cell r="AM1500">
            <v>84.791435779669328</v>
          </cell>
          <cell r="AN1500">
            <v>490.42990415524224</v>
          </cell>
          <cell r="AO1500">
            <v>1582.229167840422</v>
          </cell>
          <cell r="AP1500">
            <v>3.6720579732686871</v>
          </cell>
          <cell r="AQ1500">
            <v>493.56378164046822</v>
          </cell>
          <cell r="AR1500">
            <v>1851.9055017783869</v>
          </cell>
          <cell r="AS1500">
            <v>6.8118256345773371</v>
          </cell>
          <cell r="AT1500">
            <v>18.492541777781938</v>
          </cell>
          <cell r="AU1500">
            <v>122.17041658743824</v>
          </cell>
          <cell r="AV1500">
            <v>84.791435779669328</v>
          </cell>
          <cell r="AW1500">
            <v>0.28328487181510703</v>
          </cell>
          <cell r="AX1500">
            <v>128.67243551596601</v>
          </cell>
          <cell r="AY1500">
            <v>8.3294003315461005</v>
          </cell>
          <cell r="AZ1500">
            <v>157.24141096457458</v>
          </cell>
          <cell r="BA1500">
            <v>1.2197076899883099</v>
          </cell>
          <cell r="BB1500">
            <v>2.641673391446091</v>
          </cell>
          <cell r="BC1500">
            <v>100.15287287532841</v>
          </cell>
          <cell r="BD1500">
            <v>3.6264166671496163</v>
          </cell>
          <cell r="BE1500">
            <v>29.265503278145417</v>
          </cell>
          <cell r="BF1500">
            <v>1582.229167840422</v>
          </cell>
          <cell r="BG1500">
            <v>8.0412122072317658</v>
          </cell>
          <cell r="BH1500">
            <v>5991.283423076924</v>
          </cell>
          <cell r="BI1500">
            <v>5.7021067234186047</v>
          </cell>
          <cell r="BJ1500">
            <v>8.0412122072317658</v>
          </cell>
          <cell r="BK1500">
            <v>3.3279012823716165</v>
          </cell>
          <cell r="BL1500">
            <v>84.824660154489365</v>
          </cell>
        </row>
        <row r="1501">
          <cell r="A1501">
            <v>41628</v>
          </cell>
          <cell r="B1501">
            <v>1</v>
          </cell>
          <cell r="C1501">
            <v>5.4161233201194525</v>
          </cell>
          <cell r="D1501">
            <v>1.0316946955915458</v>
          </cell>
          <cell r="E1501">
            <v>1.474396485490159</v>
          </cell>
          <cell r="F1501">
            <v>2.146547873508057</v>
          </cell>
          <cell r="G1501">
            <v>1.0278332707973605</v>
          </cell>
          <cell r="H1501">
            <v>0.92743322910211334</v>
          </cell>
          <cell r="I1501">
            <v>6.148032182321761</v>
          </cell>
          <cell r="J1501">
            <v>19.505339607263124</v>
          </cell>
          <cell r="K1501">
            <v>5.622544405940241</v>
          </cell>
          <cell r="L1501">
            <v>0.75398262164082386</v>
          </cell>
          <cell r="M1501">
            <v>0.63982415446839003</v>
          </cell>
          <cell r="N1501">
            <v>7.7562238050345034</v>
          </cell>
          <cell r="O1501">
            <v>5.7020169248977046</v>
          </cell>
          <cell r="P1501">
            <v>223.43455568746219</v>
          </cell>
          <cell r="Q1501">
            <v>10203.552272613819</v>
          </cell>
          <cell r="R1501">
            <v>3.6116887921342467</v>
          </cell>
          <cell r="S1501">
            <v>58.341993606128618</v>
          </cell>
          <cell r="T1501">
            <v>97.072357811485958</v>
          </cell>
          <cell r="U1501">
            <v>1090.0280168917211</v>
          </cell>
          <cell r="V1501">
            <v>2.5921169210927575</v>
          </cell>
          <cell r="W1501">
            <v>12.75218687880151</v>
          </cell>
          <cell r="X1501">
            <v>3.126519811800875</v>
          </cell>
          <cell r="Y1501">
            <v>5.8590224223395877</v>
          </cell>
          <cell r="Z1501">
            <v>42.245003124395502</v>
          </cell>
          <cell r="AA1501">
            <v>3.1585443431196132</v>
          </cell>
          <cell r="AB1501">
            <v>3.3280015974379937</v>
          </cell>
          <cell r="AC1501">
            <v>84.824741107587229</v>
          </cell>
          <cell r="AD1501">
            <v>31.756651997185333</v>
          </cell>
          <cell r="AE1501">
            <v>3.7465536830524284</v>
          </cell>
          <cell r="AF1501">
            <v>6.5117891299457966</v>
          </cell>
          <cell r="AG1501">
            <v>1.2495330998691885</v>
          </cell>
          <cell r="AH1501">
            <v>30.489437743116891</v>
          </cell>
          <cell r="AI1501">
            <v>1.8946935764897779</v>
          </cell>
          <cell r="AJ1501">
            <v>20774.757747601398</v>
          </cell>
          <cell r="AK1501">
            <v>9.5836505158640666</v>
          </cell>
          <cell r="AL1501">
            <v>1.474396485490159</v>
          </cell>
          <cell r="AM1501">
            <v>84.790134076493217</v>
          </cell>
          <cell r="AN1501">
            <v>490.42607063074092</v>
          </cell>
          <cell r="AO1501">
            <v>1582.1632598779474</v>
          </cell>
          <cell r="AP1501">
            <v>3.6720581077538945</v>
          </cell>
          <cell r="AQ1501">
            <v>493.50255548154178</v>
          </cell>
          <cell r="AR1501">
            <v>1851.700017849839</v>
          </cell>
          <cell r="AS1501">
            <v>6.8097134123975875</v>
          </cell>
          <cell r="AT1501">
            <v>18.491210974062579</v>
          </cell>
          <cell r="AU1501">
            <v>122.17977627397717</v>
          </cell>
          <cell r="AV1501">
            <v>84.790134076493217</v>
          </cell>
          <cell r="AW1501">
            <v>0.28327670931435261</v>
          </cell>
          <cell r="AX1501">
            <v>128.66897724383159</v>
          </cell>
          <cell r="AY1501">
            <v>8.3296367535575904</v>
          </cell>
          <cell r="AZ1501">
            <v>157.23540006887421</v>
          </cell>
          <cell r="BA1501">
            <v>1.2196408921537332</v>
          </cell>
          <cell r="BB1501">
            <v>2.6412354574416792</v>
          </cell>
          <cell r="BC1501">
            <v>100.14462912708957</v>
          </cell>
          <cell r="BD1501">
            <v>3.626453355478402</v>
          </cell>
          <cell r="BE1501">
            <v>29.26471892408669</v>
          </cell>
          <cell r="BF1501">
            <v>1582.1632598779474</v>
          </cell>
          <cell r="BG1501">
            <v>8.0410626475422529</v>
          </cell>
          <cell r="BH1501">
            <v>5984.7837931034483</v>
          </cell>
          <cell r="BI1501">
            <v>5.7020169248977046</v>
          </cell>
          <cell r="BJ1501">
            <v>8.0410626475422529</v>
          </cell>
          <cell r="BK1501">
            <v>3.3280015974379937</v>
          </cell>
          <cell r="BL1501">
            <v>84.824741107587229</v>
          </cell>
        </row>
        <row r="1502">
          <cell r="A1502">
            <v>41627</v>
          </cell>
          <cell r="B1502">
            <v>1</v>
          </cell>
          <cell r="C1502">
            <v>5.4113306679283877</v>
          </cell>
          <cell r="D1502">
            <v>1.0311397434042668</v>
          </cell>
          <cell r="E1502">
            <v>1.474549520510835</v>
          </cell>
          <cell r="F1502">
            <v>2.14544632904318</v>
          </cell>
          <cell r="G1502">
            <v>1.0275316939904118</v>
          </cell>
          <cell r="H1502">
            <v>0.92748204702005621</v>
          </cell>
          <cell r="I1502">
            <v>6.1485817043926003</v>
          </cell>
          <cell r="J1502">
            <v>19.501477628470209</v>
          </cell>
          <cell r="K1502">
            <v>5.6231293906799893</v>
          </cell>
          <cell r="L1502">
            <v>0.75406060870082237</v>
          </cell>
          <cell r="M1502">
            <v>0.63983766891704941</v>
          </cell>
          <cell r="N1502">
            <v>7.7562126869591648</v>
          </cell>
          <cell r="O1502">
            <v>5.7023159657804374</v>
          </cell>
          <cell r="P1502">
            <v>223.42748540811226</v>
          </cell>
          <cell r="Q1502">
            <v>10195.578789561701</v>
          </cell>
          <cell r="R1502">
            <v>3.6124740957071237</v>
          </cell>
          <cell r="S1502">
            <v>58.316715654854562</v>
          </cell>
          <cell r="T1502">
            <v>97.008300293748704</v>
          </cell>
          <cell r="U1502">
            <v>1090.0685922055941</v>
          </cell>
          <cell r="V1502">
            <v>2.592391043044509</v>
          </cell>
          <cell r="W1502">
            <v>12.751630329095493</v>
          </cell>
          <cell r="X1502">
            <v>3.125784988220508</v>
          </cell>
          <cell r="Y1502">
            <v>5.8571991631017317</v>
          </cell>
          <cell r="Z1502">
            <v>42.233664466931039</v>
          </cell>
          <cell r="AA1502">
            <v>3.1586647269824835</v>
          </cell>
          <cell r="AB1502">
            <v>3.3283134184706302</v>
          </cell>
          <cell r="AC1502">
            <v>84.829872082597532</v>
          </cell>
          <cell r="AD1502">
            <v>31.749534747090173</v>
          </cell>
          <cell r="AE1502">
            <v>3.7465520857241201</v>
          </cell>
          <cell r="AF1502">
            <v>6.5117186174605974</v>
          </cell>
          <cell r="AG1502">
            <v>1.2493861669930402</v>
          </cell>
          <cell r="AH1502">
            <v>30.483440935421317</v>
          </cell>
          <cell r="AI1502">
            <v>1.8937721705665256</v>
          </cell>
          <cell r="AJ1502">
            <v>20773.463817888936</v>
          </cell>
          <cell r="AK1502">
            <v>9.5776316670183164</v>
          </cell>
          <cell r="AL1502">
            <v>1.474549520510835</v>
          </cell>
          <cell r="AM1502">
            <v>84.790153235292266</v>
          </cell>
          <cell r="AN1502">
            <v>490.44408984686999</v>
          </cell>
          <cell r="AO1502">
            <v>1582.2089469349062</v>
          </cell>
          <cell r="AP1502">
            <v>3.6720584276765886</v>
          </cell>
          <cell r="AQ1502">
            <v>493.3274756483375</v>
          </cell>
          <cell r="AR1502">
            <v>1851.2217220299035</v>
          </cell>
          <cell r="AS1502">
            <v>6.8073520706103645</v>
          </cell>
          <cell r="AT1502">
            <v>18.488894678914107</v>
          </cell>
          <cell r="AU1502">
            <v>122.2068050250458</v>
          </cell>
          <cell r="AV1502">
            <v>84.790153235292266</v>
          </cell>
          <cell r="AW1502">
            <v>0.28327178916992113</v>
          </cell>
          <cell r="AX1502">
            <v>128.66143730577929</v>
          </cell>
          <cell r="AY1502">
            <v>8.3303048039396739</v>
          </cell>
          <cell r="AZ1502">
            <v>157.22888251843926</v>
          </cell>
          <cell r="BA1502">
            <v>1.219568687886859</v>
          </cell>
          <cell r="BB1502">
            <v>2.6404258732597685</v>
          </cell>
          <cell r="BC1502">
            <v>100.1194820817297</v>
          </cell>
          <cell r="BD1502">
            <v>3.6264543137230429</v>
          </cell>
          <cell r="BE1502">
            <v>29.262226915207155</v>
          </cell>
          <cell r="BF1502">
            <v>1582.2089469349062</v>
          </cell>
          <cell r="BG1502">
            <v>8.0405546590543029</v>
          </cell>
          <cell r="BH1502">
            <v>5977.1213793103452</v>
          </cell>
          <cell r="BI1502">
            <v>5.7023159657804374</v>
          </cell>
          <cell r="BJ1502">
            <v>8.0405546590543029</v>
          </cell>
          <cell r="BK1502">
            <v>3.3283134184706302</v>
          </cell>
          <cell r="BL1502">
            <v>84.829872082597532</v>
          </cell>
        </row>
        <row r="1503">
          <cell r="A1503">
            <v>41626</v>
          </cell>
          <cell r="B1503">
            <v>1</v>
          </cell>
          <cell r="C1503">
            <v>5.4065769929855421</v>
          </cell>
          <cell r="D1503">
            <v>1.0305658775015762</v>
          </cell>
          <cell r="E1503">
            <v>1.4747054310271537</v>
          </cell>
          <cell r="F1503">
            <v>2.1445162130598865</v>
          </cell>
          <cell r="G1503">
            <v>1.0272029631412927</v>
          </cell>
          <cell r="H1503">
            <v>0.92754143990647675</v>
          </cell>
          <cell r="I1503">
            <v>6.1491392123432576</v>
          </cell>
          <cell r="J1503">
            <v>19.49772363729749</v>
          </cell>
          <cell r="K1503">
            <v>5.6237223628229982</v>
          </cell>
          <cell r="L1503">
            <v>0.75414070458457871</v>
          </cell>
          <cell r="M1503">
            <v>0.63985415464772943</v>
          </cell>
          <cell r="N1503">
            <v>7.7562063296382036</v>
          </cell>
          <cell r="O1503">
            <v>5.7026319397143297</v>
          </cell>
          <cell r="P1503">
            <v>223.42470265348848</v>
          </cell>
          <cell r="Q1503">
            <v>10187.922879642572</v>
          </cell>
          <cell r="R1503">
            <v>3.613256842945332</v>
          </cell>
          <cell r="S1503">
            <v>58.293769970488611</v>
          </cell>
          <cell r="T1503">
            <v>96.944875382005947</v>
          </cell>
          <cell r="U1503">
            <v>1090.134087413262</v>
          </cell>
          <cell r="V1503">
            <v>2.5926728317151069</v>
          </cell>
          <cell r="W1503">
            <v>12.751065473586964</v>
          </cell>
          <cell r="X1503">
            <v>3.1251204516560134</v>
          </cell>
          <cell r="Y1503">
            <v>5.8554630294775425</v>
          </cell>
          <cell r="Z1503">
            <v>42.223114952111786</v>
          </cell>
          <cell r="AA1503">
            <v>3.1587701582680126</v>
          </cell>
          <cell r="AB1503">
            <v>3.3286322679001663</v>
          </cell>
          <cell r="AC1503">
            <v>84.836114877329081</v>
          </cell>
          <cell r="AD1503">
            <v>31.742867021895798</v>
          </cell>
          <cell r="AE1503">
            <v>3.7465511267177587</v>
          </cell>
          <cell r="AF1503">
            <v>6.511845485090066</v>
          </cell>
          <cell r="AG1503">
            <v>1.2492446651854829</v>
          </cell>
          <cell r="AH1503">
            <v>30.477808339908119</v>
          </cell>
          <cell r="AI1503">
            <v>1.8928881769363144</v>
          </cell>
          <cell r="AJ1503">
            <v>20771.546884981588</v>
          </cell>
          <cell r="AK1503">
            <v>9.5715926874179011</v>
          </cell>
          <cell r="AL1503">
            <v>1.4747054310271537</v>
          </cell>
          <cell r="AM1503">
            <v>84.789370503288467</v>
          </cell>
          <cell r="AN1503">
            <v>490.44827514258435</v>
          </cell>
          <cell r="AO1503">
            <v>1582.2146978896287</v>
          </cell>
          <cell r="AP1503">
            <v>3.6720584276765886</v>
          </cell>
          <cell r="AQ1503">
            <v>493.15814657485504</v>
          </cell>
          <cell r="AR1503">
            <v>1850.7474455025722</v>
          </cell>
          <cell r="AS1503">
            <v>6.8050405697319851</v>
          </cell>
          <cell r="AT1503">
            <v>18.486233336476076</v>
          </cell>
          <cell r="AU1503">
            <v>122.23766763217903</v>
          </cell>
          <cell r="AV1503">
            <v>84.789370503288467</v>
          </cell>
          <cell r="AW1503">
            <v>0.28326789134988412</v>
          </cell>
          <cell r="AX1503">
            <v>128.65485584393076</v>
          </cell>
          <cell r="AY1503">
            <v>8.3310747725514194</v>
          </cell>
          <cell r="AZ1503">
            <v>157.2138665537484</v>
          </cell>
          <cell r="BA1503">
            <v>1.2194779528596553</v>
          </cell>
          <cell r="BB1503">
            <v>2.6395290682491042</v>
          </cell>
          <cell r="BC1503">
            <v>100.08997914575914</v>
          </cell>
          <cell r="BD1503">
            <v>3.6264533554784024</v>
          </cell>
          <cell r="BE1503">
            <v>29.260118289496571</v>
          </cell>
          <cell r="BF1503">
            <v>1582.2146978896287</v>
          </cell>
          <cell r="BG1503">
            <v>8.0398482682225048</v>
          </cell>
          <cell r="BH1503">
            <v>5969.4604980842923</v>
          </cell>
          <cell r="BI1503">
            <v>5.7026319397143297</v>
          </cell>
          <cell r="BJ1503">
            <v>8.0398482682225048</v>
          </cell>
          <cell r="BK1503">
            <v>3.3286322679001663</v>
          </cell>
          <cell r="BL1503">
            <v>84.836114877329081</v>
          </cell>
        </row>
        <row r="1504">
          <cell r="A1504">
            <v>41625</v>
          </cell>
          <cell r="B1504">
            <v>1</v>
          </cell>
          <cell r="C1504">
            <v>5.4019520732160604</v>
          </cell>
          <cell r="D1504">
            <v>1.0300136410390228</v>
          </cell>
          <cell r="E1504">
            <v>1.4749143767280701</v>
          </cell>
          <cell r="F1504">
            <v>2.1436617724223503</v>
          </cell>
          <cell r="G1504">
            <v>1.0269089244879188</v>
          </cell>
          <cell r="H1504">
            <v>0.92764696697838389</v>
          </cell>
          <cell r="I1504">
            <v>6.1497149315124116</v>
          </cell>
          <cell r="J1504">
            <v>19.494676992154325</v>
          </cell>
          <cell r="K1504">
            <v>5.6245219151432888</v>
          </cell>
          <cell r="L1504">
            <v>0.75424757361792905</v>
          </cell>
          <cell r="M1504">
            <v>0.63986300450925226</v>
          </cell>
          <cell r="N1504">
            <v>7.7561990445414279</v>
          </cell>
          <cell r="O1504">
            <v>5.7031581378973355</v>
          </cell>
          <cell r="P1504">
            <v>223.43071861388938</v>
          </cell>
          <cell r="Q1504">
            <v>10180.343965280552</v>
          </cell>
          <cell r="R1504">
            <v>3.6141105170448</v>
          </cell>
          <cell r="S1504">
            <v>58.271846649364925</v>
          </cell>
          <cell r="T1504">
            <v>96.885063878263495</v>
          </cell>
          <cell r="U1504">
            <v>1090.2030973099272</v>
          </cell>
          <cell r="V1504">
            <v>2.5930373683905081</v>
          </cell>
          <cell r="W1504">
            <v>12.750357807634712</v>
          </cell>
          <cell r="X1504">
            <v>3.1244766811212421</v>
          </cell>
          <cell r="Y1504">
            <v>5.8538793877671687</v>
          </cell>
          <cell r="Z1504">
            <v>42.212552652572292</v>
          </cell>
          <cell r="AA1504">
            <v>3.1589935770430895</v>
          </cell>
          <cell r="AB1504">
            <v>3.3291083060133548</v>
          </cell>
          <cell r="AC1504">
            <v>84.84269636355269</v>
          </cell>
          <cell r="AD1504">
            <v>31.736451682191277</v>
          </cell>
          <cell r="AE1504">
            <v>3.7465386672522696</v>
          </cell>
          <cell r="AF1504">
            <v>6.5121791598895857</v>
          </cell>
          <cell r="AG1504">
            <v>1.2491246652298456</v>
          </cell>
          <cell r="AH1504">
            <v>30.472888209187587</v>
          </cell>
          <cell r="AI1504">
            <v>1.8920856531435721</v>
          </cell>
          <cell r="AJ1504">
            <v>20769.815255588615</v>
          </cell>
          <cell r="AK1504">
            <v>9.5658597824291647</v>
          </cell>
          <cell r="AL1504">
            <v>1.4749143767280701</v>
          </cell>
          <cell r="AM1504">
            <v>84.789370503288481</v>
          </cell>
          <cell r="AN1504">
            <v>490.45067130871854</v>
          </cell>
          <cell r="AO1504">
            <v>1582.219170811079</v>
          </cell>
          <cell r="AP1504">
            <v>3.6720587475992827</v>
          </cell>
          <cell r="AQ1504">
            <v>492.99233189786946</v>
          </cell>
          <cell r="AR1504">
            <v>1850.3069310331189</v>
          </cell>
          <cell r="AS1504">
            <v>6.802730983819445</v>
          </cell>
          <cell r="AT1504">
            <v>18.483428223826234</v>
          </cell>
          <cell r="AU1504">
            <v>122.2685621950191</v>
          </cell>
          <cell r="AV1504">
            <v>84.789370503288481</v>
          </cell>
          <cell r="AW1504">
            <v>0.28326485617853991</v>
          </cell>
          <cell r="AX1504">
            <v>128.64769927685998</v>
          </cell>
          <cell r="AY1504">
            <v>8.331995540533585</v>
          </cell>
          <cell r="AZ1504">
            <v>157.20309974743537</v>
          </cell>
          <cell r="BA1504">
            <v>1.2194012757688311</v>
          </cell>
          <cell r="BB1504">
            <v>2.6387150104815222</v>
          </cell>
          <cell r="BC1504">
            <v>100.06095562747731</v>
          </cell>
          <cell r="BD1504">
            <v>3.6264498408990922</v>
          </cell>
          <cell r="BE1504">
            <v>29.258233304983506</v>
          </cell>
          <cell r="BF1504">
            <v>1582.219170811079</v>
          </cell>
          <cell r="BG1504">
            <v>8.039152101205941</v>
          </cell>
          <cell r="BH1504">
            <v>5961.798275862071</v>
          </cell>
          <cell r="BI1504">
            <v>5.7031581378973355</v>
          </cell>
          <cell r="BJ1504">
            <v>8.039152101205941</v>
          </cell>
          <cell r="BK1504">
            <v>3.3291083060133548</v>
          </cell>
          <cell r="BL1504">
            <v>84.84269636355269</v>
          </cell>
        </row>
        <row r="1505">
          <cell r="A1505">
            <v>41624</v>
          </cell>
          <cell r="B1505">
            <v>1</v>
          </cell>
          <cell r="C1505">
            <v>5.3970837029405327</v>
          </cell>
          <cell r="D1505">
            <v>1.0294672833464018</v>
          </cell>
          <cell r="E1505">
            <v>1.4751198078496777</v>
          </cell>
          <cell r="F1505">
            <v>2.1427436252358349</v>
          </cell>
          <cell r="G1505">
            <v>1.0266260016422986</v>
          </cell>
          <cell r="H1505">
            <v>0.92774600856982115</v>
          </cell>
          <cell r="I1505">
            <v>6.1503018327414418</v>
          </cell>
          <cell r="J1505">
            <v>19.491929709340031</v>
          </cell>
          <cell r="K1505">
            <v>5.6253067068398561</v>
          </cell>
          <cell r="L1505">
            <v>0.75435284532297153</v>
          </cell>
          <cell r="M1505">
            <v>0.63987798850757227</v>
          </cell>
          <cell r="N1505">
            <v>7.7561885967803059</v>
          </cell>
          <cell r="O1505">
            <v>5.7036479136433487</v>
          </cell>
          <cell r="P1505">
            <v>223.42401571547995</v>
          </cell>
          <cell r="Q1505">
            <v>10172.802272613819</v>
          </cell>
          <cell r="R1505">
            <v>3.6150258524349339</v>
          </cell>
          <cell r="S1505">
            <v>58.248389783377831</v>
          </cell>
          <cell r="T1505">
            <v>96.824779522685532</v>
          </cell>
          <cell r="U1505">
            <v>1090.1839279808537</v>
          </cell>
          <cell r="V1505">
            <v>2.5933974322419591</v>
          </cell>
          <cell r="W1505">
            <v>12.749787839456848</v>
          </cell>
          <cell r="X1505">
            <v>3.1240428149128876</v>
          </cell>
          <cell r="Y1505">
            <v>5.8522011464396213</v>
          </cell>
          <cell r="Z1505">
            <v>42.203242743738926</v>
          </cell>
          <cell r="AA1505">
            <v>3.1592013401726189</v>
          </cell>
          <cell r="AB1505">
            <v>3.3296006380940377</v>
          </cell>
          <cell r="AC1505">
            <v>84.851424805272501</v>
          </cell>
          <cell r="AD1505">
            <v>31.729545934512558</v>
          </cell>
          <cell r="AE1505">
            <v>3.7463022459048432</v>
          </cell>
          <cell r="AF1505">
            <v>6.5124990323100214</v>
          </cell>
          <cell r="AG1505">
            <v>1.2490119492284024</v>
          </cell>
          <cell r="AH1505">
            <v>30.468424946355388</v>
          </cell>
          <cell r="AI1505">
            <v>1.8912935443579608</v>
          </cell>
          <cell r="AJ1505">
            <v>20767.760942489575</v>
          </cell>
          <cell r="AK1505">
            <v>9.5606431686840079</v>
          </cell>
          <cell r="AL1505">
            <v>1.4751198078496777</v>
          </cell>
          <cell r="AM1505">
            <v>84.788530246137412</v>
          </cell>
          <cell r="AN1505">
            <v>490.45325916034346</v>
          </cell>
          <cell r="AO1505">
            <v>1582.2089473249073</v>
          </cell>
          <cell r="AP1505">
            <v>3.6720561912646135</v>
          </cell>
          <cell r="AQ1505">
            <v>492.81964823079926</v>
          </cell>
          <cell r="AR1505">
            <v>1849.8615934125401</v>
          </cell>
          <cell r="AS1505">
            <v>6.8004380125588133</v>
          </cell>
          <cell r="AT1505">
            <v>18.480450584484725</v>
          </cell>
          <cell r="AU1505">
            <v>122.29996795166781</v>
          </cell>
          <cell r="AV1505">
            <v>84.788530246137412</v>
          </cell>
          <cell r="AW1505">
            <v>0.28326191688878882</v>
          </cell>
          <cell r="AX1505">
            <v>128.64071845398911</v>
          </cell>
          <cell r="AY1505">
            <v>8.3322635930947992</v>
          </cell>
          <cell r="AZ1505">
            <v>157.19639051150975</v>
          </cell>
          <cell r="BA1505">
            <v>1.2193124579926296</v>
          </cell>
          <cell r="BB1505">
            <v>2.6378757138602666</v>
          </cell>
          <cell r="BC1505">
            <v>100.02890267858172</v>
          </cell>
          <cell r="BD1505">
            <v>3.6264492018154248</v>
          </cell>
          <cell r="BE1505">
            <v>29.256316376951169</v>
          </cell>
          <cell r="BF1505">
            <v>1582.2089473249073</v>
          </cell>
          <cell r="BG1505">
            <v>8.0383945943448492</v>
          </cell>
          <cell r="BH1505">
            <v>5954.1260536398495</v>
          </cell>
          <cell r="BI1505">
            <v>5.7036479136433487</v>
          </cell>
          <cell r="BJ1505">
            <v>8.0383945943448492</v>
          </cell>
          <cell r="BK1505">
            <v>3.3296006380940377</v>
          </cell>
          <cell r="BL1505">
            <v>84.851424805272501</v>
          </cell>
        </row>
        <row r="1506">
          <cell r="A1506">
            <v>41623</v>
          </cell>
          <cell r="B1506">
            <v>1</v>
          </cell>
          <cell r="C1506">
            <v>5.3925252372083596</v>
          </cell>
          <cell r="D1506">
            <v>1.0289253984777313</v>
          </cell>
          <cell r="E1506">
            <v>1.4753182101935252</v>
          </cell>
          <cell r="F1506">
            <v>2.1420372049937892</v>
          </cell>
          <cell r="G1506">
            <v>1.0265017391171678</v>
          </cell>
          <cell r="H1506">
            <v>0.92783706294842816</v>
          </cell>
          <cell r="I1506">
            <v>6.1508893738158585</v>
          </cell>
          <cell r="J1506">
            <v>19.489245685906425</v>
          </cell>
          <cell r="K1506">
            <v>5.6260664501129245</v>
          </cell>
          <cell r="L1506">
            <v>0.75445412332638384</v>
          </cell>
          <cell r="M1506">
            <v>0.6398936115895596</v>
          </cell>
          <cell r="N1506">
            <v>7.756178436949611</v>
          </cell>
          <cell r="O1506">
            <v>5.7041226743509226</v>
          </cell>
          <cell r="P1506">
            <v>223.41165151382759</v>
          </cell>
          <cell r="Q1506">
            <v>10165.212656624401</v>
          </cell>
          <cell r="R1506">
            <v>3.6159552453805857</v>
          </cell>
          <cell r="S1506">
            <v>58.223629399991268</v>
          </cell>
          <cell r="T1506">
            <v>96.763718821370119</v>
          </cell>
          <cell r="U1506">
            <v>1090.1618831744192</v>
          </cell>
          <cell r="V1506">
            <v>2.5938635664626064</v>
          </cell>
          <cell r="W1506">
            <v>12.749386561945201</v>
          </cell>
          <cell r="X1506">
            <v>3.1236632616756066</v>
          </cell>
          <cell r="Y1506">
            <v>5.8504024892569335</v>
          </cell>
          <cell r="Z1506">
            <v>42.193674044868061</v>
          </cell>
          <cell r="AA1506">
            <v>3.1593820111820121</v>
          </cell>
          <cell r="AB1506">
            <v>3.33009648475403</v>
          </cell>
          <cell r="AC1506">
            <v>84.859530244772429</v>
          </cell>
          <cell r="AD1506">
            <v>31.722537628758793</v>
          </cell>
          <cell r="AE1506">
            <v>3.7460690192140329</v>
          </cell>
          <cell r="AF1506">
            <v>6.5128067629024988</v>
          </cell>
          <cell r="AG1506">
            <v>1.2489001278679208</v>
          </cell>
          <cell r="AH1506">
            <v>30.463715684299668</v>
          </cell>
          <cell r="AI1506">
            <v>1.890452809608024</v>
          </cell>
          <cell r="AJ1506">
            <v>20766.588418527914</v>
          </cell>
          <cell r="AK1506">
            <v>9.5553744776180327</v>
          </cell>
          <cell r="AL1506">
            <v>1.4753182101935252</v>
          </cell>
          <cell r="AM1506">
            <v>84.786664432610934</v>
          </cell>
          <cell r="AN1506">
            <v>490.45728475064897</v>
          </cell>
          <cell r="AO1506">
            <v>1582.1990432495529</v>
          </cell>
          <cell r="AP1506">
            <v>3.6720561912646135</v>
          </cell>
          <cell r="AQ1506">
            <v>492.64137350941598</v>
          </cell>
          <cell r="AR1506">
            <v>1849.4275098112539</v>
          </cell>
          <cell r="AS1506">
            <v>6.7981469577874636</v>
          </cell>
          <cell r="AT1506">
            <v>18.477402659650789</v>
          </cell>
          <cell r="AU1506">
            <v>122.32881778802341</v>
          </cell>
          <cell r="AV1506">
            <v>84.786664432610934</v>
          </cell>
          <cell r="AW1506">
            <v>0.28325833861058547</v>
          </cell>
          <cell r="AX1506">
            <v>128.63389738527718</v>
          </cell>
          <cell r="AY1506">
            <v>8.3331204633743248</v>
          </cell>
          <cell r="AZ1506">
            <v>157.19063970303768</v>
          </cell>
          <cell r="BA1506">
            <v>1.2192242793000954</v>
          </cell>
          <cell r="BB1506">
            <v>2.6371642126442922</v>
          </cell>
          <cell r="BC1506">
            <v>99.999585024701318</v>
          </cell>
          <cell r="BD1506">
            <v>3.6264514382274</v>
          </cell>
          <cell r="BE1506">
            <v>29.256891457798375</v>
          </cell>
          <cell r="BF1506">
            <v>1582.1990432495529</v>
          </cell>
          <cell r="BG1506">
            <v>8.037709289465468</v>
          </cell>
          <cell r="BH1506">
            <v>5952.8055000000013</v>
          </cell>
          <cell r="BI1506">
            <v>5.7041226743509226</v>
          </cell>
          <cell r="BJ1506">
            <v>8.037709289465468</v>
          </cell>
          <cell r="BK1506">
            <v>3.33009648475403</v>
          </cell>
          <cell r="BL1506">
            <v>84.859530244772429</v>
          </cell>
        </row>
        <row r="1507">
          <cell r="A1507">
            <v>41622</v>
          </cell>
          <cell r="B1507">
            <v>1</v>
          </cell>
          <cell r="C1507">
            <v>5.3898987158750895</v>
          </cell>
          <cell r="D1507">
            <v>1.0286431081402001</v>
          </cell>
          <cell r="E1507">
            <v>1.4754849351369426</v>
          </cell>
          <cell r="F1507">
            <v>2.1420372049937892</v>
          </cell>
          <cell r="G1507">
            <v>1.0265017391171678</v>
          </cell>
          <cell r="H1507">
            <v>0.92795961770491742</v>
          </cell>
          <cell r="I1507">
            <v>6.1511765198829851</v>
          </cell>
          <cell r="J1507">
            <v>19.487567950517676</v>
          </cell>
          <cell r="K1507">
            <v>5.6266974317721825</v>
          </cell>
          <cell r="L1507">
            <v>0.7545394249833548</v>
          </cell>
          <cell r="M1507">
            <v>0.63997881553876079</v>
          </cell>
          <cell r="N1507">
            <v>7.7561884965652057</v>
          </cell>
          <cell r="O1507">
            <v>5.704621785726304</v>
          </cell>
          <cell r="P1507">
            <v>223.42521452292391</v>
          </cell>
          <cell r="Q1507">
            <v>10159.370389498197</v>
          </cell>
          <cell r="R1507">
            <v>3.6163297815200623</v>
          </cell>
          <cell r="S1507">
            <v>58.210923084845895</v>
          </cell>
          <cell r="T1507">
            <v>96.74286536681339</v>
          </cell>
          <cell r="U1507">
            <v>1090.2822739038697</v>
          </cell>
          <cell r="V1507">
            <v>2.5942419752096537</v>
          </cell>
          <cell r="W1507">
            <v>12.748977224032062</v>
          </cell>
          <cell r="X1507">
            <v>3.1235102590842132</v>
          </cell>
          <cell r="Y1507">
            <v>5.8493323371960555</v>
          </cell>
          <cell r="Z1507">
            <v>42.187804405505851</v>
          </cell>
          <cell r="AA1507">
            <v>3.1597614410596022</v>
          </cell>
          <cell r="AB1507">
            <v>3.3303852555079323</v>
          </cell>
          <cell r="AC1507">
            <v>84.865025544777893</v>
          </cell>
          <cell r="AD1507">
            <v>31.718859868171858</v>
          </cell>
          <cell r="AE1507">
            <v>3.7460698813964157</v>
          </cell>
          <cell r="AF1507">
            <v>6.5125952454713669</v>
          </cell>
          <cell r="AG1507">
            <v>1.2488799358789735</v>
          </cell>
          <cell r="AH1507">
            <v>30.458628238775816</v>
          </cell>
          <cell r="AI1507">
            <v>1.8899682993308129</v>
          </cell>
          <cell r="AJ1507">
            <v>20766.516586536018</v>
          </cell>
          <cell r="AK1507">
            <v>9.5530490752978157</v>
          </cell>
          <cell r="AL1507">
            <v>1.4754849351369426</v>
          </cell>
          <cell r="AM1507">
            <v>84.785461425781222</v>
          </cell>
          <cell r="AN1507">
            <v>490.47048118786944</v>
          </cell>
          <cell r="AO1507">
            <v>1582.2397453112503</v>
          </cell>
          <cell r="AP1507">
            <v>3.6720563715848993</v>
          </cell>
          <cell r="AQ1507">
            <v>492.52708307901997</v>
          </cell>
          <cell r="AR1507">
            <v>1849.1675985525806</v>
          </cell>
          <cell r="AS1507">
            <v>6.7979253133138036</v>
          </cell>
          <cell r="AT1507">
            <v>18.476048182218481</v>
          </cell>
          <cell r="AU1507">
            <v>122.34516014196922</v>
          </cell>
          <cell r="AV1507">
            <v>84.785461425781222</v>
          </cell>
          <cell r="AW1507">
            <v>0.28326237173034624</v>
          </cell>
          <cell r="AX1507">
            <v>128.62756372109425</v>
          </cell>
          <cell r="AY1507">
            <v>8.3342525806182461</v>
          </cell>
          <cell r="AZ1507">
            <v>157.19333404149768</v>
          </cell>
          <cell r="BA1507">
            <v>1.2192532034256551</v>
          </cell>
          <cell r="BB1507">
            <v>2.6369163416899184</v>
          </cell>
          <cell r="BC1507">
            <v>99.974664722505494</v>
          </cell>
          <cell r="BD1507">
            <v>3.6264173082816287</v>
          </cell>
          <cell r="BE1507">
            <v>29.258195595863533</v>
          </cell>
          <cell r="BF1507">
            <v>1582.2397453112503</v>
          </cell>
          <cell r="BG1507">
            <v>8.0372868822171135</v>
          </cell>
          <cell r="BH1507">
            <v>5952.8055000000013</v>
          </cell>
          <cell r="BI1507">
            <v>5.704621785726304</v>
          </cell>
          <cell r="BJ1507">
            <v>8.0372868822171135</v>
          </cell>
          <cell r="BK1507">
            <v>3.3303852555079323</v>
          </cell>
          <cell r="BL1507">
            <v>84.865025544777893</v>
          </cell>
        </row>
        <row r="1508">
          <cell r="A1508">
            <v>41621</v>
          </cell>
          <cell r="B1508">
            <v>1</v>
          </cell>
          <cell r="C1508">
            <v>5.3882367390032408</v>
          </cell>
          <cell r="D1508">
            <v>1.0283902866390953</v>
          </cell>
          <cell r="E1508">
            <v>1.4755485613886932</v>
          </cell>
          <cell r="F1508">
            <v>2.1418142815814534</v>
          </cell>
          <cell r="G1508">
            <v>1.0263391554355603</v>
          </cell>
          <cell r="H1508">
            <v>0.92794581705008095</v>
          </cell>
          <cell r="I1508">
            <v>6.1514813877142274</v>
          </cell>
          <cell r="J1508">
            <v>19.486983387614945</v>
          </cell>
          <cell r="K1508">
            <v>5.6269469931483647</v>
          </cell>
          <cell r="L1508">
            <v>0.7545715673282124</v>
          </cell>
          <cell r="M1508">
            <v>0.63991658299113974</v>
          </cell>
          <cell r="N1508">
            <v>7.7561683091111826</v>
          </cell>
          <cell r="O1508">
            <v>5.7047092556572583</v>
          </cell>
          <cell r="P1508">
            <v>223.40386241388751</v>
          </cell>
          <cell r="Q1508">
            <v>10157.602751223043</v>
          </cell>
          <cell r="R1508">
            <v>3.6168619550455126</v>
          </cell>
          <cell r="S1508">
            <v>58.198932915830753</v>
          </cell>
          <cell r="T1508">
            <v>96.701089438538887</v>
          </cell>
          <cell r="U1508">
            <v>1090.227378382087</v>
          </cell>
          <cell r="V1508">
            <v>2.5943875282336366</v>
          </cell>
          <cell r="W1508">
            <v>12.74913193090272</v>
          </cell>
          <cell r="X1508">
            <v>3.123292334925253</v>
          </cell>
          <cell r="Y1508">
            <v>5.8486093591196457</v>
          </cell>
          <cell r="Z1508">
            <v>42.183798634587014</v>
          </cell>
          <cell r="AA1508">
            <v>3.1596688165451399</v>
          </cell>
          <cell r="AB1508">
            <v>3.3306728422451308</v>
          </cell>
          <cell r="AC1508">
            <v>84.870249105337706</v>
          </cell>
          <cell r="AD1508">
            <v>31.715651052066665</v>
          </cell>
          <cell r="AE1508">
            <v>3.7460712556260081</v>
          </cell>
          <cell r="AF1508">
            <v>6.5131134072812591</v>
          </cell>
          <cell r="AG1508">
            <v>1.2487912459876209</v>
          </cell>
          <cell r="AH1508">
            <v>30.459095878722973</v>
          </cell>
          <cell r="AI1508">
            <v>1.8896188160862821</v>
          </cell>
          <cell r="AJ1508">
            <v>20765.700239614176</v>
          </cell>
          <cell r="AK1508">
            <v>9.5501703256235295</v>
          </cell>
          <cell r="AL1508">
            <v>1.4755485613886932</v>
          </cell>
          <cell r="AM1508">
            <v>84.78493280380296</v>
          </cell>
          <cell r="AN1508">
            <v>490.46463305196073</v>
          </cell>
          <cell r="AO1508">
            <v>1582.2175737569912</v>
          </cell>
          <cell r="AP1508">
            <v>3.6720565111873076</v>
          </cell>
          <cell r="AQ1508">
            <v>492.46853013693698</v>
          </cell>
          <cell r="AR1508">
            <v>1848.9902107758842</v>
          </cell>
          <cell r="AS1508">
            <v>6.7958587792734768</v>
          </cell>
          <cell r="AT1508">
            <v>18.47459754700095</v>
          </cell>
          <cell r="AU1508">
            <v>122.35888167311197</v>
          </cell>
          <cell r="AV1508">
            <v>84.78493280380296</v>
          </cell>
          <cell r="AW1508">
            <v>0.28325562298107482</v>
          </cell>
          <cell r="AX1508">
            <v>128.62667695554288</v>
          </cell>
          <cell r="AY1508">
            <v>8.3347588012012803</v>
          </cell>
          <cell r="AZ1508">
            <v>157.18706139512719</v>
          </cell>
          <cell r="BA1508">
            <v>1.2191450462554621</v>
          </cell>
          <cell r="BB1508">
            <v>2.6365060661547499</v>
          </cell>
          <cell r="BC1508">
            <v>99.963428162444472</v>
          </cell>
          <cell r="BD1508">
            <v>3.6264536746393752</v>
          </cell>
          <cell r="BE1508">
            <v>29.257498488258623</v>
          </cell>
          <cell r="BF1508">
            <v>1582.2175737569912</v>
          </cell>
          <cell r="BG1508">
            <v>8.0371006624386325</v>
          </cell>
          <cell r="BH1508">
            <v>5946.4532567049828</v>
          </cell>
          <cell r="BI1508">
            <v>5.7047092556572583</v>
          </cell>
          <cell r="BJ1508">
            <v>8.0371006624386325</v>
          </cell>
          <cell r="BK1508">
            <v>3.3306728422451308</v>
          </cell>
          <cell r="BL1508">
            <v>84.870249105337706</v>
          </cell>
        </row>
        <row r="1509">
          <cell r="A1509">
            <v>41620</v>
          </cell>
          <cell r="B1509">
            <v>1</v>
          </cell>
          <cell r="C1509">
            <v>5.3837447273083789</v>
          </cell>
          <cell r="D1509">
            <v>1.0278401270080304</v>
          </cell>
          <cell r="E1509">
            <v>1.4757865808261481</v>
          </cell>
          <cell r="F1509">
            <v>2.1408042429036636</v>
          </cell>
          <cell r="G1509">
            <v>1.0260330399641602</v>
          </cell>
          <cell r="H1509">
            <v>0.92806485857064736</v>
          </cell>
          <cell r="I1509">
            <v>6.152095764208906</v>
          </cell>
          <cell r="J1509">
            <v>19.484799680618405</v>
          </cell>
          <cell r="K1509">
            <v>5.6278508280793691</v>
          </cell>
          <cell r="L1509">
            <v>0.75469319660442713</v>
          </cell>
          <cell r="M1509">
            <v>0.63994118371329745</v>
          </cell>
          <cell r="N1509">
            <v>7.7561575414273669</v>
          </cell>
          <cell r="O1509">
            <v>5.7053047826114947</v>
          </cell>
          <cell r="P1509">
            <v>223.38914991872346</v>
          </cell>
          <cell r="Q1509">
            <v>10149.94396465655</v>
          </cell>
          <cell r="R1509">
            <v>3.6177258521984954</v>
          </cell>
          <cell r="S1509">
            <v>58.173878605754219</v>
          </cell>
          <cell r="T1509">
            <v>96.636137356011545</v>
          </cell>
          <cell r="U1509">
            <v>1090.2983047436585</v>
          </cell>
          <cell r="V1509">
            <v>2.5948092533757525</v>
          </cell>
          <cell r="W1509">
            <v>12.748439916787412</v>
          </cell>
          <cell r="X1509">
            <v>3.1228559131439511</v>
          </cell>
          <cell r="Y1509">
            <v>5.8467745354381222</v>
          </cell>
          <cell r="Z1509">
            <v>42.173776267054748</v>
          </cell>
          <cell r="AA1509">
            <v>3.1599553979623822</v>
          </cell>
          <cell r="AB1509">
            <v>3.3313821078108501</v>
          </cell>
          <cell r="AC1509">
            <v>84.882987122947043</v>
          </cell>
          <cell r="AD1509">
            <v>31.708500249698112</v>
          </cell>
          <cell r="AE1509">
            <v>3.746069339136727</v>
          </cell>
          <cell r="AF1509">
            <v>6.5132594139050353</v>
          </cell>
          <cell r="AG1509">
            <v>1.2486761023823065</v>
          </cell>
          <cell r="AH1509">
            <v>30.454271596841561</v>
          </cell>
          <cell r="AI1509">
            <v>1.8887694552302774</v>
          </cell>
          <cell r="AJ1509">
            <v>20763.770527154113</v>
          </cell>
          <cell r="AK1509">
            <v>9.5445802310785108</v>
          </cell>
          <cell r="AL1509">
            <v>1.4757865808261481</v>
          </cell>
          <cell r="AM1509">
            <v>84.782881691052111</v>
          </cell>
          <cell r="AN1509">
            <v>490.46482483495157</v>
          </cell>
          <cell r="AO1509">
            <v>1582.2143788688124</v>
          </cell>
          <cell r="AP1509">
            <v>3.6720565111873076</v>
          </cell>
          <cell r="AQ1509">
            <v>492.28610200242093</v>
          </cell>
          <cell r="AR1509">
            <v>1848.546480872347</v>
          </cell>
          <cell r="AS1509">
            <v>6.793544082215039</v>
          </cell>
          <cell r="AT1509">
            <v>18.471792434351116</v>
          </cell>
          <cell r="AU1509">
            <v>122.39092639764647</v>
          </cell>
          <cell r="AV1509">
            <v>84.782881691052111</v>
          </cell>
          <cell r="AW1509">
            <v>0.2832520765999258</v>
          </cell>
          <cell r="AX1509">
            <v>128.61974405404465</v>
          </cell>
          <cell r="AY1509">
            <v>8.3358115174899847</v>
          </cell>
          <cell r="AZ1509">
            <v>157.1752083872835</v>
          </cell>
          <cell r="BA1509">
            <v>1.2190491993206409</v>
          </cell>
          <cell r="BB1509">
            <v>2.6355926480156184</v>
          </cell>
          <cell r="BC1509">
            <v>99.929410549237716</v>
          </cell>
          <cell r="BD1509">
            <v>3.6264523964720397</v>
          </cell>
          <cell r="BE1509">
            <v>29.2556454533586</v>
          </cell>
          <cell r="BF1509">
            <v>1582.2143788688124</v>
          </cell>
          <cell r="BG1509">
            <v>8.0363802132895952</v>
          </cell>
          <cell r="BH1509">
            <v>5938.7953639846764</v>
          </cell>
          <cell r="BI1509">
            <v>5.7053047826114947</v>
          </cell>
          <cell r="BJ1509">
            <v>8.0363802132895952</v>
          </cell>
          <cell r="BK1509">
            <v>3.3313821078108501</v>
          </cell>
          <cell r="BL1509">
            <v>84.882987122947043</v>
          </cell>
        </row>
        <row r="1510">
          <cell r="A1510">
            <v>41619</v>
          </cell>
          <cell r="B1510">
            <v>1</v>
          </cell>
          <cell r="C1510">
            <v>5.3792463247768438</v>
          </cell>
          <cell r="D1510">
            <v>1.0273412130892092</v>
          </cell>
          <cell r="E1510">
            <v>1.4760562295730892</v>
          </cell>
          <cell r="F1510">
            <v>2.1397884122193114</v>
          </cell>
          <cell r="G1510">
            <v>1.025751616863102</v>
          </cell>
          <cell r="H1510">
            <v>0.9282077659433261</v>
          </cell>
          <cell r="I1510">
            <v>6.152682027115989</v>
          </cell>
          <cell r="J1510">
            <v>19.48316485737076</v>
          </cell>
          <cell r="K1510">
            <v>5.6288795501660225</v>
          </cell>
          <cell r="L1510">
            <v>0.75483083248900151</v>
          </cell>
          <cell r="M1510">
            <v>0.63997236589273321</v>
          </cell>
          <cell r="N1510">
            <v>7.7561447932697316</v>
          </cell>
          <cell r="O1510">
            <v>5.7060204374904462</v>
          </cell>
          <cell r="P1510">
            <v>223.37947258019949</v>
          </cell>
          <cell r="Q1510">
            <v>10142.685496954873</v>
          </cell>
          <cell r="R1510">
            <v>3.6186514114038646</v>
          </cell>
          <cell r="S1510">
            <v>58.150453683286415</v>
          </cell>
          <cell r="T1510">
            <v>96.572277910031374</v>
          </cell>
          <cell r="U1510">
            <v>1090.3714677609555</v>
          </cell>
          <cell r="V1510">
            <v>2.5952872087399426</v>
          </cell>
          <cell r="W1510">
            <v>12.747500297741359</v>
          </cell>
          <cell r="X1510">
            <v>3.1225392993646697</v>
          </cell>
          <cell r="Y1510">
            <v>5.8451666131187165</v>
          </cell>
          <cell r="Z1510">
            <v>42.16316923927576</v>
          </cell>
          <cell r="AA1510">
            <v>3.1603002860523266</v>
          </cell>
          <cell r="AB1510">
            <v>3.3322249190114164</v>
          </cell>
          <cell r="AC1510">
            <v>84.897287435805836</v>
          </cell>
          <cell r="AD1510">
            <v>31.70193220022766</v>
          </cell>
          <cell r="AE1510">
            <v>3.7460667835637782</v>
          </cell>
          <cell r="AF1510">
            <v>6.5135638873798003</v>
          </cell>
          <cell r="AG1510">
            <v>1.2485762941189853</v>
          </cell>
          <cell r="AH1510">
            <v>30.449607063025347</v>
          </cell>
          <cell r="AI1510">
            <v>1.8879345354561641</v>
          </cell>
          <cell r="AJ1510">
            <v>20762.074041531108</v>
          </cell>
          <cell r="AK1510">
            <v>9.5391057901108169</v>
          </cell>
          <cell r="AL1510">
            <v>1.4760562295730892</v>
          </cell>
          <cell r="AM1510">
            <v>84.780658051609592</v>
          </cell>
          <cell r="AN1510">
            <v>490.46885042525707</v>
          </cell>
          <cell r="AO1510">
            <v>1582.233548197886</v>
          </cell>
          <cell r="AP1510">
            <v>3.6720565111873076</v>
          </cell>
          <cell r="AQ1510">
            <v>492.10127779927109</v>
          </cell>
          <cell r="AR1510">
            <v>1848.1156127051445</v>
          </cell>
          <cell r="AS1510">
            <v>6.7911884914191019</v>
          </cell>
          <cell r="AT1510">
            <v>18.469124699552967</v>
          </cell>
          <cell r="AU1510">
            <v>122.41980816533379</v>
          </cell>
          <cell r="AV1510">
            <v>84.780658051609592</v>
          </cell>
          <cell r="AW1510">
            <v>0.28325083052007566</v>
          </cell>
          <cell r="AX1510">
            <v>128.61348210051409</v>
          </cell>
          <cell r="AY1510">
            <v>8.337029728264854</v>
          </cell>
          <cell r="AZ1510">
            <v>157.16421796414801</v>
          </cell>
          <cell r="BA1510">
            <v>1.2189936081822339</v>
          </cell>
          <cell r="BB1510">
            <v>2.634698398577902</v>
          </cell>
          <cell r="BC1510">
            <v>99.896706735668076</v>
          </cell>
          <cell r="BD1510">
            <v>3.6264498401373704</v>
          </cell>
          <cell r="BE1510">
            <v>29.253952160430025</v>
          </cell>
          <cell r="BF1510">
            <v>1582.233548197886</v>
          </cell>
          <cell r="BG1510">
            <v>8.0357939519059549</v>
          </cell>
          <cell r="BH1510">
            <v>5931.1326436781628</v>
          </cell>
          <cell r="BI1510">
            <v>5.7060204374904462</v>
          </cell>
          <cell r="BJ1510">
            <v>8.0357939519059549</v>
          </cell>
          <cell r="BK1510">
            <v>3.3322249190114164</v>
          </cell>
          <cell r="BL1510">
            <v>84.897287435805836</v>
          </cell>
        </row>
        <row r="1511">
          <cell r="A1511">
            <v>41618</v>
          </cell>
          <cell r="B1511">
            <v>1</v>
          </cell>
          <cell r="C1511">
            <v>5.3747750791117044</v>
          </cell>
          <cell r="D1511">
            <v>1.0268944718967239</v>
          </cell>
          <cell r="E1511">
            <v>1.4763463255696412</v>
          </cell>
          <cell r="F1511">
            <v>2.1389011535865476</v>
          </cell>
          <cell r="G1511">
            <v>1.025466693823152</v>
          </cell>
          <cell r="H1511">
            <v>0.92835632814005176</v>
          </cell>
          <cell r="I1511">
            <v>6.1531893757585525</v>
          </cell>
          <cell r="J1511">
            <v>19.481921406218774</v>
          </cell>
          <cell r="K1511">
            <v>5.6299811156032176</v>
          </cell>
          <cell r="L1511">
            <v>0.75497904334205412</v>
          </cell>
          <cell r="M1511">
            <v>0.6400184682763802</v>
          </cell>
          <cell r="N1511">
            <v>7.7561326849574863</v>
          </cell>
          <cell r="O1511">
            <v>5.7068086173206867</v>
          </cell>
          <cell r="P1511">
            <v>223.37821058571882</v>
          </cell>
          <cell r="Q1511">
            <v>10135.55067204972</v>
          </cell>
          <cell r="R1511">
            <v>3.6197031679244862</v>
          </cell>
          <cell r="S1511">
            <v>58.129712467376415</v>
          </cell>
          <cell r="T1511">
            <v>96.506948842788944</v>
          </cell>
          <cell r="U1511">
            <v>1090.4508606542015</v>
          </cell>
          <cell r="V1511">
            <v>2.5957974328781477</v>
          </cell>
          <cell r="W1511">
            <v>12.747407645082292</v>
          </cell>
          <cell r="X1511">
            <v>3.1222549543594025</v>
          </cell>
          <cell r="Y1511">
            <v>5.8437703501302201</v>
          </cell>
          <cell r="Z1511">
            <v>42.152137293221472</v>
          </cell>
          <cell r="AA1511">
            <v>3.1607445352755423</v>
          </cell>
          <cell r="AB1511">
            <v>3.3330849824241153</v>
          </cell>
          <cell r="AC1511">
            <v>84.912047803592372</v>
          </cell>
          <cell r="AD1511">
            <v>31.695836350559784</v>
          </cell>
          <cell r="AE1511">
            <v>3.7460635889071625</v>
          </cell>
          <cell r="AF1511">
            <v>6.5140495102245568</v>
          </cell>
          <cell r="AG1511">
            <v>1.2484901918770797</v>
          </cell>
          <cell r="AH1511">
            <v>30.444936136849023</v>
          </cell>
          <cell r="AI1511">
            <v>1.8871747270559764</v>
          </cell>
          <cell r="AJ1511">
            <v>20760.221006387339</v>
          </cell>
          <cell r="AK1511">
            <v>9.5337645771404382</v>
          </cell>
          <cell r="AL1511">
            <v>1.4763463255696412</v>
          </cell>
          <cell r="AM1511">
            <v>84.776971152796122</v>
          </cell>
          <cell r="AN1511">
            <v>490.4692337962386</v>
          </cell>
          <cell r="AO1511">
            <v>1582.2447303065121</v>
          </cell>
          <cell r="AP1511">
            <v>3.6720565111873076</v>
          </cell>
          <cell r="AQ1511">
            <v>491.92444081656839</v>
          </cell>
          <cell r="AR1511">
            <v>1847.6871561135047</v>
          </cell>
          <cell r="AS1511">
            <v>6.7888127729153878</v>
          </cell>
          <cell r="AT1511">
            <v>18.466175816691319</v>
          </cell>
          <cell r="AU1511">
            <v>122.44939283669557</v>
          </cell>
          <cell r="AV1511">
            <v>84.776971152796122</v>
          </cell>
          <cell r="AW1511">
            <v>0.28324747590211286</v>
          </cell>
          <cell r="AX1511">
            <v>128.60709232415627</v>
          </cell>
          <cell r="AY1511">
            <v>8.3383498572693853</v>
          </cell>
          <cell r="AZ1511">
            <v>157.16086332181013</v>
          </cell>
          <cell r="BA1511">
            <v>1.2189776337565741</v>
          </cell>
          <cell r="BB1511">
            <v>2.6337923287583633</v>
          </cell>
          <cell r="BC1511">
            <v>99.864595307667344</v>
          </cell>
          <cell r="BD1511">
            <v>3.6264469646417288</v>
          </cell>
          <cell r="BE1511">
            <v>29.252322766727527</v>
          </cell>
          <cell r="BF1511">
            <v>1582.2447303065121</v>
          </cell>
          <cell r="BG1511">
            <v>8.0353009799798834</v>
          </cell>
          <cell r="BH1511">
            <v>5923.4711111111128</v>
          </cell>
          <cell r="BI1511">
            <v>5.7068086173206867</v>
          </cell>
          <cell r="BJ1511">
            <v>8.0353009799798834</v>
          </cell>
          <cell r="BK1511">
            <v>3.3330849824241153</v>
          </cell>
          <cell r="BL1511">
            <v>84.912047803592372</v>
          </cell>
        </row>
        <row r="1512">
          <cell r="A1512">
            <v>41617</v>
          </cell>
          <cell r="B1512">
            <v>1</v>
          </cell>
          <cell r="C1512">
            <v>5.3703555908446896</v>
          </cell>
          <cell r="D1512">
            <v>1.026427794378787</v>
          </cell>
          <cell r="E1512">
            <v>1.4766408940092832</v>
          </cell>
          <cell r="F1512">
            <v>2.1379609991684858</v>
          </cell>
          <cell r="G1512">
            <v>1.0251719630681531</v>
          </cell>
          <cell r="H1512">
            <v>0.9285027179093408</v>
          </cell>
          <cell r="I1512">
            <v>6.1537072666156023</v>
          </cell>
          <cell r="J1512">
            <v>19.480404156084614</v>
          </cell>
          <cell r="K1512">
            <v>5.6311025208177652</v>
          </cell>
          <cell r="L1512">
            <v>0.75512933083616507</v>
          </cell>
          <cell r="M1512">
            <v>0.64006572066785417</v>
          </cell>
          <cell r="N1512">
            <v>7.7561221747352658</v>
          </cell>
          <cell r="O1512">
            <v>5.7076124505113119</v>
          </cell>
          <cell r="P1512">
            <v>223.3774246362068</v>
          </cell>
          <cell r="Q1512">
            <v>10128.520161491613</v>
          </cell>
          <cell r="R1512">
            <v>3.6208044461929774</v>
          </cell>
          <cell r="S1512">
            <v>58.108843465201758</v>
          </cell>
          <cell r="T1512">
            <v>96.44079548406134</v>
          </cell>
          <cell r="U1512">
            <v>1090.5505413993842</v>
          </cell>
          <cell r="V1512">
            <v>2.5963140463295846</v>
          </cell>
          <cell r="W1512">
            <v>12.747381767906671</v>
          </cell>
          <cell r="X1512">
            <v>3.1219728457661109</v>
          </cell>
          <cell r="Y1512">
            <v>5.8423284966343871</v>
          </cell>
          <cell r="Z1512">
            <v>42.142054231783831</v>
          </cell>
          <cell r="AA1512">
            <v>3.1612147584129073</v>
          </cell>
          <cell r="AB1512">
            <v>3.333923640723425</v>
          </cell>
          <cell r="AC1512">
            <v>84.925450358527911</v>
          </cell>
          <cell r="AD1512">
            <v>31.689821011723012</v>
          </cell>
          <cell r="AE1512">
            <v>3.7460629498234947</v>
          </cell>
          <cell r="AF1512">
            <v>6.5145351330693142</v>
          </cell>
          <cell r="AG1512">
            <v>1.2483993612539281</v>
          </cell>
          <cell r="AH1512">
            <v>30.438530388731557</v>
          </cell>
          <cell r="AI1512">
            <v>1.8864009250848086</v>
          </cell>
          <cell r="AJ1512">
            <v>20758.572444087018</v>
          </cell>
          <cell r="AK1512">
            <v>9.5283617013559514</v>
          </cell>
          <cell r="AL1512">
            <v>1.4766408940092832</v>
          </cell>
          <cell r="AM1512">
            <v>84.77447275765023</v>
          </cell>
          <cell r="AN1512">
            <v>490.47354691478012</v>
          </cell>
          <cell r="AO1512">
            <v>1582.2495226387803</v>
          </cell>
          <cell r="AP1512">
            <v>3.6720565111873076</v>
          </cell>
          <cell r="AQ1512">
            <v>491.75734820381132</v>
          </cell>
          <cell r="AR1512">
            <v>1847.2386030588423</v>
          </cell>
          <cell r="AS1512">
            <v>6.7861252333790363</v>
          </cell>
          <cell r="AT1512">
            <v>18.463383482667947</v>
          </cell>
          <cell r="AU1512">
            <v>122.47571870846478</v>
          </cell>
          <cell r="AV1512">
            <v>84.77447275765023</v>
          </cell>
          <cell r="AW1512">
            <v>0.28324424906279744</v>
          </cell>
          <cell r="AX1512">
            <v>128.59178883122931</v>
          </cell>
          <cell r="AY1512">
            <v>8.3389581643735262</v>
          </cell>
          <cell r="AZ1512">
            <v>157.14907422538008</v>
          </cell>
          <cell r="BA1512">
            <v>1.2189501577292043</v>
          </cell>
          <cell r="BB1512">
            <v>2.6329137342044739</v>
          </cell>
          <cell r="BC1512">
            <v>99.827372453813808</v>
          </cell>
          <cell r="BD1512">
            <v>3.6260865816293046</v>
          </cell>
          <cell r="BE1512">
            <v>29.250565580666631</v>
          </cell>
          <cell r="BF1512">
            <v>1582.2495226387803</v>
          </cell>
          <cell r="BG1512">
            <v>8.0352575283842729</v>
          </cell>
          <cell r="BH1512">
            <v>5915.8016858237561</v>
          </cell>
          <cell r="BI1512">
            <v>5.7076124505113119</v>
          </cell>
          <cell r="BJ1512">
            <v>8.0352575283842729</v>
          </cell>
          <cell r="BK1512">
            <v>3.333923640723425</v>
          </cell>
          <cell r="BL1512">
            <v>84.925450358527911</v>
          </cell>
        </row>
        <row r="1513">
          <cell r="A1513">
            <v>41616</v>
          </cell>
          <cell r="B1513">
            <v>1</v>
          </cell>
          <cell r="C1513">
            <v>5.3662453672756421</v>
          </cell>
          <cell r="D1513">
            <v>1.0259671873939691</v>
          </cell>
          <cell r="E1513">
            <v>1.4769245999308829</v>
          </cell>
          <cell r="F1513">
            <v>2.1372484449268323</v>
          </cell>
          <cell r="G1513">
            <v>1.0250165651203564</v>
          </cell>
          <cell r="H1513">
            <v>0.9286422066795178</v>
          </cell>
          <cell r="I1513">
            <v>6.1541948059496407</v>
          </cell>
          <cell r="J1513">
            <v>19.478779558175638</v>
          </cell>
          <cell r="K1513">
            <v>5.6321819140888243</v>
          </cell>
          <cell r="L1513">
            <v>0.75527389952169066</v>
          </cell>
          <cell r="M1513">
            <v>0.64010150344988781</v>
          </cell>
          <cell r="N1513">
            <v>7.7561087562634148</v>
          </cell>
          <cell r="O1513">
            <v>5.708371555462433</v>
          </cell>
          <cell r="P1513">
            <v>223.37844697507398</v>
          </cell>
          <cell r="Q1513">
            <v>10128.527989591654</v>
          </cell>
          <cell r="R1513">
            <v>3.6218782484340988</v>
          </cell>
          <cell r="S1513">
            <v>58.087079886049494</v>
          </cell>
          <cell r="T1513">
            <v>96.375073442062913</v>
          </cell>
          <cell r="U1513">
            <v>1090.6467074555696</v>
          </cell>
          <cell r="V1513">
            <v>2.5969271454186496</v>
          </cell>
          <cell r="W1513">
            <v>12.747152377241301</v>
          </cell>
          <cell r="X1513">
            <v>3.1216217275625606</v>
          </cell>
          <cell r="Y1513">
            <v>5.8408631288205459</v>
          </cell>
          <cell r="Z1513">
            <v>42.13218841308985</v>
          </cell>
          <cell r="AA1513">
            <v>3.1616589436515841</v>
          </cell>
          <cell r="AB1513">
            <v>3.3347367394846454</v>
          </cell>
          <cell r="AC1513">
            <v>84.938054191418729</v>
          </cell>
          <cell r="AD1513">
            <v>31.683639544648454</v>
          </cell>
          <cell r="AE1513">
            <v>3.7460655053964431</v>
          </cell>
          <cell r="AF1513">
            <v>6.5151010427992935</v>
          </cell>
          <cell r="AG1513">
            <v>1.24830335473862</v>
          </cell>
          <cell r="AH1513">
            <v>30.433658185477466</v>
          </cell>
          <cell r="AI1513">
            <v>1.8856501583093301</v>
          </cell>
          <cell r="AJ1513">
            <v>20757.735383384144</v>
          </cell>
          <cell r="AK1513">
            <v>9.5230617005223248</v>
          </cell>
          <cell r="AL1513">
            <v>1.4769245999308829</v>
          </cell>
          <cell r="AM1513">
            <v>84.772693207469587</v>
          </cell>
          <cell r="AN1513">
            <v>490.48147027256391</v>
          </cell>
          <cell r="AO1513">
            <v>1582.2923342183783</v>
          </cell>
          <cell r="AP1513">
            <v>3.6720565111873076</v>
          </cell>
          <cell r="AQ1513">
            <v>491.60015966640867</v>
          </cell>
          <cell r="AR1513">
            <v>1846.7836191360127</v>
          </cell>
          <cell r="AS1513">
            <v>6.7837824212095619</v>
          </cell>
          <cell r="AT1513">
            <v>18.460738111989546</v>
          </cell>
          <cell r="AU1513">
            <v>122.5008944185396</v>
          </cell>
          <cell r="AV1513">
            <v>84.772693207469587</v>
          </cell>
          <cell r="AW1513">
            <v>0.28324009578068066</v>
          </cell>
          <cell r="AX1513">
            <v>128.57608597728003</v>
          </cell>
          <cell r="AY1513">
            <v>8.3401565658398731</v>
          </cell>
          <cell r="AZ1513">
            <v>157.14568765171046</v>
          </cell>
          <cell r="BA1513">
            <v>1.2189281131512857</v>
          </cell>
          <cell r="BB1513">
            <v>2.6322073441343967</v>
          </cell>
          <cell r="BC1513">
            <v>99.793961903251642</v>
          </cell>
          <cell r="BD1513">
            <v>3.6257230031985439</v>
          </cell>
          <cell r="BE1513">
            <v>29.251274846232352</v>
          </cell>
          <cell r="BF1513">
            <v>1582.2923342183783</v>
          </cell>
          <cell r="BG1513">
            <v>8.0351386786268915</v>
          </cell>
          <cell r="BH1513">
            <v>5914.3307307692321</v>
          </cell>
          <cell r="BI1513">
            <v>5.708371555462433</v>
          </cell>
          <cell r="BJ1513">
            <v>8.0351386786268915</v>
          </cell>
          <cell r="BK1513">
            <v>3.3347367394846454</v>
          </cell>
          <cell r="BL1513">
            <v>84.938054191418729</v>
          </cell>
        </row>
        <row r="1514">
          <cell r="A1514">
            <v>41615</v>
          </cell>
          <cell r="B1514">
            <v>1</v>
          </cell>
          <cell r="C1514">
            <v>5.3637378200506571</v>
          </cell>
          <cell r="D1514">
            <v>1.0257356720857138</v>
          </cell>
          <cell r="E1514">
            <v>1.4770855762255504</v>
          </cell>
          <cell r="F1514">
            <v>2.1372484449268323</v>
          </cell>
          <cell r="G1514">
            <v>1.0250165651203564</v>
          </cell>
          <cell r="H1514">
            <v>0.92875897655120265</v>
          </cell>
          <cell r="I1514">
            <v>6.1544588911227693</v>
          </cell>
          <cell r="J1514">
            <v>19.477075326137022</v>
          </cell>
          <cell r="K1514">
            <v>5.6327916322610303</v>
          </cell>
          <cell r="L1514">
            <v>0.75535625181136989</v>
          </cell>
          <cell r="M1514">
            <v>0.64019025824008824</v>
          </cell>
          <cell r="N1514">
            <v>7.7561155144984895</v>
          </cell>
          <cell r="O1514">
            <v>5.7087993484277</v>
          </cell>
          <cell r="P1514">
            <v>223.39206377665172</v>
          </cell>
          <cell r="Q1514">
            <v>10130.189938276242</v>
          </cell>
          <cell r="R1514">
            <v>3.6222801017455581</v>
          </cell>
          <cell r="S1514">
            <v>58.077262829511582</v>
          </cell>
          <cell r="T1514">
            <v>96.353419841864081</v>
          </cell>
          <cell r="U1514">
            <v>1090.7680108486061</v>
          </cell>
          <cell r="V1514">
            <v>2.5972922963973817</v>
          </cell>
          <cell r="W1514">
            <v>12.74665991770912</v>
          </cell>
          <cell r="X1514">
            <v>3.1214769253363985</v>
          </cell>
          <cell r="Y1514">
            <v>5.8398961516527015</v>
          </cell>
          <cell r="Z1514">
            <v>42.126368498190864</v>
          </cell>
          <cell r="AA1514">
            <v>3.1620044211546583</v>
          </cell>
          <cell r="AB1514">
            <v>3.3350131389422271</v>
          </cell>
          <cell r="AC1514">
            <v>84.942743472563933</v>
          </cell>
          <cell r="AD1514">
            <v>31.6802185193086</v>
          </cell>
          <cell r="AE1514">
            <v>3.7460657151845771</v>
          </cell>
          <cell r="AF1514">
            <v>6.5151344751700373</v>
          </cell>
          <cell r="AG1514">
            <v>1.2482958332850389</v>
          </cell>
          <cell r="AH1514">
            <v>30.429791707258971</v>
          </cell>
          <cell r="AI1514">
            <v>1.8852065690817006</v>
          </cell>
          <cell r="AJ1514">
            <v>20757.61274038217</v>
          </cell>
          <cell r="AK1514">
            <v>9.5204763198510136</v>
          </cell>
          <cell r="AL1514">
            <v>1.4770855762255504</v>
          </cell>
          <cell r="AM1514">
            <v>84.771740302061417</v>
          </cell>
          <cell r="AN1514">
            <v>490.49464807754907</v>
          </cell>
          <cell r="AO1514">
            <v>1582.3458353678411</v>
          </cell>
          <cell r="AP1514">
            <v>3.6720566925329874</v>
          </cell>
          <cell r="AQ1514">
            <v>491.49182676657654</v>
          </cell>
          <cell r="AR1514">
            <v>1846.497437262258</v>
          </cell>
          <cell r="AS1514">
            <v>6.7838599284489964</v>
          </cell>
          <cell r="AT1514">
            <v>18.459471244078397</v>
          </cell>
          <cell r="AU1514">
            <v>122.51480752993844</v>
          </cell>
          <cell r="AV1514">
            <v>84.771740302061417</v>
          </cell>
          <cell r="AW1514">
            <v>0.28324326920585791</v>
          </cell>
          <cell r="AX1514">
            <v>128.56903819548774</v>
          </cell>
          <cell r="AY1514">
            <v>8.3413150799580116</v>
          </cell>
          <cell r="AZ1514">
            <v>157.15009689331063</v>
          </cell>
          <cell r="BA1514">
            <v>1.2189689083741295</v>
          </cell>
          <cell r="BB1514">
            <v>2.6318647395341843</v>
          </cell>
          <cell r="BC1514">
            <v>99.763844889979296</v>
          </cell>
          <cell r="BD1514">
            <v>3.6256801279691544</v>
          </cell>
          <cell r="BE1514">
            <v>29.252695597135098</v>
          </cell>
          <cell r="BF1514">
            <v>1582.3458353678411</v>
          </cell>
          <cell r="BG1514">
            <v>8.0349541871975632</v>
          </cell>
          <cell r="BH1514">
            <v>5914.3307307692321</v>
          </cell>
          <cell r="BI1514">
            <v>5.7087993484277</v>
          </cell>
          <cell r="BJ1514">
            <v>8.0349541871975632</v>
          </cell>
          <cell r="BK1514">
            <v>3.3350131389422271</v>
          </cell>
          <cell r="BL1514">
            <v>84.942743472563933</v>
          </cell>
        </row>
        <row r="1515">
          <cell r="A1515">
            <v>41614</v>
          </cell>
          <cell r="B1515">
            <v>1</v>
          </cell>
          <cell r="C1515">
            <v>5.3621083067628916</v>
          </cell>
          <cell r="D1515">
            <v>1.0255088808056654</v>
          </cell>
          <cell r="E1515">
            <v>1.477186900358231</v>
          </cell>
          <cell r="F1515">
            <v>2.137011964348754</v>
          </cell>
          <cell r="G1515">
            <v>1.0248872321385587</v>
          </cell>
          <cell r="H1515">
            <v>0.92877140803078118</v>
          </cell>
          <cell r="I1515">
            <v>6.1546951254335838</v>
          </cell>
          <cell r="J1515">
            <v>19.476864220616122</v>
          </cell>
          <cell r="K1515">
            <v>5.6331782401941055</v>
          </cell>
          <cell r="L1515">
            <v>0.75540750971236548</v>
          </cell>
          <cell r="M1515">
            <v>0.64013549694999705</v>
          </cell>
          <cell r="N1515">
            <v>7.7560955602140078</v>
          </cell>
          <cell r="O1515">
            <v>5.7090747501141736</v>
          </cell>
          <cell r="P1515">
            <v>223.37567377547458</v>
          </cell>
          <cell r="Q1515">
            <v>10128.435019593649</v>
          </cell>
          <cell r="R1515">
            <v>3.6229277693044657</v>
          </cell>
          <cell r="S1515">
            <v>58.064661348970539</v>
          </cell>
          <cell r="T1515">
            <v>96.308936073376259</v>
          </cell>
          <cell r="U1515">
            <v>1090.7419148893002</v>
          </cell>
          <cell r="V1515">
            <v>2.5975038228324441</v>
          </cell>
          <cell r="W1515">
            <v>12.747036083818589</v>
          </cell>
          <cell r="X1515">
            <v>3.1212329095164058</v>
          </cell>
          <cell r="Y1515">
            <v>5.8392963561767957</v>
          </cell>
          <cell r="Z1515">
            <v>42.122197989076867</v>
          </cell>
          <cell r="AA1515">
            <v>3.1620764519079048</v>
          </cell>
          <cell r="AB1515">
            <v>3.3355220422958012</v>
          </cell>
          <cell r="AC1515">
            <v>84.950658024309547</v>
          </cell>
          <cell r="AD1515">
            <v>31.677729640144101</v>
          </cell>
          <cell r="AE1515">
            <v>3.7460658245574159</v>
          </cell>
          <cell r="AF1515">
            <v>6.5155226399723327</v>
          </cell>
          <cell r="AG1515">
            <v>1.2482064535823498</v>
          </cell>
          <cell r="AH1515">
            <v>30.430501639271707</v>
          </cell>
          <cell r="AI1515">
            <v>1.8848994555183902</v>
          </cell>
          <cell r="AJ1515">
            <v>20757.403115013538</v>
          </cell>
          <cell r="AK1515">
            <v>9.517820486245439</v>
          </cell>
          <cell r="AL1515">
            <v>1.477186900358231</v>
          </cell>
          <cell r="AM1515">
            <v>84.775185216349144</v>
          </cell>
          <cell r="AN1515">
            <v>490.50076742446458</v>
          </cell>
          <cell r="AO1515">
            <v>1582.3718870120333</v>
          </cell>
          <cell r="AP1515">
            <v>3.672056511187308</v>
          </cell>
          <cell r="AQ1515">
            <v>491.44456857309552</v>
          </cell>
          <cell r="AR1515">
            <v>1846.3447123836011</v>
          </cell>
          <cell r="AS1515">
            <v>6.7817252314509693</v>
          </cell>
          <cell r="AT1515">
            <v>18.458498494693629</v>
          </cell>
          <cell r="AU1515">
            <v>122.52207651839079</v>
          </cell>
          <cell r="AV1515">
            <v>84.775185216349144</v>
          </cell>
          <cell r="AW1515">
            <v>0.28323536739943544</v>
          </cell>
          <cell r="AX1515">
            <v>128.56910515440916</v>
          </cell>
          <cell r="AY1515">
            <v>8.3419913910448376</v>
          </cell>
          <cell r="AZ1515">
            <v>157.14635855092797</v>
          </cell>
          <cell r="BA1515">
            <v>1.2189162920077423</v>
          </cell>
          <cell r="BB1515">
            <v>2.6315565452027263</v>
          </cell>
          <cell r="BC1515">
            <v>99.75415527611456</v>
          </cell>
          <cell r="BD1515">
            <v>3.6257172522072585</v>
          </cell>
          <cell r="BE1515">
            <v>29.252048004930387</v>
          </cell>
          <cell r="BF1515">
            <v>1582.3718870120333</v>
          </cell>
          <cell r="BG1515">
            <v>8.0352581682296602</v>
          </cell>
          <cell r="BH1515">
            <v>5908.1263601532582</v>
          </cell>
          <cell r="BI1515">
            <v>5.7090747501141736</v>
          </cell>
          <cell r="BJ1515">
            <v>8.0352581682296602</v>
          </cell>
          <cell r="BK1515">
            <v>3.3355220422958012</v>
          </cell>
          <cell r="BL1515">
            <v>84.950658024309547</v>
          </cell>
        </row>
        <row r="1516">
          <cell r="A1516">
            <v>41613</v>
          </cell>
          <cell r="B1516">
            <v>1</v>
          </cell>
          <cell r="C1516">
            <v>5.357728753988737</v>
          </cell>
          <cell r="D1516">
            <v>1.0250431299209601</v>
          </cell>
          <cell r="E1516">
            <v>1.4773961656009811</v>
          </cell>
          <cell r="F1516">
            <v>2.135972968399757</v>
          </cell>
          <cell r="G1516">
            <v>1.024606847533811</v>
          </cell>
          <cell r="H1516">
            <v>0.92886661569150508</v>
          </cell>
          <cell r="I1516">
            <v>6.155156147746613</v>
          </cell>
          <cell r="J1516">
            <v>19.474398091959085</v>
          </cell>
          <cell r="K1516">
            <v>5.6339756855949412</v>
          </cell>
          <cell r="L1516">
            <v>0.75551476208165813</v>
          </cell>
          <cell r="M1516">
            <v>0.64016476206886108</v>
          </cell>
          <cell r="N1516">
            <v>7.7560829095566231</v>
          </cell>
          <cell r="O1516">
            <v>5.7095613312035711</v>
          </cell>
          <cell r="P1516">
            <v>223.36182074501087</v>
          </cell>
          <cell r="Q1516">
            <v>10128.301951252995</v>
          </cell>
          <cell r="R1516">
            <v>3.6238440629392401</v>
          </cell>
          <cell r="S1516">
            <v>58.042162934812104</v>
          </cell>
          <cell r="T1516">
            <v>96.247255562974132</v>
          </cell>
          <cell r="U1516">
            <v>1090.8195504380471</v>
          </cell>
          <cell r="V1516">
            <v>2.5978715549261819</v>
          </cell>
          <cell r="W1516">
            <v>12.746526178841359</v>
          </cell>
          <cell r="X1516">
            <v>3.1208709284139529</v>
          </cell>
          <cell r="Y1516">
            <v>5.8376212759901529</v>
          </cell>
          <cell r="Z1516">
            <v>42.112338568836748</v>
          </cell>
          <cell r="AA1516">
            <v>3.1623554298291197</v>
          </cell>
          <cell r="AB1516">
            <v>3.3361715630601374</v>
          </cell>
          <cell r="AC1516">
            <v>84.96175708709815</v>
          </cell>
          <cell r="AD1516">
            <v>31.670833161082864</v>
          </cell>
          <cell r="AE1516">
            <v>3.7460645463900812</v>
          </cell>
          <cell r="AF1516">
            <v>6.5158913295489906</v>
          </cell>
          <cell r="AG1516">
            <v>1.2480945046336513</v>
          </cell>
          <cell r="AH1516">
            <v>30.425472887179353</v>
          </cell>
          <cell r="AI1516">
            <v>1.8841036089693044</v>
          </cell>
          <cell r="AJ1516">
            <v>20756.508546323443</v>
          </cell>
          <cell r="AK1516">
            <v>9.512428155722322</v>
          </cell>
          <cell r="AL1516">
            <v>1.4773961656009811</v>
          </cell>
          <cell r="AM1516">
            <v>84.76867722093867</v>
          </cell>
          <cell r="AN1516">
            <v>490.50549579656922</v>
          </cell>
          <cell r="AO1516">
            <v>1582.4009604164614</v>
          </cell>
          <cell r="AP1516">
            <v>3.672056511187308</v>
          </cell>
          <cell r="AQ1516">
            <v>491.28162917847072</v>
          </cell>
          <cell r="AR1516">
            <v>1845.9315291038583</v>
          </cell>
          <cell r="AS1516">
            <v>6.779263889446808</v>
          </cell>
          <cell r="AT1516">
            <v>18.455750895003526</v>
          </cell>
          <cell r="AU1516">
            <v>122.53955256062946</v>
          </cell>
          <cell r="AV1516">
            <v>84.76867722093867</v>
          </cell>
          <cell r="AW1516">
            <v>0.2832306709152444</v>
          </cell>
          <cell r="AX1516">
            <v>128.56174096055679</v>
          </cell>
          <cell r="AY1516">
            <v>8.342938995970707</v>
          </cell>
          <cell r="AZ1516">
            <v>157.14044798829693</v>
          </cell>
          <cell r="BA1516">
            <v>1.2188824262862801</v>
          </cell>
          <cell r="BB1516">
            <v>2.6306543091234711</v>
          </cell>
          <cell r="BC1516">
            <v>99.718921349062626</v>
          </cell>
          <cell r="BD1516">
            <v>3.6257150157952833</v>
          </cell>
          <cell r="BE1516">
            <v>29.250163020417325</v>
          </cell>
          <cell r="BF1516">
            <v>1582.4009604164614</v>
          </cell>
          <cell r="BG1516">
            <v>8.0351527369441325</v>
          </cell>
          <cell r="BH1516">
            <v>5900.4645210727986</v>
          </cell>
          <cell r="BI1516">
            <v>5.7095613312035711</v>
          </cell>
          <cell r="BJ1516">
            <v>8.0351527369441325</v>
          </cell>
          <cell r="BK1516">
            <v>3.3361715630601374</v>
          </cell>
          <cell r="BL1516">
            <v>84.96175708709815</v>
          </cell>
        </row>
        <row r="1517">
          <cell r="A1517">
            <v>41612</v>
          </cell>
          <cell r="B1517">
            <v>1</v>
          </cell>
          <cell r="C1517">
            <v>5.3534124605952762</v>
          </cell>
          <cell r="D1517">
            <v>1.0245557815883877</v>
          </cell>
          <cell r="E1517">
            <v>1.4775670922983191</v>
          </cell>
          <cell r="F1517">
            <v>2.134931655464027</v>
          </cell>
          <cell r="G1517">
            <v>1.0243203477217582</v>
          </cell>
          <cell r="H1517">
            <v>0.92894322917865102</v>
          </cell>
          <cell r="I1517">
            <v>6.1556158918923094</v>
          </cell>
          <cell r="J1517">
            <v>19.4713805201716</v>
          </cell>
          <cell r="K1517">
            <v>5.6346363884191533</v>
          </cell>
          <cell r="L1517">
            <v>0.75560220628500752</v>
          </cell>
          <cell r="M1517">
            <v>0.64019834024075861</v>
          </cell>
          <cell r="N1517">
            <v>7.756073164101986</v>
          </cell>
          <cell r="O1517">
            <v>5.7098996692572168</v>
          </cell>
          <cell r="P1517">
            <v>223.3432712250241</v>
          </cell>
          <cell r="Q1517">
            <v>10120.639330196685</v>
          </cell>
          <cell r="R1517">
            <v>3.6247520500097816</v>
          </cell>
          <cell r="S1517">
            <v>58.019712454213874</v>
          </cell>
          <cell r="T1517">
            <v>96.181479213336686</v>
          </cell>
          <cell r="U1517">
            <v>1090.8898379779832</v>
          </cell>
          <cell r="V1517">
            <v>2.5981776249675339</v>
          </cell>
          <cell r="W1517">
            <v>12.74622042719926</v>
          </cell>
          <cell r="X1517">
            <v>3.1204501622781979</v>
          </cell>
          <cell r="Y1517">
            <v>5.835923289338619</v>
          </cell>
          <cell r="Z1517">
            <v>42.102868918031945</v>
          </cell>
          <cell r="AA1517">
            <v>3.1625528107055083</v>
          </cell>
          <cell r="AB1517">
            <v>3.3367210836075349</v>
          </cell>
          <cell r="AC1517">
            <v>84.96741841471615</v>
          </cell>
          <cell r="AD1517">
            <v>31.66337916340688</v>
          </cell>
          <cell r="AE1517">
            <v>3.7460645463900812</v>
          </cell>
          <cell r="AF1517">
            <v>6.5162026402287578</v>
          </cell>
          <cell r="AG1517">
            <v>1.2479763575636165</v>
          </cell>
          <cell r="AH1517">
            <v>30.420568728218456</v>
          </cell>
          <cell r="AI1517">
            <v>1.8832624270893166</v>
          </cell>
          <cell r="AJ1517">
            <v>20754.764137377755</v>
          </cell>
          <cell r="AK1517">
            <v>9.507174482741668</v>
          </cell>
          <cell r="AL1517">
            <v>1.4775670922983191</v>
          </cell>
          <cell r="AM1517">
            <v>84.766038254807924</v>
          </cell>
          <cell r="AN1517">
            <v>490.50639036135931</v>
          </cell>
          <cell r="AO1517">
            <v>1582.42236601126</v>
          </cell>
          <cell r="AP1517">
            <v>3.672056511187308</v>
          </cell>
          <cell r="AQ1517">
            <v>491.11357804075976</v>
          </cell>
          <cell r="AR1517">
            <v>1845.4942300684886</v>
          </cell>
          <cell r="AS1517">
            <v>6.776787850803462</v>
          </cell>
          <cell r="AT1517">
            <v>18.452897860981015</v>
          </cell>
          <cell r="AU1517">
            <v>122.55738004251786</v>
          </cell>
          <cell r="AV1517">
            <v>84.766038254807924</v>
          </cell>
          <cell r="AW1517">
            <v>0.28322594243878407</v>
          </cell>
          <cell r="AX1517">
            <v>128.5537537401095</v>
          </cell>
          <cell r="AY1517">
            <v>8.3437060883250869</v>
          </cell>
          <cell r="AZ1517">
            <v>157.128147649308</v>
          </cell>
          <cell r="BA1517">
            <v>1.218863895906811</v>
          </cell>
          <cell r="BB1517">
            <v>2.6297335419030259</v>
          </cell>
          <cell r="BC1517">
            <v>99.680085098534391</v>
          </cell>
          <cell r="BD1517">
            <v>3.6257159748016448</v>
          </cell>
          <cell r="BE1517">
            <v>29.248549598474462</v>
          </cell>
          <cell r="BF1517">
            <v>1582.42236601126</v>
          </cell>
          <cell r="BG1517">
            <v>8.0349147175066786</v>
          </cell>
          <cell r="BH1517">
            <v>5892.8022988505763</v>
          </cell>
          <cell r="BI1517">
            <v>5.7098996692572168</v>
          </cell>
          <cell r="BJ1517">
            <v>8.0349147175066786</v>
          </cell>
          <cell r="BK1517">
            <v>3.3367210836075349</v>
          </cell>
          <cell r="BL1517">
            <v>84.96741841471615</v>
          </cell>
        </row>
        <row r="1518">
          <cell r="A1518">
            <v>41611</v>
          </cell>
          <cell r="B1518">
            <v>1</v>
          </cell>
          <cell r="C1518">
            <v>5.3491517575785013</v>
          </cell>
          <cell r="D1518">
            <v>1.0241077304267285</v>
          </cell>
          <cell r="E1518">
            <v>1.477739296782131</v>
          </cell>
          <cell r="F1518">
            <v>2.1339513473068905</v>
          </cell>
          <cell r="G1518">
            <v>1.0241675305550602</v>
          </cell>
          <cell r="H1518">
            <v>0.92901415565905121</v>
          </cell>
          <cell r="I1518">
            <v>6.1560829851193173</v>
          </cell>
          <cell r="J1518">
            <v>19.468608313856002</v>
          </cell>
          <cell r="K1518">
            <v>5.6353436399953427</v>
          </cell>
          <cell r="L1518">
            <v>0.75569038516797193</v>
          </cell>
          <cell r="M1518">
            <v>0.64023357991593322</v>
          </cell>
          <cell r="N1518">
            <v>7.7560656230670562</v>
          </cell>
          <cell r="O1518">
            <v>5.7102456763148686</v>
          </cell>
          <cell r="P1518">
            <v>223.32324564875861</v>
          </cell>
          <cell r="Q1518">
            <v>10113.254664411941</v>
          </cell>
          <cell r="R1518">
            <v>3.6257255321112698</v>
          </cell>
          <cell r="S1518">
            <v>57.995447286782557</v>
          </cell>
          <cell r="T1518">
            <v>96.116884981100469</v>
          </cell>
          <cell r="U1518">
            <v>1090.9614035511909</v>
          </cell>
          <cell r="V1518">
            <v>2.598505100883997</v>
          </cell>
          <cell r="W1518">
            <v>12.74588624204687</v>
          </cell>
          <cell r="X1518">
            <v>3.1200683733906622</v>
          </cell>
          <cell r="Y1518">
            <v>5.8344284018007695</v>
          </cell>
          <cell r="Z1518">
            <v>42.093555816065404</v>
          </cell>
          <cell r="AA1518">
            <v>3.1627803831435624</v>
          </cell>
          <cell r="AB1518">
            <v>3.3373009556779443</v>
          </cell>
          <cell r="AC1518">
            <v>84.973734700260849</v>
          </cell>
          <cell r="AD1518">
            <v>31.655735399776344</v>
          </cell>
          <cell r="AE1518">
            <v>3.7460619908171324</v>
          </cell>
          <cell r="AF1518">
            <v>6.516569094916882</v>
          </cell>
          <cell r="AG1518">
            <v>1.2478658143704702</v>
          </cell>
          <cell r="AH1518">
            <v>30.415651796724863</v>
          </cell>
          <cell r="AI1518">
            <v>1.8824415644898611</v>
          </cell>
          <cell r="AJ1518">
            <v>20753.757747601398</v>
          </cell>
          <cell r="AK1518">
            <v>9.5022594677373551</v>
          </cell>
          <cell r="AL1518">
            <v>1.477739296782131</v>
          </cell>
          <cell r="AM1518">
            <v>84.763057428427004</v>
          </cell>
          <cell r="AN1518">
            <v>490.50632649869584</v>
          </cell>
          <cell r="AO1518">
            <v>1582.4463276726019</v>
          </cell>
          <cell r="AP1518">
            <v>3.672056511187308</v>
          </cell>
          <cell r="AQ1518">
            <v>490.94904129954574</v>
          </cell>
          <cell r="AR1518">
            <v>1845.1083779784565</v>
          </cell>
          <cell r="AS1518">
            <v>6.7743051029241901</v>
          </cell>
          <cell r="AT1518">
            <v>18.450000092625228</v>
          </cell>
          <cell r="AU1518">
            <v>122.57594233503731</v>
          </cell>
          <cell r="AV1518">
            <v>84.763057428427004</v>
          </cell>
          <cell r="AW1518">
            <v>0.28322083062638148</v>
          </cell>
          <cell r="AX1518">
            <v>128.54921695599532</v>
          </cell>
          <cell r="AY1518">
            <v>8.3445179089189718</v>
          </cell>
          <cell r="AZ1518">
            <v>157.1170933147589</v>
          </cell>
          <cell r="BA1518">
            <v>1.2188763557531612</v>
          </cell>
          <cell r="BB1518">
            <v>2.6288092608649913</v>
          </cell>
          <cell r="BC1518">
            <v>99.640956454806926</v>
          </cell>
          <cell r="BD1518">
            <v>3.6257162947243389</v>
          </cell>
          <cell r="BE1518">
            <v>29.24695215438501</v>
          </cell>
          <cell r="BF1518">
            <v>1582.4463276726019</v>
          </cell>
          <cell r="BG1518">
            <v>8.0347584885911054</v>
          </cell>
          <cell r="BH1518">
            <v>5885.1391187739473</v>
          </cell>
          <cell r="BI1518">
            <v>5.7102456763148686</v>
          </cell>
          <cell r="BJ1518">
            <v>8.0347584885911054</v>
          </cell>
          <cell r="BK1518">
            <v>3.3373009556779443</v>
          </cell>
          <cell r="BL1518">
            <v>84.973734700260849</v>
          </cell>
        </row>
        <row r="1519">
          <cell r="A1519">
            <v>41610</v>
          </cell>
          <cell r="B1519">
            <v>1</v>
          </cell>
          <cell r="C1519">
            <v>5.3447472843499249</v>
          </cell>
          <cell r="D1519">
            <v>1.0236676026837903</v>
          </cell>
          <cell r="E1519">
            <v>1.4779329067601943</v>
          </cell>
          <cell r="F1519">
            <v>2.1331042424132023</v>
          </cell>
          <cell r="G1519">
            <v>1.0238949435558076</v>
          </cell>
          <cell r="H1519">
            <v>0.92907335697271576</v>
          </cell>
          <cell r="I1519">
            <v>6.1565417710203709</v>
          </cell>
          <cell r="J1519">
            <v>19.465811190132872</v>
          </cell>
          <cell r="K1519">
            <v>5.6360822973159932</v>
          </cell>
          <cell r="L1519">
            <v>0.75578936296530042</v>
          </cell>
          <cell r="M1519">
            <v>0.64027463437650145</v>
          </cell>
          <cell r="N1519">
            <v>7.7560594561762706</v>
          </cell>
          <cell r="O1519">
            <v>5.7107191588551096</v>
          </cell>
          <cell r="P1519">
            <v>223.29750441286106</v>
          </cell>
          <cell r="Q1519">
            <v>10113.115845896566</v>
          </cell>
          <cell r="R1519">
            <v>3.6266536476513083</v>
          </cell>
          <cell r="S1519">
            <v>57.969696483672983</v>
          </cell>
          <cell r="T1519">
            <v>96.051463264245854</v>
          </cell>
          <cell r="U1519">
            <v>1090.9562914181038</v>
          </cell>
          <cell r="V1519">
            <v>2.598845037027671</v>
          </cell>
          <cell r="W1519">
            <v>12.745079534122324</v>
          </cell>
          <cell r="X1519">
            <v>3.1195316322314488</v>
          </cell>
          <cell r="Y1519">
            <v>5.8330080821491261</v>
          </cell>
          <cell r="Z1519">
            <v>42.083961559941606</v>
          </cell>
          <cell r="AA1519">
            <v>3.1629489450789867</v>
          </cell>
          <cell r="AB1519">
            <v>3.337913735606036</v>
          </cell>
          <cell r="AC1519">
            <v>84.982281035889457</v>
          </cell>
          <cell r="AD1519">
            <v>31.648189075457761</v>
          </cell>
          <cell r="AE1519">
            <v>3.7460607126497978</v>
          </cell>
          <cell r="AF1519">
            <v>6.5168653570425006</v>
          </cell>
          <cell r="AG1519">
            <v>1.2477510539106671</v>
          </cell>
          <cell r="AH1519">
            <v>30.409089499769131</v>
          </cell>
          <cell r="AI1519">
            <v>1.8816349194072717</v>
          </cell>
          <cell r="AJ1519">
            <v>20752.099600636539</v>
          </cell>
          <cell r="AK1519">
            <v>9.4978517983287229</v>
          </cell>
          <cell r="AL1519">
            <v>1.4779329067601943</v>
          </cell>
          <cell r="AM1519">
            <v>84.758434429717127</v>
          </cell>
          <cell r="AN1519">
            <v>490.51444154197026</v>
          </cell>
          <cell r="AO1519">
            <v>1582.4610240802244</v>
          </cell>
          <cell r="AP1519">
            <v>3.6720565111873089</v>
          </cell>
          <cell r="AQ1519">
            <v>490.7817889813798</v>
          </cell>
          <cell r="AR1519">
            <v>1844.7160950202572</v>
          </cell>
          <cell r="AS1519">
            <v>6.7715316199646987</v>
          </cell>
          <cell r="AT1519">
            <v>18.447309993707325</v>
          </cell>
          <cell r="AU1519">
            <v>122.59431294206607</v>
          </cell>
          <cell r="AV1519">
            <v>84.758434429717127</v>
          </cell>
          <cell r="AW1519">
            <v>0.28321667724904959</v>
          </cell>
          <cell r="AX1519">
            <v>128.54651727158412</v>
          </cell>
          <cell r="AY1519">
            <v>8.3448099221665277</v>
          </cell>
          <cell r="AZ1519">
            <v>157.1070293877452</v>
          </cell>
          <cell r="BA1519">
            <v>1.2188769948368281</v>
          </cell>
          <cell r="BB1519">
            <v>2.6279038293673986</v>
          </cell>
          <cell r="BC1519">
            <v>99.602617274948088</v>
          </cell>
          <cell r="BD1519">
            <v>3.6257175721299526</v>
          </cell>
          <cell r="BE1519">
            <v>29.245194962230347</v>
          </cell>
          <cell r="BF1519">
            <v>1582.4610240802244</v>
          </cell>
          <cell r="BG1519">
            <v>8.0345779790665013</v>
          </cell>
          <cell r="BH1519">
            <v>5877.4681609195422</v>
          </cell>
          <cell r="BI1519">
            <v>5.7107191588551096</v>
          </cell>
          <cell r="BJ1519">
            <v>8.0345779790665013</v>
          </cell>
          <cell r="BK1519">
            <v>3.337913735606036</v>
          </cell>
          <cell r="BL1519">
            <v>84.982281035889457</v>
          </cell>
        </row>
        <row r="1520">
          <cell r="A1520">
            <v>41609</v>
          </cell>
          <cell r="B1520">
            <v>1</v>
          </cell>
          <cell r="C1520">
            <v>5.3405865815500881</v>
          </cell>
          <cell r="D1520">
            <v>1.0232300308946614</v>
          </cell>
          <cell r="E1520">
            <v>1.478141213377443</v>
          </cell>
          <cell r="F1520">
            <v>2.1323379795680699</v>
          </cell>
          <cell r="G1520">
            <v>1.0237465128880117</v>
          </cell>
          <cell r="H1520">
            <v>0.92913987461370406</v>
          </cell>
          <cell r="I1520">
            <v>6.156999918599479</v>
          </cell>
          <cell r="J1520">
            <v>19.463525887876248</v>
          </cell>
          <cell r="K1520">
            <v>5.6368791013479989</v>
          </cell>
          <cell r="L1520">
            <v>0.75589581667043915</v>
          </cell>
          <cell r="M1520">
            <v>0.64031782927223657</v>
          </cell>
          <cell r="N1520">
            <v>7.75605146877301</v>
          </cell>
          <cell r="O1520">
            <v>5.7112517463513468</v>
          </cell>
          <cell r="P1520">
            <v>223.27999639054053</v>
          </cell>
          <cell r="Q1520">
            <v>10112.97702738119</v>
          </cell>
          <cell r="R1520">
            <v>3.6276076411286886</v>
          </cell>
          <cell r="S1520">
            <v>57.943492011902038</v>
          </cell>
          <cell r="T1520">
            <v>95.987517579294888</v>
          </cell>
          <cell r="U1520">
            <v>1090.9495818409275</v>
          </cell>
          <cell r="V1520">
            <v>2.599334493612711</v>
          </cell>
          <cell r="W1520">
            <v>12.744494230983324</v>
          </cell>
          <cell r="X1520">
            <v>3.1189210887153322</v>
          </cell>
          <cell r="Y1520">
            <v>5.8315669629520483</v>
          </cell>
          <cell r="Z1520">
            <v>42.074680401494341</v>
          </cell>
          <cell r="AA1520">
            <v>3.163144184758488</v>
          </cell>
          <cell r="AB1520">
            <v>3.3385706046899646</v>
          </cell>
          <cell r="AC1520">
            <v>84.990629299761025</v>
          </cell>
          <cell r="AD1520">
            <v>31.640835082569037</v>
          </cell>
          <cell r="AE1520">
            <v>3.7460642272291071</v>
          </cell>
          <cell r="AF1520">
            <v>6.5172101179250888</v>
          </cell>
          <cell r="AG1520">
            <v>1.247640319144764</v>
          </cell>
          <cell r="AH1520">
            <v>30.402885028729429</v>
          </cell>
          <cell r="AI1520">
            <v>1.8808893925084884</v>
          </cell>
          <cell r="AJ1520">
            <v>20750.441453671683</v>
          </cell>
          <cell r="AK1520">
            <v>9.4937310294983028</v>
          </cell>
          <cell r="AL1520">
            <v>1.478141213377443</v>
          </cell>
          <cell r="AM1520">
            <v>84.754865749956309</v>
          </cell>
          <cell r="AN1520">
            <v>490.51779623305828</v>
          </cell>
          <cell r="AO1520">
            <v>1582.466775034947</v>
          </cell>
          <cell r="AP1520">
            <v>3.6720565111873089</v>
          </cell>
          <cell r="AQ1520">
            <v>490.61709253475686</v>
          </cell>
          <cell r="AR1520">
            <v>1844.3286352131831</v>
          </cell>
          <cell r="AS1520">
            <v>6.7687597350952355</v>
          </cell>
          <cell r="AT1520">
            <v>18.444540023803704</v>
          </cell>
          <cell r="AU1520">
            <v>122.61354615817807</v>
          </cell>
          <cell r="AV1520">
            <v>84.754865749956309</v>
          </cell>
          <cell r="AW1520">
            <v>0.28321345040973417</v>
          </cell>
          <cell r="AX1520">
            <v>128.54333832469601</v>
          </cell>
          <cell r="AY1520">
            <v>8.3457572071697008</v>
          </cell>
          <cell r="AZ1520">
            <v>157.10297186610791</v>
          </cell>
          <cell r="BA1520">
            <v>1.2188635763649767</v>
          </cell>
          <cell r="BB1520">
            <v>2.6271789089178528</v>
          </cell>
          <cell r="BC1520">
            <v>99.567114355968499</v>
          </cell>
          <cell r="BD1520">
            <v>3.6257236422822112</v>
          </cell>
          <cell r="BE1520">
            <v>29.245680580504779</v>
          </cell>
          <cell r="BF1520">
            <v>1582.466775034947</v>
          </cell>
          <cell r="BG1520">
            <v>8.0343805349672959</v>
          </cell>
          <cell r="BH1520">
            <v>5875.8406153846163</v>
          </cell>
          <cell r="BI1520">
            <v>5.7112517463513468</v>
          </cell>
          <cell r="BJ1520">
            <v>8.0343805349672959</v>
          </cell>
          <cell r="BK1520">
            <v>3.3385706046899646</v>
          </cell>
          <cell r="BL1520">
            <v>84.990629299761025</v>
          </cell>
        </row>
        <row r="1521">
          <cell r="A1521">
            <v>41608</v>
          </cell>
          <cell r="B1521">
            <v>1</v>
          </cell>
          <cell r="C1521">
            <v>5.3382314107356938</v>
          </cell>
          <cell r="D1521">
            <v>1.0229964733887953</v>
          </cell>
          <cell r="E1521">
            <v>1.4782650635028494</v>
          </cell>
          <cell r="F1521">
            <v>2.1323379795680699</v>
          </cell>
          <cell r="G1521">
            <v>1.0237465128880117</v>
          </cell>
          <cell r="H1521">
            <v>0.92921282293704843</v>
          </cell>
          <cell r="I1521">
            <v>6.1572364568710327</v>
          </cell>
          <cell r="J1521">
            <v>19.461436870770545</v>
          </cell>
          <cell r="K1521">
            <v>5.6373501878518315</v>
          </cell>
          <cell r="L1521">
            <v>0.75595926474302244</v>
          </cell>
          <cell r="M1521">
            <v>0.64041314274072636</v>
          </cell>
          <cell r="N1521">
            <v>7.7560631724504328</v>
          </cell>
          <cell r="O1521">
            <v>5.7115560785318031</v>
          </cell>
          <cell r="P1521">
            <v>223.28528482486021</v>
          </cell>
          <cell r="Q1521">
            <v>10114.581280048076</v>
          </cell>
          <cell r="R1521">
            <v>3.6279730498790763</v>
          </cell>
          <cell r="S1521">
            <v>57.92901602769507</v>
          </cell>
          <cell r="T1521">
            <v>95.966737184768945</v>
          </cell>
          <cell r="U1521">
            <v>1091.0558303441737</v>
          </cell>
          <cell r="V1521">
            <v>2.5996438990800819</v>
          </cell>
          <cell r="W1521">
            <v>12.743254789939261</v>
          </cell>
          <cell r="X1521">
            <v>3.1187522457196177</v>
          </cell>
          <cell r="Y1521">
            <v>5.8306217606251041</v>
          </cell>
          <cell r="Z1521">
            <v>42.069961425585639</v>
          </cell>
          <cell r="AA1521">
            <v>3.1633690381661435</v>
          </cell>
          <cell r="AB1521">
            <v>3.3388224335817167</v>
          </cell>
          <cell r="AC1521">
            <v>84.994230686089949</v>
          </cell>
          <cell r="AD1521">
            <v>31.636014039699823</v>
          </cell>
          <cell r="AE1521">
            <v>3.7460657151845762</v>
          </cell>
          <cell r="AF1521">
            <v>6.5171101184991684</v>
          </cell>
          <cell r="AG1521">
            <v>1.2476178201345303</v>
          </cell>
          <cell r="AH1521">
            <v>30.397650688122486</v>
          </cell>
          <cell r="AI1521">
            <v>1.8804469547974787</v>
          </cell>
          <cell r="AJ1521">
            <v>20749.353124997553</v>
          </cell>
          <cell r="AK1521">
            <v>9.4915314484865156</v>
          </cell>
          <cell r="AL1521">
            <v>1.4782650635028494</v>
          </cell>
          <cell r="AM1521">
            <v>84.753586475665742</v>
          </cell>
          <cell r="AN1521">
            <v>490.5216033153045</v>
          </cell>
          <cell r="AO1521">
            <v>1582.486861008867</v>
          </cell>
          <cell r="AP1521">
            <v>3.6720566925329878</v>
          </cell>
          <cell r="AQ1521">
            <v>490.4852562928811</v>
          </cell>
          <cell r="AR1521">
            <v>1844.047437262258</v>
          </cell>
          <cell r="AS1521">
            <v>6.7684419781733798</v>
          </cell>
          <cell r="AT1521">
            <v>18.443073804561894</v>
          </cell>
          <cell r="AU1521">
            <v>122.62416648864736</v>
          </cell>
          <cell r="AV1521">
            <v>84.753586475665742</v>
          </cell>
          <cell r="AW1521">
            <v>0.28321666662127581</v>
          </cell>
          <cell r="AX1521">
            <v>128.53524002662061</v>
          </cell>
          <cell r="AY1521">
            <v>8.3467436081323871</v>
          </cell>
          <cell r="AZ1521">
            <v>157.10516088436802</v>
          </cell>
          <cell r="BA1521">
            <v>1.2188445493961015</v>
          </cell>
          <cell r="BB1521">
            <v>2.6267996743703526</v>
          </cell>
          <cell r="BC1521">
            <v>99.535446226421186</v>
          </cell>
          <cell r="BD1521">
            <v>3.6256878207891408</v>
          </cell>
          <cell r="BE1521">
            <v>29.246794939041127</v>
          </cell>
          <cell r="BF1521">
            <v>1582.486861008867</v>
          </cell>
          <cell r="BG1521">
            <v>8.0340756636399497</v>
          </cell>
          <cell r="BH1521">
            <v>5875.8406153846163</v>
          </cell>
          <cell r="BI1521">
            <v>5.7115560785318031</v>
          </cell>
          <cell r="BJ1521">
            <v>8.0340756636399497</v>
          </cell>
          <cell r="BK1521">
            <v>3.3388224335817167</v>
          </cell>
          <cell r="BL1521">
            <v>84.994230686089949</v>
          </cell>
        </row>
        <row r="1522">
          <cell r="A1522">
            <v>41607</v>
          </cell>
          <cell r="B1522">
            <v>1</v>
          </cell>
          <cell r="C1522">
            <v>5.3365993621631187</v>
          </cell>
          <cell r="D1522">
            <v>1.0227914686781923</v>
          </cell>
          <cell r="E1522">
            <v>1.4783581464816204</v>
          </cell>
          <cell r="F1522">
            <v>2.132196133661457</v>
          </cell>
          <cell r="G1522">
            <v>1.0236278003707333</v>
          </cell>
          <cell r="H1522">
            <v>0.92920830912483388</v>
          </cell>
          <cell r="I1522">
            <v>6.1574734011397192</v>
          </cell>
          <cell r="J1522">
            <v>19.46116806371521</v>
          </cell>
          <cell r="K1522">
            <v>5.6377081749157396</v>
          </cell>
          <cell r="L1522">
            <v>0.75600667921498943</v>
          </cell>
          <cell r="M1522">
            <v>0.64035878756556641</v>
          </cell>
          <cell r="N1522">
            <v>7.7560431629704976</v>
          </cell>
          <cell r="O1522">
            <v>5.711841842236991</v>
          </cell>
          <cell r="P1522">
            <v>223.26018804483121</v>
          </cell>
          <cell r="Q1522">
            <v>10112.845877845448</v>
          </cell>
          <cell r="R1522">
            <v>3.6285705802539687</v>
          </cell>
          <cell r="S1522">
            <v>57.919140581124864</v>
          </cell>
          <cell r="T1522">
            <v>95.922597452474349</v>
          </cell>
          <cell r="U1522">
            <v>1091.0272173896742</v>
          </cell>
          <cell r="V1522">
            <v>2.5998399250042716</v>
          </cell>
          <cell r="W1522">
            <v>12.743908927844325</v>
          </cell>
          <cell r="X1522">
            <v>3.1185076701374497</v>
          </cell>
          <cell r="Y1522">
            <v>5.8301613079473222</v>
          </cell>
          <cell r="Z1522">
            <v>42.065795410936261</v>
          </cell>
          <cell r="AA1522">
            <v>3.1633256868051642</v>
          </cell>
          <cell r="AB1522">
            <v>3.3392565471295708</v>
          </cell>
          <cell r="AC1522">
            <v>85.001555835857957</v>
          </cell>
          <cell r="AD1522">
            <v>31.633551375172747</v>
          </cell>
          <cell r="AE1522">
            <v>3.7460667835637764</v>
          </cell>
          <cell r="AF1522">
            <v>6.5175870828354316</v>
          </cell>
          <cell r="AG1522">
            <v>1.2475305426235019</v>
          </cell>
          <cell r="AH1522">
            <v>30.398568735335967</v>
          </cell>
          <cell r="AI1522">
            <v>1.8801422679005368</v>
          </cell>
          <cell r="AJ1522">
            <v>20748.741773160502</v>
          </cell>
          <cell r="AK1522">
            <v>9.4892489186490998</v>
          </cell>
          <cell r="AL1522">
            <v>1.4783581464816204</v>
          </cell>
          <cell r="AM1522">
            <v>84.752546267768437</v>
          </cell>
          <cell r="AN1522">
            <v>490.51734899941346</v>
          </cell>
          <cell r="AO1522">
            <v>1582.4830692766602</v>
          </cell>
          <cell r="AP1522">
            <v>3.6720565111873089</v>
          </cell>
          <cell r="AQ1522">
            <v>490.44904139704596</v>
          </cell>
          <cell r="AR1522">
            <v>1843.9508217083601</v>
          </cell>
          <cell r="AS1522">
            <v>6.7662792236279392</v>
          </cell>
          <cell r="AT1522">
            <v>18.441709353900933</v>
          </cell>
          <cell r="AU1522">
            <v>122.63335445513731</v>
          </cell>
          <cell r="AV1522">
            <v>84.752546267768437</v>
          </cell>
          <cell r="AW1522">
            <v>0.28321031945201192</v>
          </cell>
          <cell r="AX1522">
            <v>128.54055873883027</v>
          </cell>
          <cell r="AY1522">
            <v>8.3473674298856206</v>
          </cell>
          <cell r="AZ1522">
            <v>157.09869072764815</v>
          </cell>
          <cell r="BA1522">
            <v>1.2188335443837977</v>
          </cell>
          <cell r="BB1522">
            <v>2.6264865764032943</v>
          </cell>
          <cell r="BC1522">
            <v>99.526596528968071</v>
          </cell>
          <cell r="BD1522">
            <v>3.6257265177778537</v>
          </cell>
          <cell r="BE1522">
            <v>29.246198148392249</v>
          </cell>
          <cell r="BF1522">
            <v>1582.4830692766602</v>
          </cell>
          <cell r="BG1522">
            <v>8.0342425142233367</v>
          </cell>
          <cell r="BH1522">
            <v>5869.7829501915721</v>
          </cell>
          <cell r="BI1522">
            <v>5.711841842236991</v>
          </cell>
          <cell r="BJ1522">
            <v>8.0342425142233367</v>
          </cell>
          <cell r="BK1522">
            <v>3.3392565471295708</v>
          </cell>
          <cell r="BL1522">
            <v>85.001555835857957</v>
          </cell>
        </row>
        <row r="1523">
          <cell r="A1523">
            <v>41606</v>
          </cell>
          <cell r="B1523">
            <v>1</v>
          </cell>
          <cell r="C1523">
            <v>5.3324645380623448</v>
          </cell>
          <cell r="D1523">
            <v>1.0223245356029607</v>
          </cell>
          <cell r="E1523">
            <v>1.4785884976767885</v>
          </cell>
          <cell r="F1523">
            <v>2.1313351305295161</v>
          </cell>
          <cell r="G1523">
            <v>1.0233706574182231</v>
          </cell>
          <cell r="H1523">
            <v>0.92928246244454915</v>
          </cell>
          <cell r="I1523">
            <v>6.1579369797874177</v>
          </cell>
          <cell r="J1523">
            <v>19.459085958072517</v>
          </cell>
          <cell r="K1523">
            <v>5.6385889418970656</v>
          </cell>
          <cell r="L1523">
            <v>0.75612463452183787</v>
          </cell>
          <cell r="M1523">
            <v>0.64039853205696073</v>
          </cell>
          <cell r="N1523">
            <v>7.7560347276754653</v>
          </cell>
          <cell r="O1523">
            <v>5.7124689988815751</v>
          </cell>
          <cell r="P1523">
            <v>223.24959703146823</v>
          </cell>
          <cell r="Q1523">
            <v>10112.715046550518</v>
          </cell>
          <cell r="R1523">
            <v>3.6295878331120419</v>
          </cell>
          <cell r="S1523">
            <v>57.897702884369373</v>
          </cell>
          <cell r="T1523">
            <v>95.858246020234702</v>
          </cell>
          <cell r="U1523">
            <v>1091.1048533284225</v>
          </cell>
          <cell r="V1523">
            <v>2.6002475925908692</v>
          </cell>
          <cell r="W1523">
            <v>12.743602219481025</v>
          </cell>
          <cell r="X1523">
            <v>3.1181003217118248</v>
          </cell>
          <cell r="Y1523">
            <v>5.8288171542719143</v>
          </cell>
          <cell r="Z1523">
            <v>42.056581344848254</v>
          </cell>
          <cell r="AA1523">
            <v>3.1635890098425525</v>
          </cell>
          <cell r="AB1523">
            <v>3.3399546306354146</v>
          </cell>
          <cell r="AC1523">
            <v>85.012434426207136</v>
          </cell>
          <cell r="AD1523">
            <v>31.626906001910591</v>
          </cell>
          <cell r="AE1523">
            <v>3.7460658253191355</v>
          </cell>
          <cell r="AF1523">
            <v>6.5179139524222176</v>
          </cell>
          <cell r="AG1523">
            <v>1.2474232264601006</v>
          </cell>
          <cell r="AH1523">
            <v>30.39407032975755</v>
          </cell>
          <cell r="AI1523">
            <v>1.8794300632354963</v>
          </cell>
          <cell r="AJ1523">
            <v>20746.65870606785</v>
          </cell>
          <cell r="AK1523">
            <v>9.484865532896384</v>
          </cell>
          <cell r="AL1523">
            <v>1.4785884976767885</v>
          </cell>
          <cell r="AM1523">
            <v>84.753907273752603</v>
          </cell>
          <cell r="AN1523">
            <v>490.54185373714557</v>
          </cell>
          <cell r="AO1523">
            <v>1582.4699703131269</v>
          </cell>
          <cell r="AP1523">
            <v>3.6720565111873098</v>
          </cell>
          <cell r="AQ1523">
            <v>490.29504784532242</v>
          </cell>
          <cell r="AR1523">
            <v>1843.6260628659163</v>
          </cell>
          <cell r="AS1523">
            <v>6.7637980738386956</v>
          </cell>
          <cell r="AT1523">
            <v>18.43862628632078</v>
          </cell>
          <cell r="AU1523">
            <v>122.65332250625551</v>
          </cell>
          <cell r="AV1523">
            <v>84.753907273752603</v>
          </cell>
          <cell r="AW1523">
            <v>0.28320747594863876</v>
          </cell>
          <cell r="AX1523">
            <v>128.53723607657429</v>
          </cell>
          <cell r="AY1523">
            <v>8.3483728616001525</v>
          </cell>
          <cell r="AZ1523">
            <v>157.09271625360353</v>
          </cell>
          <cell r="BA1523">
            <v>1.2187731608796066</v>
          </cell>
          <cell r="BB1523">
            <v>2.6257440845806408</v>
          </cell>
          <cell r="BC1523">
            <v>99.494934719608437</v>
          </cell>
          <cell r="BD1523">
            <v>3.6257284342671348</v>
          </cell>
          <cell r="BE1523">
            <v>29.246872271211753</v>
          </cell>
          <cell r="BF1523">
            <v>1582.4699703131269</v>
          </cell>
          <cell r="BG1523">
            <v>8.0339850069234924</v>
          </cell>
          <cell r="BH1523">
            <v>5862.1097701149429</v>
          </cell>
          <cell r="BI1523">
            <v>5.7124689988815751</v>
          </cell>
          <cell r="BJ1523">
            <v>8.0339850069234924</v>
          </cell>
          <cell r="BK1523">
            <v>3.3399546306354146</v>
          </cell>
          <cell r="BL1523">
            <v>85.012434426207136</v>
          </cell>
        </row>
        <row r="1524">
          <cell r="A1524">
            <v>41605</v>
          </cell>
          <cell r="B1524">
            <v>1</v>
          </cell>
          <cell r="C1524">
            <v>5.328364218385838</v>
          </cell>
          <cell r="D1524">
            <v>1.0218666761447077</v>
          </cell>
          <cell r="E1524">
            <v>1.4788313090991669</v>
          </cell>
          <cell r="F1524">
            <v>2.1303930457494453</v>
          </cell>
          <cell r="G1524">
            <v>1.0231199625836354</v>
          </cell>
          <cell r="H1524">
            <v>0.92935386823769961</v>
          </cell>
          <cell r="I1524">
            <v>6.1583842652293441</v>
          </cell>
          <cell r="J1524">
            <v>19.457260399961591</v>
          </cell>
          <cell r="K1524">
            <v>5.6394501235157533</v>
          </cell>
          <cell r="L1524">
            <v>0.75624022544763336</v>
          </cell>
          <cell r="M1524">
            <v>0.64043035332006382</v>
          </cell>
          <cell r="N1524">
            <v>7.7560259419889119</v>
          </cell>
          <cell r="O1524">
            <v>5.713092640946849</v>
          </cell>
          <cell r="P1524">
            <v>223.2377567961573</v>
          </cell>
          <cell r="Q1524">
            <v>10105.340286791134</v>
          </cell>
          <cell r="R1524">
            <v>3.6305916674982641</v>
          </cell>
          <cell r="S1524">
            <v>57.875044740427022</v>
          </cell>
          <cell r="T1524">
            <v>95.793932929968193</v>
          </cell>
          <cell r="U1524">
            <v>1091.1872812094377</v>
          </cell>
          <cell r="V1524">
            <v>2.6006475926969008</v>
          </cell>
          <cell r="W1524">
            <v>12.743341835923818</v>
          </cell>
          <cell r="X1524">
            <v>3.1175690116212023</v>
          </cell>
          <cell r="Y1524">
            <v>5.8274983034347185</v>
          </cell>
          <cell r="Z1524">
            <v>42.047421598586801</v>
          </cell>
          <cell r="AA1524">
            <v>3.1638130037167582</v>
          </cell>
          <cell r="AB1524">
            <v>3.3406338638390953</v>
          </cell>
          <cell r="AC1524">
            <v>85.021891292291727</v>
          </cell>
          <cell r="AD1524">
            <v>31.620219739481261</v>
          </cell>
          <cell r="AE1524">
            <v>3.7460619915788524</v>
          </cell>
          <cell r="AF1524">
            <v>6.5182657104711552</v>
          </cell>
          <cell r="AG1524">
            <v>1.2473209582197786</v>
          </cell>
          <cell r="AH1524">
            <v>30.389437739460625</v>
          </cell>
          <cell r="AI1524">
            <v>1.8786833861384562</v>
          </cell>
          <cell r="AJ1524">
            <v>20745.780111818647</v>
          </cell>
          <cell r="AK1524">
            <v>9.4804441281400873</v>
          </cell>
          <cell r="AL1524">
            <v>1.4788313090991669</v>
          </cell>
          <cell r="AM1524">
            <v>84.750009506274324</v>
          </cell>
          <cell r="AN1524">
            <v>490.54520842823348</v>
          </cell>
          <cell r="AO1524">
            <v>1582.4904176754717</v>
          </cell>
          <cell r="AP1524">
            <v>3.6720561912646148</v>
          </cell>
          <cell r="AQ1524">
            <v>490.14329065682409</v>
          </cell>
          <cell r="AR1524">
            <v>1843.3013040234725</v>
          </cell>
          <cell r="AS1524">
            <v>6.7613022274102663</v>
          </cell>
          <cell r="AT1524">
            <v>18.435865901910443</v>
          </cell>
          <cell r="AU1524">
            <v>122.6697122738383</v>
          </cell>
          <cell r="AV1524">
            <v>84.750009506274324</v>
          </cell>
          <cell r="AW1524">
            <v>0.2832042491093234</v>
          </cell>
          <cell r="AX1524">
            <v>128.53365776866383</v>
          </cell>
          <cell r="AY1524">
            <v>8.3494329269701684</v>
          </cell>
          <cell r="AZ1524">
            <v>157.08220509294495</v>
          </cell>
          <cell r="BA1524">
            <v>1.2187469630195715</v>
          </cell>
          <cell r="BB1524">
            <v>2.6248773111702945</v>
          </cell>
          <cell r="BC1524">
            <v>99.459074652402123</v>
          </cell>
          <cell r="BD1524">
            <v>3.6257277951834674</v>
          </cell>
          <cell r="BE1524">
            <v>29.245083135537815</v>
          </cell>
          <cell r="BF1524">
            <v>1582.4904176754717</v>
          </cell>
          <cell r="BG1524">
            <v>8.0338853251058069</v>
          </cell>
          <cell r="BH1524">
            <v>5854.4535249042156</v>
          </cell>
          <cell r="BI1524">
            <v>5.713092640946849</v>
          </cell>
          <cell r="BJ1524">
            <v>8.0338853251058069</v>
          </cell>
          <cell r="BK1524">
            <v>3.3406338638390953</v>
          </cell>
          <cell r="BL1524">
            <v>85.021891292291727</v>
          </cell>
        </row>
        <row r="1525">
          <cell r="A1525">
            <v>41604</v>
          </cell>
          <cell r="B1525">
            <v>1</v>
          </cell>
          <cell r="C1525">
            <v>5.3242961667216262</v>
          </cell>
          <cell r="D1525">
            <v>1.0214156538914583</v>
          </cell>
          <cell r="E1525">
            <v>1.4790370597626075</v>
          </cell>
          <cell r="F1525">
            <v>2.1295725820607685</v>
          </cell>
          <cell r="G1525">
            <v>1.0228823179443811</v>
          </cell>
          <cell r="H1525">
            <v>0.92941792590168715</v>
          </cell>
          <cell r="I1525">
            <v>6.158840814718423</v>
          </cell>
          <cell r="J1525">
            <v>19.455027814871173</v>
          </cell>
          <cell r="K1525">
            <v>5.6402338305220425</v>
          </cell>
          <cell r="L1525">
            <v>0.75634552895451501</v>
          </cell>
          <cell r="M1525">
            <v>0.64045204674473954</v>
          </cell>
          <cell r="N1525">
            <v>7.7560177626320348</v>
          </cell>
          <cell r="O1525">
            <v>5.7136348124129324</v>
          </cell>
          <cell r="P1525">
            <v>223.22600279981702</v>
          </cell>
          <cell r="Q1525">
            <v>10098.378943690095</v>
          </cell>
          <cell r="R1525">
            <v>3.6315855972302242</v>
          </cell>
          <cell r="S1525">
            <v>57.85324283148914</v>
          </cell>
          <cell r="T1525">
            <v>95.732076699741242</v>
          </cell>
          <cell r="U1525">
            <v>1091.2681116463636</v>
          </cell>
          <cell r="V1525">
            <v>2.6010127684559694</v>
          </cell>
          <cell r="W1525">
            <v>12.74316899235634</v>
          </cell>
          <cell r="X1525">
            <v>3.1170466471784808</v>
          </cell>
          <cell r="Y1525">
            <v>5.8260633511284272</v>
          </cell>
          <cell r="Z1525">
            <v>42.038574950001887</v>
          </cell>
          <cell r="AA1525">
            <v>3.1639944090249057</v>
          </cell>
          <cell r="AB1525">
            <v>3.3412910520839976</v>
          </cell>
          <cell r="AC1525">
            <v>85.028281068649548</v>
          </cell>
          <cell r="AD1525">
            <v>31.614051696972314</v>
          </cell>
          <cell r="AE1525">
            <v>3.7460619915788533</v>
          </cell>
          <cell r="AF1525">
            <v>6.518358587076106</v>
          </cell>
          <cell r="AG1525">
            <v>1.2472249197122012</v>
          </cell>
          <cell r="AH1525">
            <v>30.385063945294949</v>
          </cell>
          <cell r="AI1525">
            <v>1.8779900637678477</v>
          </cell>
          <cell r="AJ1525">
            <v>20743.879153352194</v>
          </cell>
          <cell r="AK1525">
            <v>9.4763949244928742</v>
          </cell>
          <cell r="AL1525">
            <v>1.4790370597626075</v>
          </cell>
          <cell r="AM1525">
            <v>84.746287458620884</v>
          </cell>
          <cell r="AN1525">
            <v>490.5420135400546</v>
          </cell>
          <cell r="AO1525">
            <v>1582.5124620919057</v>
          </cell>
          <cell r="AP1525">
            <v>3.6720561912646148</v>
          </cell>
          <cell r="AQ1525">
            <v>490.0134184718512</v>
          </cell>
          <cell r="AR1525">
            <v>1842.9733297469452</v>
          </cell>
          <cell r="AS1525">
            <v>6.7587884896860349</v>
          </cell>
          <cell r="AT1525">
            <v>18.432897848062225</v>
          </cell>
          <cell r="AU1525">
            <v>122.68383367373912</v>
          </cell>
          <cell r="AV1525">
            <v>84.746287458620884</v>
          </cell>
          <cell r="AW1525">
            <v>0.28319948873580869</v>
          </cell>
          <cell r="AX1525">
            <v>128.53054273318935</v>
          </cell>
          <cell r="AY1525">
            <v>8.3503996998357319</v>
          </cell>
          <cell r="AZ1525">
            <v>157.070543770592</v>
          </cell>
          <cell r="BA1525">
            <v>1.2187303495102437</v>
          </cell>
          <cell r="BB1525">
            <v>2.6239674068487515</v>
          </cell>
          <cell r="BC1525">
            <v>99.419296212688494</v>
          </cell>
          <cell r="BD1525">
            <v>3.6257287534281089</v>
          </cell>
          <cell r="BE1525">
            <v>29.243198151024757</v>
          </cell>
          <cell r="BF1525">
            <v>1582.5124620919057</v>
          </cell>
          <cell r="BG1525">
            <v>8.0336048138408227</v>
          </cell>
          <cell r="BH1525">
            <v>5846.7881992337161</v>
          </cell>
          <cell r="BI1525">
            <v>5.7136348124129324</v>
          </cell>
          <cell r="BJ1525">
            <v>8.0336048138408227</v>
          </cell>
          <cell r="BK1525">
            <v>3.3412910520839976</v>
          </cell>
          <cell r="BL1525">
            <v>85.028281068649548</v>
          </cell>
        </row>
        <row r="1526">
          <cell r="A1526">
            <v>41603</v>
          </cell>
          <cell r="B1526">
            <v>1</v>
          </cell>
          <cell r="C1526">
            <v>5.3200118229412059</v>
          </cell>
          <cell r="D1526">
            <v>1.0209949189862519</v>
          </cell>
          <cell r="E1526">
            <v>1.4792383379829575</v>
          </cell>
          <cell r="F1526">
            <v>2.128797678413541</v>
          </cell>
          <cell r="G1526">
            <v>1.0226532059746798</v>
          </cell>
          <cell r="H1526">
            <v>0.92947421991787016</v>
          </cell>
          <cell r="I1526">
            <v>6.1593158938252506</v>
          </cell>
          <cell r="J1526">
            <v>19.453052094188326</v>
          </cell>
          <cell r="K1526">
            <v>5.6410012427991187</v>
          </cell>
          <cell r="L1526">
            <v>0.75644782937753696</v>
          </cell>
          <cell r="M1526">
            <v>0.64046920336092616</v>
          </cell>
          <cell r="N1526">
            <v>7.7560104150741624</v>
          </cell>
          <cell r="O1526">
            <v>5.7141584542612689</v>
          </cell>
          <cell r="P1526">
            <v>223.21652675055833</v>
          </cell>
          <cell r="Q1526">
            <v>10091.648752620807</v>
          </cell>
          <cell r="R1526">
            <v>3.6325827223805209</v>
          </cell>
          <cell r="S1526">
            <v>57.830686928746026</v>
          </cell>
          <cell r="T1526">
            <v>95.672000019694948</v>
          </cell>
          <cell r="U1526">
            <v>1091.2652361690023</v>
          </cell>
          <cell r="V1526">
            <v>2.601354941011619</v>
          </cell>
          <cell r="W1526">
            <v>12.742950460781273</v>
          </cell>
          <cell r="X1526">
            <v>3.1163019189438517</v>
          </cell>
          <cell r="Y1526">
            <v>5.8246855872888519</v>
          </cell>
          <cell r="Z1526">
            <v>42.029568559445522</v>
          </cell>
          <cell r="AA1526">
            <v>3.1642138973211704</v>
          </cell>
          <cell r="AB1526">
            <v>3.3419546304038517</v>
          </cell>
          <cell r="AC1526">
            <v>85.035709198290576</v>
          </cell>
          <cell r="AD1526">
            <v>31.607995791937952</v>
          </cell>
          <cell r="AE1526">
            <v>3.7460600750895718</v>
          </cell>
          <cell r="AF1526">
            <v>6.5185410161368749</v>
          </cell>
          <cell r="AG1526">
            <v>1.2471372837456658</v>
          </cell>
          <cell r="AH1526">
            <v>30.378415384993385</v>
          </cell>
          <cell r="AI1526">
            <v>1.8773126198460914</v>
          </cell>
          <cell r="AJ1526">
            <v>20741.786501595008</v>
          </cell>
          <cell r="AK1526">
            <v>9.4724731993751323</v>
          </cell>
          <cell r="AL1526">
            <v>1.4792383379829575</v>
          </cell>
          <cell r="AM1526">
            <v>84.742891281176668</v>
          </cell>
          <cell r="AN1526">
            <v>490.53415414243449</v>
          </cell>
          <cell r="AO1526">
            <v>1582.5204493123533</v>
          </cell>
          <cell r="AP1526">
            <v>3.6720565111873089</v>
          </cell>
          <cell r="AQ1526">
            <v>489.87779552715648</v>
          </cell>
          <cell r="AR1526">
            <v>1842.6324937340835</v>
          </cell>
          <cell r="AS1526">
            <v>6.755832899111911</v>
          </cell>
          <cell r="AT1526">
            <v>18.429750881255995</v>
          </cell>
          <cell r="AU1526">
            <v>122.69773145681741</v>
          </cell>
          <cell r="AV1526">
            <v>84.742891281176668</v>
          </cell>
          <cell r="AW1526">
            <v>0.28319757177045207</v>
          </cell>
          <cell r="AX1526">
            <v>128.51702834546754</v>
          </cell>
          <cell r="AY1526">
            <v>8.3506773348433523</v>
          </cell>
          <cell r="AZ1526">
            <v>157.05696549583161</v>
          </cell>
          <cell r="BA1526">
            <v>1.2187274743954613</v>
          </cell>
          <cell r="BB1526">
            <v>2.6230718792437009</v>
          </cell>
          <cell r="BC1526">
            <v>99.379841388313153</v>
          </cell>
          <cell r="BD1526">
            <v>3.6253044719513232</v>
          </cell>
          <cell r="BE1526">
            <v>29.241600706935291</v>
          </cell>
          <cell r="BF1526">
            <v>1582.5204493123533</v>
          </cell>
          <cell r="BG1526">
            <v>8.0332782976924424</v>
          </cell>
          <cell r="BH1526">
            <v>5839.1110727969353</v>
          </cell>
          <cell r="BI1526">
            <v>5.7141584542612689</v>
          </cell>
          <cell r="BJ1526">
            <v>8.0332782976924424</v>
          </cell>
          <cell r="BK1526">
            <v>3.3419546304038517</v>
          </cell>
          <cell r="BL1526">
            <v>85.035709198290576</v>
          </cell>
        </row>
        <row r="1527">
          <cell r="A1527">
            <v>41602</v>
          </cell>
          <cell r="B1527">
            <v>1</v>
          </cell>
          <cell r="C1527">
            <v>5.3157185335128849</v>
          </cell>
          <cell r="D1527">
            <v>1.0205639606466703</v>
          </cell>
          <cell r="E1527">
            <v>1.479446644981067</v>
          </cell>
          <cell r="F1527">
            <v>2.1282356543134378</v>
          </cell>
          <cell r="G1527">
            <v>1.0225297688513744</v>
          </cell>
          <cell r="H1527">
            <v>0.92954268642126947</v>
          </cell>
          <cell r="I1527">
            <v>6.1597874583527688</v>
          </cell>
          <cell r="J1527">
            <v>19.451159760593953</v>
          </cell>
          <cell r="K1527">
            <v>5.6417949816670276</v>
          </cell>
          <cell r="L1527">
            <v>0.75655444285359241</v>
          </cell>
          <cell r="M1527">
            <v>0.64049415542675658</v>
          </cell>
          <cell r="N1527">
            <v>7.7560034194312539</v>
          </cell>
          <cell r="O1527">
            <v>5.714762926863405</v>
          </cell>
          <cell r="P1527">
            <v>223.20824561560863</v>
          </cell>
          <cell r="Q1527">
            <v>10091.648752620807</v>
          </cell>
          <cell r="R1527">
            <v>3.6335338411239784</v>
          </cell>
          <cell r="S1527">
            <v>57.808971270966445</v>
          </cell>
          <cell r="T1527">
            <v>95.61211502513936</v>
          </cell>
          <cell r="U1527">
            <v>1091.2569295377368</v>
          </cell>
          <cell r="V1527">
            <v>2.6018405646180964</v>
          </cell>
          <cell r="W1527">
            <v>12.742858447967594</v>
          </cell>
          <cell r="X1527">
            <v>3.11556581719615</v>
          </cell>
          <cell r="Y1527">
            <v>5.8233983341497337</v>
          </cell>
          <cell r="Z1527">
            <v>42.020469519276979</v>
          </cell>
          <cell r="AA1527">
            <v>3.1644451107841709</v>
          </cell>
          <cell r="AB1527">
            <v>3.3426303497899434</v>
          </cell>
          <cell r="AC1527">
            <v>85.042242738766433</v>
          </cell>
          <cell r="AD1527">
            <v>31.603170547241579</v>
          </cell>
          <cell r="AE1527">
            <v>3.7460581586002917</v>
          </cell>
          <cell r="AF1527">
            <v>6.5186763525770859</v>
          </cell>
          <cell r="AG1527">
            <v>1.2470488491149767</v>
          </cell>
          <cell r="AH1527">
            <v>30.372447333777679</v>
          </cell>
          <cell r="AI1527">
            <v>1.876631981267719</v>
          </cell>
          <cell r="AJ1527">
            <v>20739.693849837819</v>
          </cell>
          <cell r="AK1527">
            <v>9.4686460434057391</v>
          </cell>
          <cell r="AL1527">
            <v>1.479446644981067</v>
          </cell>
          <cell r="AM1527">
            <v>84.73950790064022</v>
          </cell>
          <cell r="AN1527">
            <v>490.53118291982815</v>
          </cell>
          <cell r="AO1527">
            <v>1582.532270632616</v>
          </cell>
          <cell r="AP1527">
            <v>3.672056831110003</v>
          </cell>
          <cell r="AQ1527">
            <v>489.74728432554775</v>
          </cell>
          <cell r="AR1527">
            <v>1842.2916577212218</v>
          </cell>
          <cell r="AS1527">
            <v>6.7528699594564729</v>
          </cell>
          <cell r="AT1527">
            <v>18.42680199839435</v>
          </cell>
          <cell r="AU1527">
            <v>122.71207652229076</v>
          </cell>
          <cell r="AV1527">
            <v>84.73950790064022</v>
          </cell>
          <cell r="AW1527">
            <v>0.28319616601490016</v>
          </cell>
          <cell r="AX1527">
            <v>128.5035139577457</v>
          </cell>
          <cell r="AY1527">
            <v>8.3516169508425193</v>
          </cell>
          <cell r="AZ1527">
            <v>157.05150221559558</v>
          </cell>
          <cell r="BA1527">
            <v>1.2187063884430436</v>
          </cell>
          <cell r="BB1527">
            <v>2.6223881732160694</v>
          </cell>
          <cell r="BC1527">
            <v>99.34531368475821</v>
          </cell>
          <cell r="BD1527">
            <v>3.6248805103972308</v>
          </cell>
          <cell r="BE1527">
            <v>29.242613484684252</v>
          </cell>
          <cell r="BF1527">
            <v>1582.532270632616</v>
          </cell>
          <cell r="BG1527">
            <v>8.0329965097835654</v>
          </cell>
          <cell r="BH1527">
            <v>5837.344384615385</v>
          </cell>
          <cell r="BI1527">
            <v>5.714762926863405</v>
          </cell>
          <cell r="BJ1527">
            <v>8.0329965097835654</v>
          </cell>
          <cell r="BK1527">
            <v>3.3426303497899434</v>
          </cell>
          <cell r="BL1527">
            <v>85.042242738766433</v>
          </cell>
        </row>
        <row r="1528">
          <cell r="A1528">
            <v>41601</v>
          </cell>
          <cell r="B1528">
            <v>1</v>
          </cell>
          <cell r="C1528">
            <v>5.3132692346206083</v>
          </cell>
          <cell r="D1528">
            <v>1.020338204235604</v>
          </cell>
          <cell r="E1528">
            <v>1.4795634612823141</v>
          </cell>
          <cell r="F1528">
            <v>2.1282356543134378</v>
          </cell>
          <cell r="G1528">
            <v>1.0225297688513744</v>
          </cell>
          <cell r="H1528">
            <v>0.92961509888752913</v>
          </cell>
          <cell r="I1528">
            <v>6.1600313278344965</v>
          </cell>
          <cell r="J1528">
            <v>19.448977898328696</v>
          </cell>
          <cell r="K1528">
            <v>5.6422386841896248</v>
          </cell>
          <cell r="L1528">
            <v>0.75661429686424053</v>
          </cell>
          <cell r="M1528">
            <v>0.64057234177986777</v>
          </cell>
          <cell r="N1528">
            <v>7.7560151295784179</v>
          </cell>
          <cell r="O1528">
            <v>5.7150576802400446</v>
          </cell>
          <cell r="P1528">
            <v>223.21876565003993</v>
          </cell>
          <cell r="Q1528">
            <v>10093.184645432691</v>
          </cell>
          <cell r="R1528">
            <v>3.6337865140193562</v>
          </cell>
          <cell r="S1528">
            <v>57.794769250429567</v>
          </cell>
          <cell r="T1528">
            <v>95.593916672926568</v>
          </cell>
          <cell r="U1528">
            <v>1091.3548685709607</v>
          </cell>
          <cell r="V1528">
            <v>2.6021346052487702</v>
          </cell>
          <cell r="W1528">
            <v>12.742047737806237</v>
          </cell>
          <cell r="X1528">
            <v>3.115253848907277</v>
          </cell>
          <cell r="Y1528">
            <v>5.8226224627250263</v>
          </cell>
          <cell r="Z1528">
            <v>42.014788334186271</v>
          </cell>
          <cell r="AA1528">
            <v>3.1646669537593155</v>
          </cell>
          <cell r="AB1528">
            <v>3.3428294857343022</v>
          </cell>
          <cell r="AC1528">
            <v>85.045422994173506</v>
          </cell>
          <cell r="AD1528">
            <v>31.600260832370832</v>
          </cell>
          <cell r="AE1528">
            <v>3.7460564222091275</v>
          </cell>
          <cell r="AF1528">
            <v>6.5184764693944874</v>
          </cell>
          <cell r="AG1528">
            <v>1.247039678769235</v>
          </cell>
          <cell r="AH1528">
            <v>30.367868637427311</v>
          </cell>
          <cell r="AI1528">
            <v>1.8762131417409005</v>
          </cell>
          <cell r="AJ1528">
            <v>20738.571073715502</v>
          </cell>
          <cell r="AK1528">
            <v>9.4667256795442967</v>
          </cell>
          <cell r="AL1528">
            <v>1.4795634612823141</v>
          </cell>
          <cell r="AM1528">
            <v>84.737807616209366</v>
          </cell>
          <cell r="AN1528">
            <v>490.54343032836897</v>
          </cell>
          <cell r="AO1528">
            <v>1582.5657074757144</v>
          </cell>
          <cell r="AP1528">
            <v>3.6720570134810759</v>
          </cell>
          <cell r="AQ1528">
            <v>489.65512818556556</v>
          </cell>
          <cell r="AR1528">
            <v>1842.0151791977419</v>
          </cell>
          <cell r="AS1528">
            <v>6.7524894139705571</v>
          </cell>
          <cell r="AT1528">
            <v>18.425580208118134</v>
          </cell>
          <cell r="AU1528">
            <v>122.71634600712686</v>
          </cell>
          <cell r="AV1528">
            <v>84.737807616209366</v>
          </cell>
          <cell r="AW1528">
            <v>0.28319891016834853</v>
          </cell>
          <cell r="AX1528">
            <v>128.49551239991797</v>
          </cell>
          <cell r="AY1528">
            <v>8.3525798259637298</v>
          </cell>
          <cell r="AZ1528">
            <v>157.05500059861393</v>
          </cell>
          <cell r="BA1528">
            <v>1.218701280844519</v>
          </cell>
          <cell r="BB1528">
            <v>2.622024994630082</v>
          </cell>
          <cell r="BC1528">
            <v>99.315716306885477</v>
          </cell>
          <cell r="BD1528">
            <v>3.6248391018464008</v>
          </cell>
          <cell r="BE1528">
            <v>29.244086601795281</v>
          </cell>
          <cell r="BF1528">
            <v>1582.5657074757144</v>
          </cell>
          <cell r="BG1528">
            <v>8.0328189348563175</v>
          </cell>
          <cell r="BH1528">
            <v>5837.344384615385</v>
          </cell>
          <cell r="BI1528">
            <v>5.7150576802400446</v>
          </cell>
          <cell r="BJ1528">
            <v>8.0328189348563175</v>
          </cell>
          <cell r="BK1528">
            <v>3.3428294857343022</v>
          </cell>
          <cell r="BL1528">
            <v>85.045422994173506</v>
          </cell>
        </row>
        <row r="1529">
          <cell r="A1529">
            <v>41600</v>
          </cell>
          <cell r="B1529">
            <v>1</v>
          </cell>
          <cell r="C1529">
            <v>5.311683071307101</v>
          </cell>
          <cell r="D1529">
            <v>1.0201561972736943</v>
          </cell>
          <cell r="E1529">
            <v>1.479689456784306</v>
          </cell>
          <cell r="F1529">
            <v>2.1281393780211251</v>
          </cell>
          <cell r="G1529">
            <v>1.022433630748143</v>
          </cell>
          <cell r="H1529">
            <v>0.92963326148712599</v>
          </cell>
          <cell r="I1529">
            <v>6.1602788321888102</v>
          </cell>
          <cell r="J1529">
            <v>19.44989170891024</v>
          </cell>
          <cell r="K1529">
            <v>5.6427158776182713</v>
          </cell>
          <cell r="L1529">
            <v>0.75667843651085986</v>
          </cell>
          <cell r="M1529">
            <v>0.64052993820879023</v>
          </cell>
          <cell r="N1529">
            <v>7.7559975100020617</v>
          </cell>
          <cell r="O1529">
            <v>5.7154999876174681</v>
          </cell>
          <cell r="P1529">
            <v>223.1986737236046</v>
          </cell>
          <cell r="Q1529">
            <v>10091.60258586262</v>
          </cell>
          <cell r="R1529">
            <v>3.6345606787136204</v>
          </cell>
          <cell r="S1529">
            <v>57.786504812514799</v>
          </cell>
          <cell r="T1529">
            <v>95.551632597804328</v>
          </cell>
          <cell r="U1529">
            <v>1091.3320094099413</v>
          </cell>
          <cell r="V1529">
            <v>2.6023881686762129</v>
          </cell>
          <cell r="W1529">
            <v>12.742966115665096</v>
          </cell>
          <cell r="X1529">
            <v>3.1150712487034924</v>
          </cell>
          <cell r="Y1529">
            <v>5.8221818159182597</v>
          </cell>
          <cell r="Z1529">
            <v>42.011396036361361</v>
          </cell>
          <cell r="AA1529">
            <v>3.1647466120247638</v>
          </cell>
          <cell r="AB1529">
            <v>3.3433987203116602</v>
          </cell>
          <cell r="AC1529">
            <v>85.052258695657272</v>
          </cell>
          <cell r="AD1529">
            <v>31.598791311343234</v>
          </cell>
          <cell r="AE1529">
            <v>3.7460575202783448</v>
          </cell>
          <cell r="AF1529">
            <v>6.5189979510566287</v>
          </cell>
          <cell r="AG1529">
            <v>1.2469679863689056</v>
          </cell>
          <cell r="AH1529">
            <v>30.368888227322618</v>
          </cell>
          <cell r="AI1529">
            <v>1.8759596812458501</v>
          </cell>
          <cell r="AJ1529">
            <v>20737.952635780312</v>
          </cell>
          <cell r="AK1529">
            <v>9.4650208043595025</v>
          </cell>
          <cell r="AL1529">
            <v>1.479689456784306</v>
          </cell>
          <cell r="AM1529">
            <v>84.736070212464739</v>
          </cell>
          <cell r="AN1529">
            <v>490.5367101114777</v>
          </cell>
          <cell r="AO1529">
            <v>1582.5769990671206</v>
          </cell>
          <cell r="AP1529">
            <v>3.6720568311100035</v>
          </cell>
          <cell r="AQ1529">
            <v>489.61437695780489</v>
          </cell>
          <cell r="AR1529">
            <v>1841.9250982356912</v>
          </cell>
          <cell r="AS1529">
            <v>6.7503143682266593</v>
          </cell>
          <cell r="AT1529">
            <v>18.424153434582781</v>
          </cell>
          <cell r="AU1529">
            <v>122.72728419684738</v>
          </cell>
          <cell r="AV1529">
            <v>84.736070212464739</v>
          </cell>
          <cell r="AW1529">
            <v>0.28319421715248921</v>
          </cell>
          <cell r="AX1529">
            <v>128.50092610612083</v>
          </cell>
          <cell r="AY1529">
            <v>8.3533856419328689</v>
          </cell>
          <cell r="AZ1529">
            <v>157.04814757325767</v>
          </cell>
          <cell r="BA1529">
            <v>1.2187239605778719</v>
          </cell>
          <cell r="BB1529">
            <v>2.6217460007713265</v>
          </cell>
          <cell r="BC1529">
            <v>99.302222955996498</v>
          </cell>
          <cell r="BD1529">
            <v>3.6248814686418713</v>
          </cell>
          <cell r="BE1529">
            <v>29.243626262433221</v>
          </cell>
          <cell r="BF1529">
            <v>1582.5769990671206</v>
          </cell>
          <cell r="BG1529">
            <v>8.0328112075123155</v>
          </cell>
          <cell r="BH1529">
            <v>5831.4340996168585</v>
          </cell>
          <cell r="BI1529">
            <v>5.7154999876174681</v>
          </cell>
          <cell r="BJ1529">
            <v>8.0328112075123155</v>
          </cell>
          <cell r="BK1529">
            <v>3.3433987203116602</v>
          </cell>
          <cell r="BL1529">
            <v>85.052258695657272</v>
          </cell>
        </row>
        <row r="1530">
          <cell r="A1530">
            <v>41599</v>
          </cell>
          <cell r="B1530">
            <v>1</v>
          </cell>
          <cell r="C1530">
            <v>5.3077054358899787</v>
          </cell>
          <cell r="D1530">
            <v>1.0197706064477146</v>
          </cell>
          <cell r="E1530">
            <v>1.4799083067586243</v>
          </cell>
          <cell r="F1530">
            <v>2.1273420805176277</v>
          </cell>
          <cell r="G1530">
            <v>1.0222172214717917</v>
          </cell>
          <cell r="H1530">
            <v>0.92970450750935951</v>
          </cell>
          <cell r="I1530">
            <v>6.1607532729736914</v>
          </cell>
          <cell r="J1530">
            <v>19.448583724780555</v>
          </cell>
          <cell r="K1530">
            <v>5.643545303100975</v>
          </cell>
          <cell r="L1530">
            <v>0.7567902894827504</v>
          </cell>
          <cell r="M1530">
            <v>0.64055683913703154</v>
          </cell>
          <cell r="N1530">
            <v>7.7559929412013027</v>
          </cell>
          <cell r="O1530">
            <v>5.7160785815205433</v>
          </cell>
          <cell r="P1530">
            <v>223.1899453062598</v>
          </cell>
          <cell r="Q1530">
            <v>10084.993959664536</v>
          </cell>
          <cell r="R1530">
            <v>3.6356137141632971</v>
          </cell>
          <cell r="S1530">
            <v>57.761322703986096</v>
          </cell>
          <cell r="T1530">
            <v>95.491744410115587</v>
          </cell>
          <cell r="U1530">
            <v>1091.3955877627018</v>
          </cell>
          <cell r="V1530">
            <v>2.6027808204626521</v>
          </cell>
          <cell r="W1530">
            <v>12.743049822676261</v>
          </cell>
          <cell r="X1530">
            <v>3.1145910569273263</v>
          </cell>
          <cell r="Y1530">
            <v>5.8209131898971398</v>
          </cell>
          <cell r="Z1530">
            <v>42.002568558763009</v>
          </cell>
          <cell r="AA1530">
            <v>3.1650227464426059</v>
          </cell>
          <cell r="AB1530">
            <v>3.3441044712980701</v>
          </cell>
          <cell r="AC1530">
            <v>85.063920018010265</v>
          </cell>
          <cell r="AD1530">
            <v>31.592735077245525</v>
          </cell>
          <cell r="AE1530">
            <v>3.7460578402010389</v>
          </cell>
          <cell r="AF1530">
            <v>6.5192099318336743</v>
          </cell>
          <cell r="AG1530">
            <v>1.246885590279065</v>
          </cell>
          <cell r="AH1530">
            <v>30.365262028508297</v>
          </cell>
          <cell r="AI1530">
            <v>1.8752755596995767</v>
          </cell>
          <cell r="AJ1530">
            <v>20736.067651754751</v>
          </cell>
          <cell r="AK1530">
            <v>9.4612965873255082</v>
          </cell>
          <cell r="AL1530">
            <v>1.4799083067586243</v>
          </cell>
          <cell r="AM1530">
            <v>84.7344248470026</v>
          </cell>
          <cell r="AN1530">
            <v>490.53728516794985</v>
          </cell>
          <cell r="AO1530">
            <v>1582.62396376735</v>
          </cell>
          <cell r="AP1530">
            <v>3.672053955614361</v>
          </cell>
          <cell r="AQ1530">
            <v>489.47523951911307</v>
          </cell>
          <cell r="AR1530">
            <v>1841.5440692967845</v>
          </cell>
          <cell r="AS1530">
            <v>6.7477654862327716</v>
          </cell>
          <cell r="AT1530">
            <v>18.42127483721357</v>
          </cell>
          <cell r="AU1530">
            <v>122.74319472632831</v>
          </cell>
          <cell r="AV1530">
            <v>84.7344248470026</v>
          </cell>
          <cell r="AW1530">
            <v>0.28319086253452636</v>
          </cell>
          <cell r="AX1530">
            <v>128.49837018582764</v>
          </cell>
          <cell r="AY1530">
            <v>8.354437718376186</v>
          </cell>
          <cell r="AZ1530">
            <v>157.03645427082279</v>
          </cell>
          <cell r="BA1530">
            <v>1.2187552703455251</v>
          </cell>
          <cell r="BB1530">
            <v>2.620879866444648</v>
          </cell>
          <cell r="BC1530">
            <v>99.264467145059271</v>
          </cell>
          <cell r="BD1530">
            <v>3.6248837050538474</v>
          </cell>
          <cell r="BE1530">
            <v>29.242220516022009</v>
          </cell>
          <cell r="BF1530">
            <v>1582.62396376735</v>
          </cell>
          <cell r="BG1530">
            <v>8.0325485875431344</v>
          </cell>
          <cell r="BH1530">
            <v>5823.7710727969352</v>
          </cell>
          <cell r="BI1530">
            <v>5.7160785815205433</v>
          </cell>
          <cell r="BJ1530">
            <v>8.0325485875431344</v>
          </cell>
          <cell r="BK1530">
            <v>3.3441044712980701</v>
          </cell>
          <cell r="BL1530">
            <v>85.063920018010265</v>
          </cell>
        </row>
        <row r="1531">
          <cell r="A1531">
            <v>41598</v>
          </cell>
          <cell r="B1531">
            <v>1</v>
          </cell>
          <cell r="C1531">
            <v>5.3037453718459648</v>
          </cell>
          <cell r="D1531">
            <v>1.019420638251991</v>
          </cell>
          <cell r="E1531">
            <v>1.480133226885201</v>
          </cell>
          <cell r="F1531">
            <v>2.1266142815696711</v>
          </cell>
          <cell r="G1531">
            <v>1.02202814794415</v>
          </cell>
          <cell r="H1531">
            <v>0.92977872481361368</v>
          </cell>
          <cell r="I1531">
            <v>6.1612325065052174</v>
          </cell>
          <cell r="J1531">
            <v>19.446928773825132</v>
          </cell>
          <cell r="K1531">
            <v>5.6443992971231376</v>
          </cell>
          <cell r="L1531">
            <v>0.75690524151530891</v>
          </cell>
          <cell r="M1531">
            <v>0.64057853237127726</v>
          </cell>
          <cell r="N1531">
            <v>7.7559891706838382</v>
          </cell>
          <cell r="O1531">
            <v>5.7166581336682603</v>
          </cell>
          <cell r="P1531">
            <v>223.1822903666631</v>
          </cell>
          <cell r="Q1531">
            <v>10078.523992861421</v>
          </cell>
          <cell r="R1531">
            <v>3.6366891129710055</v>
          </cell>
          <cell r="S1531">
            <v>57.736843474756775</v>
          </cell>
          <cell r="T1531">
            <v>95.432792322323237</v>
          </cell>
          <cell r="U1531">
            <v>1091.4786548553539</v>
          </cell>
          <cell r="V1531">
            <v>2.6031801814850164</v>
          </cell>
          <cell r="W1531">
            <v>12.742780173548461</v>
          </cell>
          <cell r="X1531">
            <v>3.1141696517079041</v>
          </cell>
          <cell r="Y1531">
            <v>5.8196703785905424</v>
          </cell>
          <cell r="Z1531">
            <v>41.994210727679466</v>
          </cell>
          <cell r="AA1531">
            <v>3.1653190405604934</v>
          </cell>
          <cell r="AB1531">
            <v>3.3448370592281829</v>
          </cell>
          <cell r="AC1531">
            <v>85.072859304019829</v>
          </cell>
          <cell r="AD1531">
            <v>31.587685234630428</v>
          </cell>
          <cell r="AE1531">
            <v>3.7460568819563984</v>
          </cell>
          <cell r="AF1531">
            <v>6.5195505062992956</v>
          </cell>
          <cell r="AG1531">
            <v>1.2468144082413699</v>
          </cell>
          <cell r="AH1531">
            <v>30.361980876983552</v>
          </cell>
          <cell r="AI1531">
            <v>1.8745654314851639</v>
          </cell>
          <cell r="AJ1531">
            <v>20734.297683703633</v>
          </cell>
          <cell r="AK1531">
            <v>9.4571266204785172</v>
          </cell>
          <cell r="AL1531">
            <v>1.480133226885201</v>
          </cell>
          <cell r="AM1531">
            <v>84.732766709007777</v>
          </cell>
          <cell r="AN1531">
            <v>490.54022450797453</v>
          </cell>
          <cell r="AO1531">
            <v>1582.6539957942321</v>
          </cell>
          <cell r="AP1531">
            <v>3.672053955614361</v>
          </cell>
          <cell r="AQ1531">
            <v>489.33083053442607</v>
          </cell>
          <cell r="AR1531">
            <v>1841.2080564350481</v>
          </cell>
          <cell r="AS1531">
            <v>6.7452622907230264</v>
          </cell>
          <cell r="AT1531">
            <v>18.418472917696906</v>
          </cell>
          <cell r="AU1531">
            <v>122.76015957475832</v>
          </cell>
          <cell r="AV1531">
            <v>84.732766709007777</v>
          </cell>
          <cell r="AW1531">
            <v>0.28318686892811124</v>
          </cell>
          <cell r="AX1531">
            <v>128.49581426553448</v>
          </cell>
          <cell r="AY1531">
            <v>8.355536119625592</v>
          </cell>
          <cell r="AZ1531">
            <v>157.03373859637065</v>
          </cell>
          <cell r="BA1531">
            <v>1.2188028740806718</v>
          </cell>
          <cell r="BB1531">
            <v>2.6202329012532606</v>
          </cell>
          <cell r="BC1531">
            <v>99.231472963448482</v>
          </cell>
          <cell r="BD1531">
            <v>3.6248846632984875</v>
          </cell>
          <cell r="BE1531">
            <v>29.240782819997751</v>
          </cell>
          <cell r="BF1531">
            <v>1582.6539957942321</v>
          </cell>
          <cell r="BG1531">
            <v>8.0323872459582262</v>
          </cell>
          <cell r="BH1531">
            <v>5816.109655172414</v>
          </cell>
          <cell r="BI1531">
            <v>5.7166581336682603</v>
          </cell>
          <cell r="BJ1531">
            <v>8.0323872459582262</v>
          </cell>
          <cell r="BK1531">
            <v>3.3448370592281829</v>
          </cell>
          <cell r="BL1531">
            <v>85.072859304019829</v>
          </cell>
        </row>
        <row r="1532">
          <cell r="A1532">
            <v>41597</v>
          </cell>
          <cell r="B1532">
            <v>1</v>
          </cell>
          <cell r="C1532">
            <v>5.2998108665783192</v>
          </cell>
          <cell r="D1532">
            <v>1.0191076032269886</v>
          </cell>
          <cell r="E1532">
            <v>1.4804198083024434</v>
          </cell>
          <cell r="F1532">
            <v>2.1258745129044021</v>
          </cell>
          <cell r="G1532">
            <v>1.0218406963992739</v>
          </cell>
          <cell r="H1532">
            <v>0.92988725515981074</v>
          </cell>
          <cell r="I1532">
            <v>6.1617309079764366</v>
          </cell>
          <cell r="J1532">
            <v>19.445986598444414</v>
          </cell>
          <cell r="K1532">
            <v>5.6454907667141745</v>
          </cell>
          <cell r="L1532">
            <v>0.75705239795648249</v>
          </cell>
          <cell r="M1532">
            <v>0.64060901148250693</v>
          </cell>
          <cell r="N1532">
            <v>7.7559904488511728</v>
          </cell>
          <cell r="O1532">
            <v>5.7174715523521744</v>
          </cell>
          <cell r="P1532">
            <v>223.18734468210221</v>
          </cell>
          <cell r="Q1532">
            <v>10072.231020991414</v>
          </cell>
          <cell r="R1532">
            <v>3.6379520519853794</v>
          </cell>
          <cell r="S1532">
            <v>57.714313117079044</v>
          </cell>
          <cell r="T1532">
            <v>95.372629378931109</v>
          </cell>
          <cell r="U1532">
            <v>1091.5780161897189</v>
          </cell>
          <cell r="V1532">
            <v>2.6036686798254158</v>
          </cell>
          <cell r="W1532">
            <v>12.743199022433213</v>
          </cell>
          <cell r="X1532">
            <v>3.1138031977815008</v>
          </cell>
          <cell r="Y1532">
            <v>5.8186166080803901</v>
          </cell>
          <cell r="Z1532">
            <v>41.986661210227702</v>
          </cell>
          <cell r="AA1532">
            <v>3.1657967087559804</v>
          </cell>
          <cell r="AB1532">
            <v>3.3457083054624785</v>
          </cell>
          <cell r="AC1532">
            <v>85.084306588949886</v>
          </cell>
          <cell r="AD1532">
            <v>31.583579163962636</v>
          </cell>
          <cell r="AE1532">
            <v>3.7460661475269932</v>
          </cell>
          <cell r="AF1532">
            <v>6.520024979076446</v>
          </cell>
          <cell r="AG1532">
            <v>1.2467572197746553</v>
          </cell>
          <cell r="AH1532">
            <v>30.359019215495447</v>
          </cell>
          <cell r="AI1532">
            <v>1.8738939617388575</v>
          </cell>
          <cell r="AJ1532">
            <v>20732.546884981588</v>
          </cell>
          <cell r="AK1532">
            <v>9.4529211879157327</v>
          </cell>
          <cell r="AL1532">
            <v>1.4804198083024434</v>
          </cell>
          <cell r="AM1532">
            <v>84.730252323820949</v>
          </cell>
          <cell r="AN1532">
            <v>490.52770050341309</v>
          </cell>
          <cell r="AO1532">
            <v>1582.6661361353113</v>
          </cell>
          <cell r="AP1532">
            <v>3.672053955614361</v>
          </cell>
          <cell r="AQ1532">
            <v>489.20095834945329</v>
          </cell>
          <cell r="AR1532">
            <v>1840.8929438948551</v>
          </cell>
          <cell r="AS1532">
            <v>6.7427354529261967</v>
          </cell>
          <cell r="AT1532">
            <v>18.415910617231162</v>
          </cell>
          <cell r="AU1532">
            <v>122.77785925819451</v>
          </cell>
          <cell r="AV1532">
            <v>84.730252323820949</v>
          </cell>
          <cell r="AW1532">
            <v>0.28318284342464189</v>
          </cell>
          <cell r="AX1532">
            <v>128.49271522010088</v>
          </cell>
          <cell r="AY1532">
            <v>8.3568782897802976</v>
          </cell>
          <cell r="AZ1532">
            <v>157.02329134712568</v>
          </cell>
          <cell r="BA1532">
            <v>1.218893608727015</v>
          </cell>
          <cell r="BB1532">
            <v>2.6194434447791273</v>
          </cell>
          <cell r="BC1532">
            <v>99.195249108318976</v>
          </cell>
          <cell r="BD1532">
            <v>3.6248840242148206</v>
          </cell>
          <cell r="BE1532">
            <v>29.239728507142459</v>
          </cell>
          <cell r="BF1532">
            <v>1582.6661361353113</v>
          </cell>
          <cell r="BG1532">
            <v>8.0324092901552842</v>
          </cell>
          <cell r="BH1532">
            <v>5808.4490038314179</v>
          </cell>
          <cell r="BI1532">
            <v>5.7174715523521744</v>
          </cell>
          <cell r="BJ1532">
            <v>8.0324092901552842</v>
          </cell>
          <cell r="BK1532">
            <v>3.3457083054624785</v>
          </cell>
          <cell r="BL1532">
            <v>85.084306588949886</v>
          </cell>
        </row>
        <row r="1533">
          <cell r="A1533">
            <v>41596</v>
          </cell>
          <cell r="B1533">
            <v>1</v>
          </cell>
          <cell r="C1533">
            <v>5.2959498429831608</v>
          </cell>
          <cell r="D1533">
            <v>1.0187817568215329</v>
          </cell>
          <cell r="E1533">
            <v>1.4806904152940252</v>
          </cell>
          <cell r="F1533">
            <v>2.1251803042805815</v>
          </cell>
          <cell r="G1533">
            <v>1.0216745186496405</v>
          </cell>
          <cell r="H1533">
            <v>0.92998821362138917</v>
          </cell>
          <cell r="I1533">
            <v>6.1622350619623845</v>
          </cell>
          <cell r="J1533">
            <v>19.445715352750025</v>
          </cell>
          <cell r="K1533">
            <v>5.6465233552951011</v>
          </cell>
          <cell r="L1533">
            <v>0.75719051296337725</v>
          </cell>
          <cell r="M1533">
            <v>0.64063514554843359</v>
          </cell>
          <cell r="N1533">
            <v>7.7559888187688744</v>
          </cell>
          <cell r="O1533">
            <v>5.7182277810459317</v>
          </cell>
          <cell r="P1533">
            <v>223.19741177787395</v>
          </cell>
          <cell r="Q1533">
            <v>10065.904983276758</v>
          </cell>
          <cell r="R1533">
            <v>3.6393290487722099</v>
          </cell>
          <cell r="S1533">
            <v>57.691814715108144</v>
          </cell>
          <cell r="T1533">
            <v>95.314044720829386</v>
          </cell>
          <cell r="U1533">
            <v>1091.6930321641596</v>
          </cell>
          <cell r="V1533">
            <v>2.6041450378612989</v>
          </cell>
          <cell r="W1533">
            <v>12.743922666238868</v>
          </cell>
          <cell r="X1533">
            <v>3.1132156574688041</v>
          </cell>
          <cell r="Y1533">
            <v>5.817499963620218</v>
          </cell>
          <cell r="Z1533">
            <v>41.97927462788055</v>
          </cell>
          <cell r="AA1533">
            <v>3.1663346001134509</v>
          </cell>
          <cell r="AB1533">
            <v>3.3465635768902549</v>
          </cell>
          <cell r="AC1533">
            <v>85.096603734805569</v>
          </cell>
          <cell r="AD1533">
            <v>31.580706008326107</v>
          </cell>
          <cell r="AE1533">
            <v>3.7460616747030429</v>
          </cell>
          <cell r="AF1533">
            <v>6.5206058093914967</v>
          </cell>
          <cell r="AG1533">
            <v>1.2466916923705773</v>
          </cell>
          <cell r="AH1533">
            <v>30.354242854986715</v>
          </cell>
          <cell r="AI1533">
            <v>1.873178849966765</v>
          </cell>
          <cell r="AJ1533">
            <v>20730.744968048682</v>
          </cell>
          <cell r="AK1533">
            <v>9.4488703877019358</v>
          </cell>
          <cell r="AL1533">
            <v>1.4806904152940252</v>
          </cell>
          <cell r="AM1533">
            <v>84.72765169966334</v>
          </cell>
          <cell r="AN1533">
            <v>490.51453757971609</v>
          </cell>
          <cell r="AO1533">
            <v>1582.679554509662</v>
          </cell>
          <cell r="AP1533">
            <v>3.672053955614361</v>
          </cell>
          <cell r="AQ1533">
            <v>489.09057490437164</v>
          </cell>
          <cell r="AR1533">
            <v>1840.5939085250802</v>
          </cell>
          <cell r="AS1533">
            <v>6.7398664440971592</v>
          </cell>
          <cell r="AT1533">
            <v>18.413319566379322</v>
          </cell>
          <cell r="AU1533">
            <v>122.80239600038355</v>
          </cell>
          <cell r="AV1533">
            <v>84.72765169966334</v>
          </cell>
          <cell r="AW1533">
            <v>0.28317869004731006</v>
          </cell>
          <cell r="AX1533">
            <v>128.48888136403619</v>
          </cell>
          <cell r="AY1533">
            <v>8.3574329229970346</v>
          </cell>
          <cell r="AZ1533">
            <v>157.01389841682979</v>
          </cell>
          <cell r="BA1533">
            <v>1.2189808291749089</v>
          </cell>
          <cell r="BB1533">
            <v>2.6186507928866574</v>
          </cell>
          <cell r="BC1533">
            <v>99.158406074594893</v>
          </cell>
          <cell r="BD1533">
            <v>3.6248875387941304</v>
          </cell>
          <cell r="BE1533">
            <v>29.238610301154853</v>
          </cell>
          <cell r="BF1533">
            <v>1582.679554509662</v>
          </cell>
          <cell r="BG1533">
            <v>8.0324227086271343</v>
          </cell>
          <cell r="BH1533">
            <v>5800.7794252873573</v>
          </cell>
          <cell r="BI1533">
            <v>5.7182277810459317</v>
          </cell>
          <cell r="BJ1533">
            <v>8.0324227086271343</v>
          </cell>
          <cell r="BK1533">
            <v>3.3465635768902549</v>
          </cell>
          <cell r="BL1533">
            <v>85.096603734805569</v>
          </cell>
        </row>
        <row r="1534">
          <cell r="A1534">
            <v>41595</v>
          </cell>
          <cell r="B1534">
            <v>1</v>
          </cell>
          <cell r="C1534">
            <v>5.292087222821416</v>
          </cell>
          <cell r="D1534">
            <v>1.0184559104160771</v>
          </cell>
          <cell r="E1534">
            <v>1.480953993507848</v>
          </cell>
          <cell r="F1534">
            <v>2.124441080315171</v>
          </cell>
          <cell r="G1534">
            <v>1.0215886833593808</v>
          </cell>
          <cell r="H1534">
            <v>0.9300808015341957</v>
          </cell>
          <cell r="I1534">
            <v>6.162738896025636</v>
          </cell>
          <cell r="J1534">
            <v>19.445313755315684</v>
          </cell>
          <cell r="K1534">
            <v>5.6475255923530154</v>
          </cell>
          <cell r="L1534">
            <v>0.75732504959685343</v>
          </cell>
          <cell r="M1534">
            <v>0.64066111984344332</v>
          </cell>
          <cell r="N1534">
            <v>7.7559830037930508</v>
          </cell>
          <cell r="O1534">
            <v>5.718982733095797</v>
          </cell>
          <cell r="P1534">
            <v>223.20410185500057</v>
          </cell>
          <cell r="Q1534">
            <v>10065.944919378993</v>
          </cell>
          <cell r="R1534">
            <v>3.6406760131970022</v>
          </cell>
          <cell r="S1534">
            <v>57.667686925528521</v>
          </cell>
          <cell r="T1534">
            <v>95.253891381211815</v>
          </cell>
          <cell r="U1534">
            <v>1091.8697096364538</v>
          </cell>
          <cell r="V1534">
            <v>2.6047341755023039</v>
          </cell>
          <cell r="W1534">
            <v>12.744524903952474</v>
          </cell>
          <cell r="X1534">
            <v>3.1127821111831446</v>
          </cell>
          <cell r="Y1534">
            <v>5.8164440846671681</v>
          </cell>
          <cell r="Z1534">
            <v>41.972012650852392</v>
          </cell>
          <cell r="AA1534">
            <v>3.1668275080549826</v>
          </cell>
          <cell r="AB1534">
            <v>3.3473971232819459</v>
          </cell>
          <cell r="AC1534">
            <v>85.108597362384259</v>
          </cell>
          <cell r="AD1534">
            <v>31.577744663713808</v>
          </cell>
          <cell r="AE1534">
            <v>3.7460568819563975</v>
          </cell>
          <cell r="AF1534">
            <v>6.5210684297945543</v>
          </cell>
          <cell r="AG1534">
            <v>1.2466268360424357</v>
          </cell>
          <cell r="AH1534">
            <v>30.351440935470052</v>
          </cell>
          <cell r="AI1534">
            <v>1.8724323324502115</v>
          </cell>
          <cell r="AJ1534">
            <v>20728.943051115773</v>
          </cell>
          <cell r="AK1534">
            <v>9.4447199087173352</v>
          </cell>
          <cell r="AL1534">
            <v>1.480953993507848</v>
          </cell>
          <cell r="AM1534">
            <v>84.725223602197417</v>
          </cell>
          <cell r="AN1534">
            <v>490.50137465601892</v>
          </cell>
          <cell r="AO1534">
            <v>1582.6929728840125</v>
          </cell>
          <cell r="AP1534">
            <v>3.672053955614361</v>
          </cell>
          <cell r="AQ1534">
            <v>488.97252384466105</v>
          </cell>
          <cell r="AR1534">
            <v>1840.2627188144693</v>
          </cell>
          <cell r="AS1534">
            <v>6.7373485534716719</v>
          </cell>
          <cell r="AT1534">
            <v>18.410728515527481</v>
          </cell>
          <cell r="AU1534">
            <v>122.82440877798629</v>
          </cell>
          <cell r="AV1534">
            <v>84.725223602197417</v>
          </cell>
          <cell r="AW1534">
            <v>0.28317648553238911</v>
          </cell>
          <cell r="AX1534">
            <v>128.48504750797156</v>
          </cell>
          <cell r="AY1534">
            <v>8.3585824448460588</v>
          </cell>
          <cell r="AZ1534">
            <v>157.01367480000732</v>
          </cell>
          <cell r="BA1534">
            <v>1.2190808290109865</v>
          </cell>
          <cell r="BB1534">
            <v>2.6180498341021088</v>
          </cell>
          <cell r="BC1534">
            <v>99.125516531017212</v>
          </cell>
          <cell r="BD1534">
            <v>3.624888816961465</v>
          </cell>
          <cell r="BE1534">
            <v>29.239821168942175</v>
          </cell>
          <cell r="BF1534">
            <v>1582.6929728840125</v>
          </cell>
          <cell r="BG1534">
            <v>8.0324361270989861</v>
          </cell>
          <cell r="BH1534">
            <v>5798.8606538461536</v>
          </cell>
          <cell r="BI1534">
            <v>5.718982733095797</v>
          </cell>
          <cell r="BJ1534">
            <v>8.0324361270989861</v>
          </cell>
          <cell r="BK1534">
            <v>3.3473971232819459</v>
          </cell>
          <cell r="BL1534">
            <v>85.108597362384259</v>
          </cell>
        </row>
        <row r="1535">
          <cell r="A1535">
            <v>41594</v>
          </cell>
          <cell r="B1535">
            <v>1</v>
          </cell>
          <cell r="C1535">
            <v>5.2898240410364608</v>
          </cell>
          <cell r="D1535">
            <v>1.0182996795345589</v>
          </cell>
          <cell r="E1535">
            <v>1.4810519229907249</v>
          </cell>
          <cell r="F1535">
            <v>2.124441080315171</v>
          </cell>
          <cell r="G1535">
            <v>1.0215886833593808</v>
          </cell>
          <cell r="H1535">
            <v>0.93012779129621315</v>
          </cell>
          <cell r="I1535">
            <v>6.1629970333515072</v>
          </cell>
          <cell r="J1535">
            <v>19.443175016305357</v>
          </cell>
          <cell r="K1535">
            <v>5.6478961874277154</v>
          </cell>
          <cell r="L1535">
            <v>0.75737538628089118</v>
          </cell>
          <cell r="M1535">
            <v>0.64072548235074067</v>
          </cell>
          <cell r="N1535">
            <v>7.7559907696185952</v>
          </cell>
          <cell r="O1535">
            <v>5.7191887681300821</v>
          </cell>
          <cell r="P1535">
            <v>223.21175281818083</v>
          </cell>
          <cell r="Q1535">
            <v>10067.398428109977</v>
          </cell>
          <cell r="R1535">
            <v>3.6410643977996644</v>
          </cell>
          <cell r="S1535">
            <v>57.651525668608826</v>
          </cell>
          <cell r="T1535">
            <v>95.237544891161662</v>
          </cell>
          <cell r="U1535">
            <v>1092.0529460417888</v>
          </cell>
          <cell r="V1535">
            <v>2.6050019134313653</v>
          </cell>
          <cell r="W1535">
            <v>12.743946778468565</v>
          </cell>
          <cell r="X1535">
            <v>3.1127019257117565</v>
          </cell>
          <cell r="Y1535">
            <v>5.8155031036107951</v>
          </cell>
          <cell r="Z1535">
            <v>41.967285131796821</v>
          </cell>
          <cell r="AA1535">
            <v>3.1670321478293491</v>
          </cell>
          <cell r="AB1535">
            <v>3.3475596140592518</v>
          </cell>
          <cell r="AC1535">
            <v>85.110759539481933</v>
          </cell>
          <cell r="AD1535">
            <v>31.574651852632158</v>
          </cell>
          <cell r="AE1535">
            <v>3.7460535382613149</v>
          </cell>
          <cell r="AF1535">
            <v>6.5206705729166661</v>
          </cell>
          <cell r="AG1535">
            <v>1.2466278836513187</v>
          </cell>
          <cell r="AH1535">
            <v>30.349541706916618</v>
          </cell>
          <cell r="AI1535">
            <v>1.8719267952136533</v>
          </cell>
          <cell r="AJ1535">
            <v>20727.785817305248</v>
          </cell>
          <cell r="AK1535">
            <v>9.4424481789270995</v>
          </cell>
          <cell r="AL1535">
            <v>1.4810519229907249</v>
          </cell>
          <cell r="AM1535">
            <v>84.724910222567047</v>
          </cell>
          <cell r="AN1535">
            <v>490.49535340529201</v>
          </cell>
          <cell r="AO1535">
            <v>1582.741988744493</v>
          </cell>
          <cell r="AP1535">
            <v>3.6720541287691004</v>
          </cell>
          <cell r="AQ1535">
            <v>488.87371787046766</v>
          </cell>
          <cell r="AR1535">
            <v>1839.989372746129</v>
          </cell>
          <cell r="AS1535">
            <v>6.7372746712122211</v>
          </cell>
          <cell r="AT1535">
            <v>18.409570596156957</v>
          </cell>
          <cell r="AU1535">
            <v>122.82846137804844</v>
          </cell>
          <cell r="AV1535">
            <v>84.724910222567047</v>
          </cell>
          <cell r="AW1535">
            <v>0.28317900632436482</v>
          </cell>
          <cell r="AX1535">
            <v>128.47674638797068</v>
          </cell>
          <cell r="AY1535">
            <v>8.3594468128986854</v>
          </cell>
          <cell r="AZ1535">
            <v>157.01682760776598</v>
          </cell>
          <cell r="BA1535">
            <v>1.2191490366672872</v>
          </cell>
          <cell r="BB1535">
            <v>2.6176910194066876</v>
          </cell>
          <cell r="BC1535">
            <v>99.096307802989884</v>
          </cell>
          <cell r="BD1535">
            <v>3.6248442301383386</v>
          </cell>
          <cell r="BE1535">
            <v>29.241419957234296</v>
          </cell>
          <cell r="BF1535">
            <v>1582.741988744493</v>
          </cell>
          <cell r="BG1535">
            <v>8.0323548316955566</v>
          </cell>
          <cell r="BH1535">
            <v>5798.8606538461536</v>
          </cell>
          <cell r="BI1535">
            <v>5.7191887681300821</v>
          </cell>
          <cell r="BJ1535">
            <v>8.0323548316955566</v>
          </cell>
          <cell r="BK1535">
            <v>3.3475596140592518</v>
          </cell>
          <cell r="BL1535">
            <v>85.110759539481933</v>
          </cell>
        </row>
        <row r="1536">
          <cell r="A1536">
            <v>41593</v>
          </cell>
          <cell r="B1536">
            <v>1</v>
          </cell>
          <cell r="C1536">
            <v>5.2882262007497003</v>
          </cell>
          <cell r="D1536">
            <v>1.0181361981474186</v>
          </cell>
          <cell r="E1536">
            <v>1.4812073482872954</v>
          </cell>
          <cell r="F1536">
            <v>2.1242108059665896</v>
          </cell>
          <cell r="G1536">
            <v>1.0215079160730791</v>
          </cell>
          <cell r="H1536">
            <v>0.93016629668470385</v>
          </cell>
          <cell r="I1536">
            <v>6.1632312281063193</v>
          </cell>
          <cell r="J1536">
            <v>19.444896502997519</v>
          </cell>
          <cell r="K1536">
            <v>5.6484926851412736</v>
          </cell>
          <cell r="L1536">
            <v>0.75745469807816768</v>
          </cell>
          <cell r="M1536">
            <v>0.64069217405380152</v>
          </cell>
          <cell r="N1536">
            <v>7.7559767409254556</v>
          </cell>
          <cell r="O1536">
            <v>5.7196993477428304</v>
          </cell>
          <cell r="P1536">
            <v>223.20931909335673</v>
          </cell>
          <cell r="Q1536">
            <v>10065.89076540036</v>
          </cell>
          <cell r="R1536">
            <v>3.6420501344881897</v>
          </cell>
          <cell r="S1536">
            <v>57.642089490311584</v>
          </cell>
          <cell r="T1536">
            <v>95.192440922648629</v>
          </cell>
          <cell r="U1536">
            <v>1092.0387192991182</v>
          </cell>
          <cell r="V1536">
            <v>2.605307019175815</v>
          </cell>
          <cell r="W1536">
            <v>12.745420111634829</v>
          </cell>
          <cell r="X1536">
            <v>3.1125287567845574</v>
          </cell>
          <cell r="Y1536">
            <v>5.8153072469912379</v>
          </cell>
          <cell r="Z1536">
            <v>41.964392847908194</v>
          </cell>
          <cell r="AA1536">
            <v>3.1672988181677866</v>
          </cell>
          <cell r="AB1536">
            <v>3.3481968035713163</v>
          </cell>
          <cell r="AC1536">
            <v>85.118009500229334</v>
          </cell>
          <cell r="AD1536">
            <v>31.574784592698535</v>
          </cell>
          <cell r="AE1536">
            <v>3.7460546455444232</v>
          </cell>
          <cell r="AF1536">
            <v>6.5214342446372902</v>
          </cell>
          <cell r="AG1536">
            <v>1.2465554304397155</v>
          </cell>
          <cell r="AH1536">
            <v>30.350680549304712</v>
          </cell>
          <cell r="AI1536">
            <v>1.8716991378095613</v>
          </cell>
          <cell r="AJ1536">
            <v>20728.064456866574</v>
          </cell>
          <cell r="AK1536">
            <v>9.4407834884838504</v>
          </cell>
          <cell r="AL1536">
            <v>1.4812073482872954</v>
          </cell>
          <cell r="AM1536">
            <v>84.722872164302743</v>
          </cell>
          <cell r="AN1536">
            <v>490.48808390949461</v>
          </cell>
          <cell r="AO1536">
            <v>1582.7006406936421</v>
          </cell>
          <cell r="AP1536">
            <v>3.6720539556143605</v>
          </cell>
          <cell r="AQ1536">
            <v>488.85734816481119</v>
          </cell>
          <cell r="AR1536">
            <v>1839.9250982356912</v>
          </cell>
          <cell r="AS1536">
            <v>6.7351769883030901</v>
          </cell>
          <cell r="AT1536">
            <v>18.40809592956931</v>
          </cell>
          <cell r="AU1536">
            <v>122.84795508826484</v>
          </cell>
          <cell r="AV1536">
            <v>84.722872164302743</v>
          </cell>
          <cell r="AW1536">
            <v>0.28317428101746822</v>
          </cell>
          <cell r="AX1536">
            <v>128.48046285123482</v>
          </cell>
          <cell r="AY1536">
            <v>8.360383085549449</v>
          </cell>
          <cell r="AZ1536">
            <v>157.01885050325708</v>
          </cell>
          <cell r="BA1536">
            <v>1.2191955254862501</v>
          </cell>
          <cell r="BB1536">
            <v>2.6174402495923537</v>
          </cell>
          <cell r="BC1536">
            <v>99.086608360082664</v>
          </cell>
          <cell r="BD1536">
            <v>3.6248862613885167</v>
          </cell>
          <cell r="BE1536">
            <v>29.240840339051257</v>
          </cell>
          <cell r="BF1536">
            <v>1582.7006406936421</v>
          </cell>
          <cell r="BG1536">
            <v>8.0325763812080364</v>
          </cell>
          <cell r="BH1536">
            <v>5793.0982375478934</v>
          </cell>
          <cell r="BI1536">
            <v>5.7196993477428304</v>
          </cell>
          <cell r="BJ1536">
            <v>8.0325763812080364</v>
          </cell>
          <cell r="BK1536">
            <v>3.3481968035713163</v>
          </cell>
          <cell r="BL1536">
            <v>85.118009500229334</v>
          </cell>
        </row>
        <row r="1537">
          <cell r="A1537">
            <v>41592</v>
          </cell>
          <cell r="B1537">
            <v>1</v>
          </cell>
          <cell r="C1537">
            <v>5.2843760423386064</v>
          </cell>
          <cell r="D1537">
            <v>1.0177866772721764</v>
          </cell>
          <cell r="E1537">
            <v>1.4814862622239717</v>
          </cell>
          <cell r="F1537">
            <v>2.1232548211071958</v>
          </cell>
          <cell r="G1537">
            <v>1.0213422786775224</v>
          </cell>
          <cell r="H1537">
            <v>0.93025466733085449</v>
          </cell>
          <cell r="I1537">
            <v>6.1637050305692531</v>
          </cell>
          <cell r="J1537">
            <v>19.444287882064447</v>
          </cell>
          <cell r="K1537">
            <v>5.6494878595248572</v>
          </cell>
          <cell r="L1537">
            <v>0.75758840405522065</v>
          </cell>
          <cell r="M1537">
            <v>0.640719426516146</v>
          </cell>
          <cell r="N1537">
            <v>7.7559682096536156</v>
          </cell>
          <cell r="O1537">
            <v>5.7204491871233563</v>
          </cell>
          <cell r="P1537">
            <v>223.21711784582155</v>
          </cell>
          <cell r="Q1537">
            <v>10059.757537939297</v>
          </cell>
          <cell r="R1537">
            <v>3.6434766514994488</v>
          </cell>
          <cell r="S1537">
            <v>57.615773197941863</v>
          </cell>
          <cell r="T1537">
            <v>95.128415360618192</v>
          </cell>
          <cell r="U1537">
            <v>1092.0955884647037</v>
          </cell>
          <cell r="V1537">
            <v>2.60577826530408</v>
          </cell>
          <cell r="W1537">
            <v>12.746434488997258</v>
          </cell>
          <cell r="X1537">
            <v>3.1120830701943807</v>
          </cell>
          <cell r="Y1537">
            <v>5.8140332858783355</v>
          </cell>
          <cell r="Z1537">
            <v>41.956645246511833</v>
          </cell>
          <cell r="AA1537">
            <v>3.1678027474461268</v>
          </cell>
          <cell r="AB1537">
            <v>3.3490182088967697</v>
          </cell>
          <cell r="AC1537">
            <v>85.128680439421942</v>
          </cell>
          <cell r="AD1537">
            <v>31.571383631648324</v>
          </cell>
          <cell r="AE1537">
            <v>3.7460514501260866</v>
          </cell>
          <cell r="AF1537">
            <v>6.5218655857415229</v>
          </cell>
          <cell r="AG1537">
            <v>1.2464799351585565</v>
          </cell>
          <cell r="AH1537">
            <v>30.347840293908664</v>
          </cell>
          <cell r="AI1537">
            <v>1.8709680516118092</v>
          </cell>
          <cell r="AJ1537">
            <v>20726.326437697244</v>
          </cell>
          <cell r="AK1537">
            <v>9.4365767792771766</v>
          </cell>
          <cell r="AL1537">
            <v>1.4814862622239717</v>
          </cell>
          <cell r="AM1537">
            <v>84.720185276799313</v>
          </cell>
          <cell r="AN1537">
            <v>490.47370691268958</v>
          </cell>
          <cell r="AO1537">
            <v>1582.7118228022682</v>
          </cell>
          <cell r="AP1537">
            <v>3.6720542755370542</v>
          </cell>
          <cell r="AQ1537">
            <v>488.74712452263867</v>
          </cell>
          <cell r="AR1537">
            <v>1839.5874776569131</v>
          </cell>
          <cell r="AS1537">
            <v>6.732656221420239</v>
          </cell>
          <cell r="AT1537">
            <v>18.40541222301152</v>
          </cell>
          <cell r="AU1537">
            <v>122.86712444171343</v>
          </cell>
          <cell r="AV1537">
            <v>84.720185276799313</v>
          </cell>
          <cell r="AW1537">
            <v>0.2831704151897006</v>
          </cell>
          <cell r="AX1537">
            <v>128.47758747137385</v>
          </cell>
          <cell r="AY1537">
            <v>8.3615875579297736</v>
          </cell>
          <cell r="AZ1537">
            <v>157.01495273577876</v>
          </cell>
          <cell r="BA1537">
            <v>1.2192760366982183</v>
          </cell>
          <cell r="BB1537">
            <v>2.616846000043731</v>
          </cell>
          <cell r="BC1537">
            <v>99.053353288857267</v>
          </cell>
          <cell r="BD1537">
            <v>3.6248840249765424</v>
          </cell>
          <cell r="BE1537">
            <v>29.24136110616567</v>
          </cell>
          <cell r="BF1537">
            <v>1582.7118228022682</v>
          </cell>
          <cell r="BG1537">
            <v>8.0326610449404008</v>
          </cell>
          <cell r="BH1537">
            <v>5785.4256704980844</v>
          </cell>
          <cell r="BI1537">
            <v>5.7204491871233563</v>
          </cell>
          <cell r="BJ1537">
            <v>8.0326610449404008</v>
          </cell>
          <cell r="BK1537">
            <v>3.3490182088967697</v>
          </cell>
          <cell r="BL1537">
            <v>85.128680439421942</v>
          </cell>
        </row>
        <row r="1538">
          <cell r="A1538">
            <v>41591</v>
          </cell>
          <cell r="B1538">
            <v>1</v>
          </cell>
          <cell r="C1538">
            <v>5.2805686941542964</v>
          </cell>
          <cell r="D1538">
            <v>1.017434568641286</v>
          </cell>
          <cell r="E1538">
            <v>1.4817699681455714</v>
          </cell>
          <cell r="F1538">
            <v>2.1222054000987072</v>
          </cell>
          <cell r="G1538">
            <v>1.021176409767399</v>
          </cell>
          <cell r="H1538">
            <v>0.93036169613512176</v>
          </cell>
          <cell r="I1538">
            <v>6.1641877786800894</v>
          </cell>
          <cell r="J1538">
            <v>19.444170625826771</v>
          </cell>
          <cell r="K1538">
            <v>5.6505642165772061</v>
          </cell>
          <cell r="L1538">
            <v>0.75773373960306079</v>
          </cell>
          <cell r="M1538">
            <v>0.64074086419309673</v>
          </cell>
          <cell r="N1538">
            <v>7.7559583697456125</v>
          </cell>
          <cell r="O1538">
            <v>5.7212683567985563</v>
          </cell>
          <cell r="P1538">
            <v>223.2264341409213</v>
          </cell>
          <cell r="Q1538">
            <v>10053.426548771964</v>
          </cell>
          <cell r="R1538">
            <v>3.6447939042466149</v>
          </cell>
          <cell r="S1538">
            <v>57.588642205674034</v>
          </cell>
          <cell r="T1538">
            <v>95.065290749644191</v>
          </cell>
          <cell r="U1538">
            <v>1092.1559719292854</v>
          </cell>
          <cell r="V1538">
            <v>2.606260374331248</v>
          </cell>
          <cell r="W1538">
            <v>12.747153340056267</v>
          </cell>
          <cell r="X1538">
            <v>3.111636424597843</v>
          </cell>
          <cell r="Y1538">
            <v>5.8127628713370125</v>
          </cell>
          <cell r="Z1538">
            <v>41.948309791735575</v>
          </cell>
          <cell r="AA1538">
            <v>3.1683890088297688</v>
          </cell>
          <cell r="AB1538">
            <v>3.3498559081897179</v>
          </cell>
          <cell r="AC1538">
            <v>85.141357738750827</v>
          </cell>
          <cell r="AD1538">
            <v>31.568151364311227</v>
          </cell>
          <cell r="AE1538">
            <v>3.7460511302033925</v>
          </cell>
          <cell r="AF1538">
            <v>6.5223149781029051</v>
          </cell>
          <cell r="AG1538">
            <v>1.2464075709303353</v>
          </cell>
          <cell r="AH1538">
            <v>30.345233265203422</v>
          </cell>
          <cell r="AI1538">
            <v>1.8702194572637669</v>
          </cell>
          <cell r="AJ1538">
            <v>20724.623562297882</v>
          </cell>
          <cell r="AK1538">
            <v>9.4318259790682539</v>
          </cell>
          <cell r="AL1538">
            <v>1.4817699681455714</v>
          </cell>
          <cell r="AM1538">
            <v>84.721418508706378</v>
          </cell>
          <cell r="AN1538">
            <v>490.48131076215543</v>
          </cell>
          <cell r="AO1538">
            <v>1582.7447303065114</v>
          </cell>
          <cell r="AP1538">
            <v>3.6720542755370551</v>
          </cell>
          <cell r="AQ1538">
            <v>488.62811484047393</v>
          </cell>
          <cell r="AR1538">
            <v>1839.2112718691317</v>
          </cell>
          <cell r="AS1538">
            <v>6.7301207594216441</v>
          </cell>
          <cell r="AT1538">
            <v>18.403019250010505</v>
          </cell>
          <cell r="AU1538">
            <v>122.88693276304775</v>
          </cell>
          <cell r="AV1538">
            <v>84.721418508706378</v>
          </cell>
          <cell r="AW1538">
            <v>0.28316654936193297</v>
          </cell>
          <cell r="AX1538">
            <v>128.47563858763473</v>
          </cell>
          <cell r="AY1538">
            <v>8.3628725411412059</v>
          </cell>
          <cell r="AZ1538">
            <v>157.01281216654888</v>
          </cell>
          <cell r="BA1538">
            <v>1.2193348224932414</v>
          </cell>
          <cell r="BB1538">
            <v>2.6162824219408152</v>
          </cell>
          <cell r="BC1538">
            <v>99.016709815549973</v>
          </cell>
          <cell r="BD1538">
            <v>3.6248843441375147</v>
          </cell>
          <cell r="BE1538">
            <v>29.242271648809158</v>
          </cell>
          <cell r="BF1538">
            <v>1582.7447303065114</v>
          </cell>
          <cell r="BG1538">
            <v>8.032789800113763</v>
          </cell>
          <cell r="BH1538">
            <v>5777.7555938697324</v>
          </cell>
          <cell r="BI1538">
            <v>5.7212683567985563</v>
          </cell>
          <cell r="BJ1538">
            <v>8.032789800113763</v>
          </cell>
          <cell r="BK1538">
            <v>3.3498559081897179</v>
          </cell>
          <cell r="BL1538">
            <v>85.141357738750827</v>
          </cell>
        </row>
        <row r="1539">
          <cell r="A1539">
            <v>41590</v>
          </cell>
          <cell r="B1539">
            <v>1</v>
          </cell>
          <cell r="C1539">
            <v>5.2767658187939341</v>
          </cell>
          <cell r="D1539">
            <v>1.0170652076078313</v>
          </cell>
          <cell r="E1539">
            <v>1.4820380191833447</v>
          </cell>
          <cell r="F1539">
            <v>2.121120071779349</v>
          </cell>
          <cell r="G1539">
            <v>1.0209865641409803</v>
          </cell>
          <cell r="H1539">
            <v>0.9304609612915844</v>
          </cell>
          <cell r="I1539">
            <v>6.1646261184741142</v>
          </cell>
          <cell r="J1539">
            <v>19.44369107084912</v>
          </cell>
          <cell r="K1539">
            <v>5.6515864838426477</v>
          </cell>
          <cell r="L1539">
            <v>0.75787032107575636</v>
          </cell>
          <cell r="M1539">
            <v>0.64074249370410419</v>
          </cell>
          <cell r="N1539">
            <v>7.755950414334623</v>
          </cell>
          <cell r="O1539">
            <v>5.7220328943417096</v>
          </cell>
          <cell r="P1539">
            <v>223.23021368934695</v>
          </cell>
          <cell r="Q1539">
            <v>10047.116962859425</v>
          </cell>
          <cell r="R1539">
            <v>3.6461012523395206</v>
          </cell>
          <cell r="S1539">
            <v>57.559626228893137</v>
          </cell>
          <cell r="T1539">
            <v>95.001332292160541</v>
          </cell>
          <cell r="U1539">
            <v>1092.2086875842374</v>
          </cell>
          <cell r="V1539">
            <v>2.6067297032085111</v>
          </cell>
          <cell r="W1539">
            <v>12.747298070036146</v>
          </cell>
          <cell r="X1539">
            <v>3.1111648585468843</v>
          </cell>
          <cell r="Y1539">
            <v>5.811348142715306</v>
          </cell>
          <cell r="Z1539">
            <v>41.939856117906665</v>
          </cell>
          <cell r="AA1539">
            <v>3.1688534817375693</v>
          </cell>
          <cell r="AB1539">
            <v>3.3506549501571405</v>
          </cell>
          <cell r="AC1539">
            <v>85.152865717586266</v>
          </cell>
          <cell r="AD1539">
            <v>31.564279800025016</v>
          </cell>
          <cell r="AE1539">
            <v>3.7460501711970311</v>
          </cell>
          <cell r="AF1539">
            <v>6.5226459046141398</v>
          </cell>
          <cell r="AG1539">
            <v>1.2463234815353788</v>
          </cell>
          <cell r="AH1539">
            <v>30.342095883890476</v>
          </cell>
          <cell r="AI1539">
            <v>1.8694131313421505</v>
          </cell>
          <cell r="AJ1539">
            <v>20722.863178911299</v>
          </cell>
          <cell r="AK1539">
            <v>9.426727383281472</v>
          </cell>
          <cell r="AL1539">
            <v>1.4820380191833447</v>
          </cell>
          <cell r="AM1539">
            <v>84.71446964154228</v>
          </cell>
          <cell r="AN1539">
            <v>490.47035231910178</v>
          </cell>
          <cell r="AO1539">
            <v>1582.7543149710484</v>
          </cell>
          <cell r="AP1539">
            <v>3.6720542755370551</v>
          </cell>
          <cell r="AQ1539">
            <v>488.49520737523079</v>
          </cell>
          <cell r="AR1539">
            <v>1838.8471239591638</v>
          </cell>
          <cell r="AS1539">
            <v>6.727584657577661</v>
          </cell>
          <cell r="AT1539">
            <v>18.40044736405148</v>
          </cell>
          <cell r="AU1539">
            <v>122.90555894260578</v>
          </cell>
          <cell r="AV1539">
            <v>84.71446964154228</v>
          </cell>
          <cell r="AW1539">
            <v>0.283163450301265</v>
          </cell>
          <cell r="AX1539">
            <v>128.47365772381372</v>
          </cell>
          <cell r="AY1539">
            <v>8.3640725406975793</v>
          </cell>
          <cell r="AZ1539">
            <v>157.01003258068312</v>
          </cell>
          <cell r="BA1539">
            <v>1.2193520750862363</v>
          </cell>
          <cell r="BB1539">
            <v>2.6157095782673041</v>
          </cell>
          <cell r="BC1539">
            <v>98.979321403737799</v>
          </cell>
          <cell r="BD1539">
            <v>3.6248837058155687</v>
          </cell>
          <cell r="BE1539">
            <v>29.243105513600103</v>
          </cell>
          <cell r="BF1539">
            <v>1582.7543149710484</v>
          </cell>
          <cell r="BG1539">
            <v>8.0327722256937708</v>
          </cell>
          <cell r="BH1539">
            <v>5770.0787356321853</v>
          </cell>
          <cell r="BI1539">
            <v>5.7220328943417096</v>
          </cell>
          <cell r="BJ1539">
            <v>8.0327722256937708</v>
          </cell>
          <cell r="BK1539">
            <v>3.3506549501571405</v>
          </cell>
          <cell r="BL1539">
            <v>85.152865717586266</v>
          </cell>
        </row>
        <row r="1540">
          <cell r="A1540">
            <v>41589</v>
          </cell>
          <cell r="B1540">
            <v>1</v>
          </cell>
          <cell r="C1540">
            <v>5.2727370658240771</v>
          </cell>
          <cell r="D1540">
            <v>1.0167268691733253</v>
          </cell>
          <cell r="E1540">
            <v>1.4822891371699567</v>
          </cell>
          <cell r="F1540">
            <v>2.1200262496830438</v>
          </cell>
          <cell r="G1540">
            <v>1.0208054060641381</v>
          </cell>
          <cell r="H1540">
            <v>0.93055137677695421</v>
          </cell>
          <cell r="I1540">
            <v>6.1651478438331688</v>
          </cell>
          <cell r="J1540">
            <v>19.443058160166366</v>
          </cell>
          <cell r="K1540">
            <v>5.6525443110603106</v>
          </cell>
          <cell r="L1540">
            <v>0.75799865977832681</v>
          </cell>
          <cell r="M1540">
            <v>0.64075415507673072</v>
          </cell>
          <cell r="N1540">
            <v>7.7559452392041877</v>
          </cell>
          <cell r="O1540">
            <v>5.7227328943368336</v>
          </cell>
          <cell r="P1540">
            <v>223.23036067097323</v>
          </cell>
          <cell r="Q1540">
            <v>10040.444757138579</v>
          </cell>
          <cell r="R1540">
            <v>3.6473015718185886</v>
          </cell>
          <cell r="S1540">
            <v>57.531217288666248</v>
          </cell>
          <cell r="T1540">
            <v>94.938463278090865</v>
          </cell>
          <cell r="U1540">
            <v>1092.1630005272784</v>
          </cell>
          <cell r="V1540">
            <v>2.6071715560584048</v>
          </cell>
          <cell r="W1540">
            <v>12.747209890201033</v>
          </cell>
          <cell r="X1540">
            <v>3.1105249225141165</v>
          </cell>
          <cell r="Y1540">
            <v>5.8100506992766645</v>
          </cell>
          <cell r="Z1540">
            <v>41.928996686356527</v>
          </cell>
          <cell r="AA1540">
            <v>3.1692471557531876</v>
          </cell>
          <cell r="AB1540">
            <v>3.3514115002970346</v>
          </cell>
          <cell r="AC1540">
            <v>85.162028644793338</v>
          </cell>
          <cell r="AD1540">
            <v>31.560178519056986</v>
          </cell>
          <cell r="AE1540">
            <v>3.746060395012266</v>
          </cell>
          <cell r="AF1540">
            <v>6.5232046907321326</v>
          </cell>
          <cell r="AG1540">
            <v>1.2462431299038979</v>
          </cell>
          <cell r="AH1540">
            <v>30.336996840211917</v>
          </cell>
          <cell r="AI1540">
            <v>1.8686087862752145</v>
          </cell>
          <cell r="AJ1540">
            <v>20721.090015972004</v>
          </cell>
          <cell r="AK1540">
            <v>9.4213414390247028</v>
          </cell>
          <cell r="AL1540">
            <v>1.4822891371699567</v>
          </cell>
          <cell r="AM1540">
            <v>84.714092632452136</v>
          </cell>
          <cell r="AN1540">
            <v>490.45460154377975</v>
          </cell>
          <cell r="AO1540">
            <v>1582.7587878924987</v>
          </cell>
          <cell r="AP1540">
            <v>3.6720542755370551</v>
          </cell>
          <cell r="AQ1540">
            <v>488.36469607612179</v>
          </cell>
          <cell r="AR1540">
            <v>1838.4477672029843</v>
          </cell>
          <cell r="AS1540">
            <v>6.7247875323310824</v>
          </cell>
          <cell r="AT1540">
            <v>18.39771254298784</v>
          </cell>
          <cell r="AU1540">
            <v>122.92568674788298</v>
          </cell>
          <cell r="AV1540">
            <v>84.714092632452136</v>
          </cell>
          <cell r="AW1540">
            <v>0.28315795515292008</v>
          </cell>
          <cell r="AX1540">
            <v>128.46458425308563</v>
          </cell>
          <cell r="AY1540">
            <v>8.3644674288959937</v>
          </cell>
          <cell r="AZ1540">
            <v>157.01204532708573</v>
          </cell>
          <cell r="BA1540">
            <v>1.2194038324843601</v>
          </cell>
          <cell r="BB1540">
            <v>2.6150616555929975</v>
          </cell>
          <cell r="BC1540">
            <v>98.94644026130122</v>
          </cell>
          <cell r="BD1540">
            <v>3.62452300288045</v>
          </cell>
          <cell r="BE1540">
            <v>29.24363586011404</v>
          </cell>
          <cell r="BF1540">
            <v>1582.7587878924987</v>
          </cell>
          <cell r="BG1540">
            <v>8.0327137590597228</v>
          </cell>
          <cell r="BH1540">
            <v>5762.4072413793119</v>
          </cell>
          <cell r="BI1540">
            <v>5.7227328943368336</v>
          </cell>
          <cell r="BJ1540">
            <v>8.0327137590597228</v>
          </cell>
          <cell r="BK1540">
            <v>3.3514115002970346</v>
          </cell>
          <cell r="BL1540">
            <v>85.162028644793338</v>
          </cell>
        </row>
        <row r="1541">
          <cell r="A1541">
            <v>41588</v>
          </cell>
          <cell r="B1541">
            <v>1</v>
          </cell>
          <cell r="C1541">
            <v>5.2688747655850259</v>
          </cell>
          <cell r="D1541">
            <v>1.0163904476089609</v>
          </cell>
          <cell r="E1541">
            <v>1.4825188492814572</v>
          </cell>
          <cell r="F1541">
            <v>2.1192926307057243</v>
          </cell>
          <cell r="G1541">
            <v>1.0206981788771998</v>
          </cell>
          <cell r="H1541">
            <v>0.93063070598882613</v>
          </cell>
          <cell r="I1541">
            <v>6.1656721255268918</v>
          </cell>
          <cell r="J1541">
            <v>19.442209280336986</v>
          </cell>
          <cell r="K1541">
            <v>5.6534185927515965</v>
          </cell>
          <cell r="L1541">
            <v>0.75811603998604671</v>
          </cell>
          <cell r="M1541">
            <v>0.64076805286133254</v>
          </cell>
          <cell r="N1541">
            <v>7.7559427468540552</v>
          </cell>
          <cell r="O1541">
            <v>5.7233689966293184</v>
          </cell>
          <cell r="P1541">
            <v>223.23223608827431</v>
          </cell>
          <cell r="Q1541">
            <v>10039.905298397563</v>
          </cell>
          <cell r="R1541">
            <v>3.6484980575573731</v>
          </cell>
          <cell r="S1541">
            <v>57.503255630834389</v>
          </cell>
          <cell r="T1541">
            <v>94.875399385397301</v>
          </cell>
          <cell r="U1541">
            <v>1092.1955882307025</v>
          </cell>
          <cell r="V1541">
            <v>2.6077057416446694</v>
          </cell>
          <cell r="W1541">
            <v>12.747241519891375</v>
          </cell>
          <cell r="X1541">
            <v>3.1100805133295539</v>
          </cell>
          <cell r="Y1541">
            <v>5.8087242784591515</v>
          </cell>
          <cell r="Z1541">
            <v>41.919105310409606</v>
          </cell>
          <cell r="AA1541">
            <v>3.1696667404601366</v>
          </cell>
          <cell r="AB1541">
            <v>3.3521539928814086</v>
          </cell>
          <cell r="AC1541">
            <v>85.168840134105764</v>
          </cell>
          <cell r="AD1541">
            <v>31.556709185956741</v>
          </cell>
          <cell r="AE1541">
            <v>3.7460702996665289</v>
          </cell>
          <cell r="AF1541">
            <v>6.5236353615221496</v>
          </cell>
          <cell r="AG1541">
            <v>1.2461660372944312</v>
          </cell>
          <cell r="AH1541">
            <v>30.333948915377984</v>
          </cell>
          <cell r="AI1541">
            <v>1.8678145050621675</v>
          </cell>
          <cell r="AJ1541">
            <v>20719.316853032706</v>
          </cell>
          <cell r="AK1541">
            <v>9.4160785004734571</v>
          </cell>
          <cell r="AL1541">
            <v>1.4825188492814572</v>
          </cell>
          <cell r="AM1541">
            <v>84.711907310607714</v>
          </cell>
          <cell r="AN1541">
            <v>490.43137474181924</v>
          </cell>
          <cell r="AO1541">
            <v>1582.7431328624216</v>
          </cell>
          <cell r="AP1541">
            <v>3.6720542755370551</v>
          </cell>
          <cell r="AQ1541">
            <v>488.23945642050825</v>
          </cell>
          <cell r="AR1541">
            <v>1838.0866737983922</v>
          </cell>
          <cell r="AS1541">
            <v>6.7221670851539868</v>
          </cell>
          <cell r="AT1541">
            <v>18.394699766993885</v>
          </cell>
          <cell r="AU1541">
            <v>122.94587844019871</v>
          </cell>
          <cell r="AV1541">
            <v>84.711907310607714</v>
          </cell>
          <cell r="AW1541">
            <v>0.28315517563408577</v>
          </cell>
          <cell r="AX1541">
            <v>128.45519127403961</v>
          </cell>
          <cell r="AY1541">
            <v>8.3654300488603006</v>
          </cell>
          <cell r="AZ1541">
            <v>157.01306766595295</v>
          </cell>
          <cell r="BA1541">
            <v>1.2194504779748665</v>
          </cell>
          <cell r="BB1541">
            <v>2.6144114965067149</v>
          </cell>
          <cell r="BC1541">
            <v>98.912254757770029</v>
          </cell>
          <cell r="BD1541">
            <v>3.624159744372383</v>
          </cell>
          <cell r="BE1541">
            <v>29.24400646465654</v>
          </cell>
          <cell r="BF1541">
            <v>1582.7431328624216</v>
          </cell>
          <cell r="BG1541">
            <v>8.0325501810628364</v>
          </cell>
          <cell r="BH1541">
            <v>5760.3443076923104</v>
          </cell>
          <cell r="BI1541">
            <v>5.7233689966293184</v>
          </cell>
          <cell r="BJ1541">
            <v>8.0325501810628364</v>
          </cell>
          <cell r="BK1541">
            <v>3.3521539928814086</v>
          </cell>
          <cell r="BL1541">
            <v>85.168840134105764</v>
          </cell>
        </row>
        <row r="1542">
          <cell r="A1542">
            <v>41587</v>
          </cell>
          <cell r="B1542">
            <v>1</v>
          </cell>
          <cell r="C1542">
            <v>5.2668000047023487</v>
          </cell>
          <cell r="D1542">
            <v>1.0162272760883364</v>
          </cell>
          <cell r="E1542">
            <v>1.4825746787664216</v>
          </cell>
          <cell r="F1542">
            <v>2.1192926307057243</v>
          </cell>
          <cell r="G1542">
            <v>1.0206981788771998</v>
          </cell>
          <cell r="H1542">
            <v>0.93065558010951066</v>
          </cell>
          <cell r="I1542">
            <v>6.1659447932854681</v>
          </cell>
          <cell r="J1542">
            <v>19.439768607799806</v>
          </cell>
          <cell r="K1542">
            <v>5.6536293900929957</v>
          </cell>
          <cell r="L1542">
            <v>0.75814468107926536</v>
          </cell>
          <cell r="M1542">
            <v>0.64081920052950203</v>
          </cell>
          <cell r="N1542">
            <v>7.7559570502012187</v>
          </cell>
          <cell r="O1542">
            <v>5.7234313977070332</v>
          </cell>
          <cell r="P1542">
            <v>223.23620801094236</v>
          </cell>
          <cell r="Q1542">
            <v>10041.275346804889</v>
          </cell>
          <cell r="R1542">
            <v>3.6488778591156028</v>
          </cell>
          <cell r="S1542">
            <v>57.484548116341593</v>
          </cell>
          <cell r="T1542">
            <v>94.861541699140375</v>
          </cell>
          <cell r="U1542">
            <v>1092.3407663198582</v>
          </cell>
          <cell r="V1542">
            <v>2.6079047987094315</v>
          </cell>
          <cell r="W1542">
            <v>12.745856077243079</v>
          </cell>
          <cell r="X1542">
            <v>3.109996476234536</v>
          </cell>
          <cell r="Y1542">
            <v>5.8076174014653903</v>
          </cell>
          <cell r="Z1542">
            <v>41.915038341130973</v>
          </cell>
          <cell r="AA1542">
            <v>3.1697830764146948</v>
          </cell>
          <cell r="AB1542">
            <v>3.3522435892850919</v>
          </cell>
          <cell r="AC1542">
            <v>85.168240253741942</v>
          </cell>
          <cell r="AD1542">
            <v>31.553313701580709</v>
          </cell>
          <cell r="AE1542">
            <v>3.7460686021890388</v>
          </cell>
          <cell r="AF1542">
            <v>6.5233838726312676</v>
          </cell>
          <cell r="AG1542">
            <v>1.2461611850139429</v>
          </cell>
          <cell r="AH1542">
            <v>30.331984006441569</v>
          </cell>
          <cell r="AI1542">
            <v>1.8672665067208145</v>
          </cell>
          <cell r="AJ1542">
            <v>20718.128766023197</v>
          </cell>
          <cell r="AK1542">
            <v>9.4131162533393251</v>
          </cell>
          <cell r="AL1542">
            <v>1.4825746787664216</v>
          </cell>
          <cell r="AM1542">
            <v>84.71140379783435</v>
          </cell>
          <cell r="AN1542">
            <v>490.41323813413953</v>
          </cell>
          <cell r="AO1542">
            <v>1582.767950595955</v>
          </cell>
          <cell r="AP1542">
            <v>3.6720544497171876</v>
          </cell>
          <cell r="AQ1542">
            <v>488.14407006288167</v>
          </cell>
          <cell r="AR1542">
            <v>1837.808566137006</v>
          </cell>
          <cell r="AS1542">
            <v>6.7218721081048995</v>
          </cell>
          <cell r="AT1542">
            <v>18.393067396604078</v>
          </cell>
          <cell r="AU1542">
            <v>122.9486857438698</v>
          </cell>
          <cell r="AV1542">
            <v>84.71140379783435</v>
          </cell>
          <cell r="AW1542">
            <v>0.28315679480632167</v>
          </cell>
          <cell r="AX1542">
            <v>128.44687456962382</v>
          </cell>
          <cell r="AY1542">
            <v>8.3661525799677925</v>
          </cell>
          <cell r="AZ1542">
            <v>157.01349414923223</v>
          </cell>
          <cell r="BA1542">
            <v>1.2194727552242792</v>
          </cell>
          <cell r="BB1542">
            <v>2.613985572105801</v>
          </cell>
          <cell r="BC1542">
            <v>98.881357071303214</v>
          </cell>
          <cell r="BD1542">
            <v>3.6241137820940752</v>
          </cell>
          <cell r="BE1542">
            <v>29.245288537098805</v>
          </cell>
          <cell r="BF1542">
            <v>1582.767950595955</v>
          </cell>
          <cell r="BG1542">
            <v>8.0322381624808656</v>
          </cell>
          <cell r="BH1542">
            <v>5760.3443076923104</v>
          </cell>
          <cell r="BI1542">
            <v>5.7234313977070332</v>
          </cell>
          <cell r="BJ1542">
            <v>8.0322381624808656</v>
          </cell>
          <cell r="BK1542">
            <v>3.3522435892850919</v>
          </cell>
          <cell r="BL1542">
            <v>85.168240253741942</v>
          </cell>
        </row>
        <row r="1543">
          <cell r="A1543">
            <v>41586</v>
          </cell>
          <cell r="B1543">
            <v>1</v>
          </cell>
          <cell r="C1543">
            <v>5.2652131041017975</v>
          </cell>
          <cell r="D1543">
            <v>1.0160522369531024</v>
          </cell>
          <cell r="E1543">
            <v>1.4827408939123916</v>
          </cell>
          <cell r="F1543">
            <v>2.1189756706414555</v>
          </cell>
          <cell r="G1543">
            <v>1.0206189967950774</v>
          </cell>
          <cell r="H1543">
            <v>0.93070498727761897</v>
          </cell>
          <cell r="I1543">
            <v>6.1662702088157975</v>
          </cell>
          <cell r="J1543">
            <v>19.441077332907955</v>
          </cell>
          <cell r="K1543">
            <v>5.6542659095301024</v>
          </cell>
          <cell r="L1543">
            <v>0.75822920292711105</v>
          </cell>
          <cell r="M1543">
            <v>0.64077147146383417</v>
          </cell>
          <cell r="N1543">
            <v>7.7559417566171458</v>
          </cell>
          <cell r="O1543">
            <v>5.7239763454888184</v>
          </cell>
          <cell r="P1543">
            <v>223.23642777025495</v>
          </cell>
          <cell r="Q1543">
            <v>10039.871271590455</v>
          </cell>
          <cell r="R1543">
            <v>3.649641188569726</v>
          </cell>
          <cell r="S1543">
            <v>57.4745591501839</v>
          </cell>
          <cell r="T1543">
            <v>94.812396186609107</v>
          </cell>
          <cell r="U1543">
            <v>1092.3278566793097</v>
          </cell>
          <cell r="V1543">
            <v>2.6082284252483645</v>
          </cell>
          <cell r="W1543">
            <v>12.747162925549549</v>
          </cell>
          <cell r="X1543">
            <v>3.1098380210681484</v>
          </cell>
          <cell r="Y1543">
            <v>5.8073408276128298</v>
          </cell>
          <cell r="Z1543">
            <v>41.911913618873868</v>
          </cell>
          <cell r="AA1543">
            <v>3.1701118207206358</v>
          </cell>
          <cell r="AB1543">
            <v>3.3528591047841512</v>
          </cell>
          <cell r="AC1543">
            <v>85.17684012708574</v>
          </cell>
          <cell r="AD1543">
            <v>31.552994487384616</v>
          </cell>
          <cell r="AE1543">
            <v>3.7460687023382211</v>
          </cell>
          <cell r="AF1543">
            <v>6.5238736368977595</v>
          </cell>
          <cell r="AG1543">
            <v>1.2460927148215695</v>
          </cell>
          <cell r="AH1543">
            <v>30.333035173507557</v>
          </cell>
          <cell r="AI1543">
            <v>1.8670044729884847</v>
          </cell>
          <cell r="AJ1543">
            <v>20717.518130987977</v>
          </cell>
          <cell r="AK1543">
            <v>9.4108487881791447</v>
          </cell>
          <cell r="AL1543">
            <v>1.4827408939123916</v>
          </cell>
          <cell r="AM1543">
            <v>84.708453632391297</v>
          </cell>
          <cell r="AN1543">
            <v>490.41032044042021</v>
          </cell>
          <cell r="AO1543">
            <v>1582.7191712010797</v>
          </cell>
          <cell r="AP1543">
            <v>3.6720542755370542</v>
          </cell>
          <cell r="AQ1543">
            <v>488.11134138503377</v>
          </cell>
          <cell r="AR1543">
            <v>1837.7255803938001</v>
          </cell>
          <cell r="AS1543">
            <v>6.7198824212193093</v>
          </cell>
          <cell r="AT1543">
            <v>18.391639063533482</v>
          </cell>
          <cell r="AU1543">
            <v>122.9644407327182</v>
          </cell>
          <cell r="AV1543">
            <v>84.708453632391297</v>
          </cell>
          <cell r="AW1543">
            <v>0.28315137369564186</v>
          </cell>
          <cell r="AX1543">
            <v>128.45346600712293</v>
          </cell>
          <cell r="AY1543">
            <v>8.3671380338577421</v>
          </cell>
          <cell r="AZ1543">
            <v>157.00690150641759</v>
          </cell>
          <cell r="BA1543">
            <v>1.2195044717849657</v>
          </cell>
          <cell r="BB1543">
            <v>2.6137434453629096</v>
          </cell>
          <cell r="BC1543">
            <v>98.869205755932754</v>
          </cell>
          <cell r="BD1543">
            <v>3.6241575079604078</v>
          </cell>
          <cell r="BE1543">
            <v>29.244856307300889</v>
          </cell>
          <cell r="BF1543">
            <v>1582.7191712010797</v>
          </cell>
          <cell r="BG1543">
            <v>8.0323757409287708</v>
          </cell>
          <cell r="BH1543">
            <v>5754.7291954023021</v>
          </cell>
          <cell r="BI1543">
            <v>5.7239763454888184</v>
          </cell>
          <cell r="BJ1543">
            <v>8.0323757409287708</v>
          </cell>
          <cell r="BK1543">
            <v>3.3528591047841512</v>
          </cell>
          <cell r="BL1543">
            <v>85.17684012708574</v>
          </cell>
        </row>
        <row r="1544">
          <cell r="A1544">
            <v>41585</v>
          </cell>
          <cell r="B1544">
            <v>1</v>
          </cell>
          <cell r="C1544">
            <v>5.2614651807961756</v>
          </cell>
          <cell r="D1544">
            <v>1.0157444734162042</v>
          </cell>
          <cell r="E1544">
            <v>1.4829789129689863</v>
          </cell>
          <cell r="F1544">
            <v>2.1179335853768153</v>
          </cell>
          <cell r="G1544">
            <v>1.0204308113536296</v>
          </cell>
          <cell r="H1544">
            <v>0.93079722365632211</v>
          </cell>
          <cell r="I1544">
            <v>6.1667906560075174</v>
          </cell>
          <cell r="J1544">
            <v>19.440284046502143</v>
          </cell>
          <cell r="K1544">
            <v>5.6551774104182329</v>
          </cell>
          <cell r="L1544">
            <v>0.75835041687511406</v>
          </cell>
          <cell r="M1544">
            <v>0.64078473016476856</v>
          </cell>
          <cell r="N1544">
            <v>7.7559382420378356</v>
          </cell>
          <cell r="O1544">
            <v>5.7246303390771054</v>
          </cell>
          <cell r="P1544">
            <v>223.23803160061075</v>
          </cell>
          <cell r="Q1544">
            <v>10034.161048572285</v>
          </cell>
          <cell r="R1544">
            <v>3.6508111565257817</v>
          </cell>
          <cell r="S1544">
            <v>57.446916988482464</v>
          </cell>
          <cell r="T1544">
            <v>94.754246038369715</v>
          </cell>
          <cell r="U1544">
            <v>1092.4022973398776</v>
          </cell>
          <cell r="V1544">
            <v>2.608652386802456</v>
          </cell>
          <cell r="W1544">
            <v>12.746660369653631</v>
          </cell>
          <cell r="X1544">
            <v>3.1094348263055007</v>
          </cell>
          <cell r="Y1544">
            <v>5.8063623608110797</v>
          </cell>
          <cell r="Z1544">
            <v>41.904539821246949</v>
          </cell>
          <cell r="AA1544">
            <v>3.1704848871444358</v>
          </cell>
          <cell r="AB1544">
            <v>3.3535750788240759</v>
          </cell>
          <cell r="AC1544">
            <v>85.187757059408085</v>
          </cell>
          <cell r="AD1544">
            <v>31.550254553651634</v>
          </cell>
          <cell r="AE1544">
            <v>3.7460667858489392</v>
          </cell>
          <cell r="AF1544">
            <v>6.524354466995872</v>
          </cell>
          <cell r="AG1544">
            <v>1.2460260376000944</v>
          </cell>
          <cell r="AH1544">
            <v>30.331009618009627</v>
          </cell>
          <cell r="AI1544">
            <v>1.8662046971031681</v>
          </cell>
          <cell r="AJ1544">
            <v>20716.591613416094</v>
          </cell>
          <cell r="AK1544">
            <v>9.4055903559675578</v>
          </cell>
          <cell r="AL1544">
            <v>1.4829789129689863</v>
          </cell>
          <cell r="AM1544">
            <v>84.707479190521738</v>
          </cell>
          <cell r="AN1544">
            <v>490.38760473476805</v>
          </cell>
          <cell r="AO1544">
            <v>1582.7012799052779</v>
          </cell>
          <cell r="AP1544">
            <v>3.6720517192023858</v>
          </cell>
          <cell r="AQ1544">
            <v>487.99281101409599</v>
          </cell>
          <cell r="AR1544">
            <v>1837.3660947062499</v>
          </cell>
          <cell r="AS1544">
            <v>6.7174079806659934</v>
          </cell>
          <cell r="AT1544">
            <v>18.388635866939048</v>
          </cell>
          <cell r="AU1544">
            <v>122.98194873066367</v>
          </cell>
          <cell r="AV1544">
            <v>84.707479190521738</v>
          </cell>
          <cell r="AW1544">
            <v>0.28314798718062473</v>
          </cell>
          <cell r="AX1544">
            <v>128.45260337366463</v>
          </cell>
          <cell r="AY1544">
            <v>8.3682457037246269</v>
          </cell>
          <cell r="AZ1544">
            <v>157.00102292386842</v>
          </cell>
          <cell r="BA1544">
            <v>1.2195632579608489</v>
          </cell>
          <cell r="BB1544">
            <v>2.613099035744471</v>
          </cell>
          <cell r="BC1544">
            <v>98.835295346369222</v>
          </cell>
          <cell r="BD1544">
            <v>3.6241597443723839</v>
          </cell>
          <cell r="BE1544">
            <v>29.245495287374187</v>
          </cell>
          <cell r="BF1544">
            <v>1582.7012799052779</v>
          </cell>
          <cell r="BG1544">
            <v>8.0322575310167785</v>
          </cell>
          <cell r="BH1544">
            <v>5747.0665900383165</v>
          </cell>
          <cell r="BI1544">
            <v>5.7246303390771054</v>
          </cell>
          <cell r="BJ1544">
            <v>8.0322575310167785</v>
          </cell>
          <cell r="BK1544">
            <v>3.3535750788240759</v>
          </cell>
          <cell r="BL1544">
            <v>85.187757059408085</v>
          </cell>
        </row>
        <row r="1545">
          <cell r="A1545">
            <v>41584</v>
          </cell>
          <cell r="B1545">
            <v>1</v>
          </cell>
          <cell r="C1545">
            <v>5.2576964899373904</v>
          </cell>
          <cell r="D1545">
            <v>1.0154540900605182</v>
          </cell>
          <cell r="E1545">
            <v>1.4832351432440769</v>
          </cell>
          <cell r="F1545">
            <v>2.116955206661153</v>
          </cell>
          <cell r="G1545">
            <v>1.0202376842498755</v>
          </cell>
          <cell r="H1545">
            <v>0.93089706391191329</v>
          </cell>
          <cell r="I1545">
            <v>6.1673111047226792</v>
          </cell>
          <cell r="J1545">
            <v>19.442396828160863</v>
          </cell>
          <cell r="K1545">
            <v>5.65615600518906</v>
          </cell>
          <cell r="L1545">
            <v>0.75848143911971078</v>
          </cell>
          <cell r="M1545">
            <v>0.64079629556058693</v>
          </cell>
          <cell r="N1545">
            <v>7.755934695466256</v>
          </cell>
          <cell r="O1545">
            <v>5.7253539813593166</v>
          </cell>
          <cell r="P1545">
            <v>223.23914344470714</v>
          </cell>
          <cell r="Q1545">
            <v>10028.445393620208</v>
          </cell>
          <cell r="R1545">
            <v>3.6519718596729631</v>
          </cell>
          <cell r="S1545">
            <v>57.421191742625837</v>
          </cell>
          <cell r="T1545">
            <v>94.695587889454856</v>
          </cell>
          <cell r="U1545">
            <v>1092.4984633960626</v>
          </cell>
          <cell r="V1545">
            <v>2.609104143544891</v>
          </cell>
          <cell r="W1545">
            <v>12.745978897752813</v>
          </cell>
          <cell r="X1545">
            <v>3.1090552738299406</v>
          </cell>
          <cell r="Y1545">
            <v>5.8055981111983517</v>
          </cell>
          <cell r="Z1545">
            <v>41.897527042669232</v>
          </cell>
          <cell r="AA1545">
            <v>3.1708961332948826</v>
          </cell>
          <cell r="AB1545">
            <v>3.3543642161372365</v>
          </cell>
          <cell r="AC1545">
            <v>85.19963563669225</v>
          </cell>
          <cell r="AD1545">
            <v>31.547080116150074</v>
          </cell>
          <cell r="AE1545">
            <v>3.746076050657813</v>
          </cell>
          <cell r="AF1545">
            <v>6.5249636043755768</v>
          </cell>
          <cell r="AG1545">
            <v>1.24596332208798</v>
          </cell>
          <cell r="AH1545">
            <v>30.329367445680667</v>
          </cell>
          <cell r="AI1545">
            <v>1.8653688823072319</v>
          </cell>
          <cell r="AJ1545">
            <v>20714.8024760359</v>
          </cell>
          <cell r="AK1545">
            <v>9.400406971526218</v>
          </cell>
          <cell r="AL1545">
            <v>1.4832351432440769</v>
          </cell>
          <cell r="AM1545">
            <v>84.70751753249489</v>
          </cell>
          <cell r="AN1545">
            <v>490.36961749872069</v>
          </cell>
          <cell r="AO1545">
            <v>1582.6891391741976</v>
          </cell>
          <cell r="AP1545">
            <v>3.6720517192023854</v>
          </cell>
          <cell r="AQ1545">
            <v>487.87987179497162</v>
          </cell>
          <cell r="AR1545">
            <v>1837.034904995639</v>
          </cell>
          <cell r="AS1545">
            <v>6.7149424857605764</v>
          </cell>
          <cell r="AT1545">
            <v>18.385833953516155</v>
          </cell>
          <cell r="AU1545">
            <v>123.00015960790853</v>
          </cell>
          <cell r="AV1545">
            <v>84.70751753249489</v>
          </cell>
          <cell r="AW1545">
            <v>0.28314351435667434</v>
          </cell>
          <cell r="AX1545">
            <v>128.45119761506589</v>
          </cell>
          <cell r="AY1545">
            <v>8.3694096007667032</v>
          </cell>
          <cell r="AZ1545">
            <v>156.98952130692427</v>
          </cell>
          <cell r="BA1545">
            <v>1.2196092643676877</v>
          </cell>
          <cell r="BB1545">
            <v>2.6124798665031475</v>
          </cell>
          <cell r="BC1545">
            <v>98.803171075086652</v>
          </cell>
          <cell r="BD1545">
            <v>3.6241622999453322</v>
          </cell>
          <cell r="BE1545">
            <v>29.24723969480862</v>
          </cell>
          <cell r="BF1545">
            <v>1582.6891391741976</v>
          </cell>
          <cell r="BG1545">
            <v>8.032224624682538</v>
          </cell>
          <cell r="BH1545">
            <v>5739.4041762452125</v>
          </cell>
          <cell r="BI1545">
            <v>5.7253539813593166</v>
          </cell>
          <cell r="BJ1545">
            <v>8.032224624682538</v>
          </cell>
          <cell r="BK1545">
            <v>3.3543642161372365</v>
          </cell>
          <cell r="BL1545">
            <v>85.19963563669225</v>
          </cell>
        </row>
        <row r="1546">
          <cell r="A1546">
            <v>41583</v>
          </cell>
          <cell r="B1546">
            <v>1</v>
          </cell>
          <cell r="C1546">
            <v>5.2539281190012979</v>
          </cell>
          <cell r="D1546">
            <v>1.0151687864297503</v>
          </cell>
          <cell r="E1546">
            <v>1.4834785933692625</v>
          </cell>
          <cell r="F1546">
            <v>2.1160165969009128</v>
          </cell>
          <cell r="G1546">
            <v>1.0200473369318519</v>
          </cell>
          <cell r="H1546">
            <v>0.93099131313756633</v>
          </cell>
          <cell r="I1546">
            <v>6.1678031168806671</v>
          </cell>
          <cell r="J1546">
            <v>19.443978300490681</v>
          </cell>
          <cell r="K1546">
            <v>5.6570853973729918</v>
          </cell>
          <cell r="L1546">
            <v>0.75860565634200372</v>
          </cell>
          <cell r="M1546">
            <v>0.64080418679660878</v>
          </cell>
          <cell r="N1546">
            <v>7.7559302226423057</v>
          </cell>
          <cell r="O1546">
            <v>5.7260070167029617</v>
          </cell>
          <cell r="P1546">
            <v>223.24058113463761</v>
          </cell>
          <cell r="Q1546">
            <v>10022.890762280351</v>
          </cell>
          <cell r="R1546">
            <v>3.6531578024355391</v>
          </cell>
          <cell r="S1546">
            <v>57.397000053820115</v>
          </cell>
          <cell r="T1546">
            <v>94.637134222938471</v>
          </cell>
          <cell r="U1546">
            <v>1092.5920737757049</v>
          </cell>
          <cell r="V1546">
            <v>2.6095335369292942</v>
          </cell>
          <cell r="W1546">
            <v>12.745552059941359</v>
          </cell>
          <cell r="X1546">
            <v>3.1087012801307479</v>
          </cell>
          <cell r="Y1546">
            <v>5.8047744686992013</v>
          </cell>
          <cell r="Z1546">
            <v>41.89102544571265</v>
          </cell>
          <cell r="AA1546">
            <v>3.1712469315757383</v>
          </cell>
          <cell r="AB1546">
            <v>3.3551245992556922</v>
          </cell>
          <cell r="AC1546">
            <v>85.21150785208512</v>
          </cell>
          <cell r="AD1546">
            <v>31.54417212854937</v>
          </cell>
          <cell r="AE1546">
            <v>3.7460757307351193</v>
          </cell>
          <cell r="AF1546">
            <v>6.5254882059919943</v>
          </cell>
          <cell r="AG1546">
            <v>1.2459013732477504</v>
          </cell>
          <cell r="AH1546">
            <v>30.327865850430332</v>
          </cell>
          <cell r="AI1546">
            <v>1.8645749530091476</v>
          </cell>
          <cell r="AJ1546">
            <v>20712.997364214814</v>
          </cell>
          <cell r="AK1546">
            <v>9.395624861549642</v>
          </cell>
          <cell r="AL1546">
            <v>1.4834785933692625</v>
          </cell>
          <cell r="AM1546">
            <v>84.707373768376854</v>
          </cell>
          <cell r="AN1546">
            <v>490.35000093600229</v>
          </cell>
          <cell r="AO1546">
            <v>1582.6856244851999</v>
          </cell>
          <cell r="AP1546">
            <v>3.6720517192023854</v>
          </cell>
          <cell r="AQ1546">
            <v>487.76789100330086</v>
          </cell>
          <cell r="AR1546">
            <v>1836.7487313621984</v>
          </cell>
          <cell r="AS1546">
            <v>6.7124530286453767</v>
          </cell>
          <cell r="AT1546">
            <v>18.382958555373882</v>
          </cell>
          <cell r="AU1546">
            <v>123.01792320275835</v>
          </cell>
          <cell r="AV1546">
            <v>84.707373768376854</v>
          </cell>
          <cell r="AW1546">
            <v>0.28313923320069501</v>
          </cell>
          <cell r="AX1546">
            <v>128.44872159622727</v>
          </cell>
          <cell r="AY1546">
            <v>8.3705242967453248</v>
          </cell>
          <cell r="AZ1546">
            <v>156.98351495029803</v>
          </cell>
          <cell r="BA1546">
            <v>1.2196568681028341</v>
          </cell>
          <cell r="BB1546">
            <v>2.6118638919184405</v>
          </cell>
          <cell r="BC1546">
            <v>98.770147968517122</v>
          </cell>
          <cell r="BD1546">
            <v>3.6241622999453322</v>
          </cell>
          <cell r="BE1546">
            <v>29.248923396150143</v>
          </cell>
          <cell r="BF1546">
            <v>1582.6856244851999</v>
          </cell>
          <cell r="BG1546">
            <v>8.0320811743934293</v>
          </cell>
          <cell r="BH1546">
            <v>5731.742145593872</v>
          </cell>
          <cell r="BI1546">
            <v>5.7260070167029617</v>
          </cell>
          <cell r="BJ1546">
            <v>8.0320811743934293</v>
          </cell>
          <cell r="BK1546">
            <v>3.3551245992556922</v>
          </cell>
          <cell r="BL1546">
            <v>85.21150785208512</v>
          </cell>
        </row>
        <row r="1547">
          <cell r="A1547">
            <v>41582</v>
          </cell>
          <cell r="B1547">
            <v>1</v>
          </cell>
          <cell r="C1547">
            <v>5.2500520803677011</v>
          </cell>
          <cell r="D1547">
            <v>1.0148989461100528</v>
          </cell>
          <cell r="E1547">
            <v>1.4837281140275667</v>
          </cell>
          <cell r="F1547">
            <v>2.1151980644947797</v>
          </cell>
          <cell r="G1547">
            <v>1.0198683020691133</v>
          </cell>
          <cell r="H1547">
            <v>0.93109099381267091</v>
          </cell>
          <cell r="I1547">
            <v>6.1683008800299408</v>
          </cell>
          <cell r="J1547">
            <v>19.445725261212896</v>
          </cell>
          <cell r="K1547">
            <v>5.6580368032851531</v>
          </cell>
          <cell r="L1547">
            <v>0.75873262128129171</v>
          </cell>
          <cell r="M1547">
            <v>0.6407981166443506</v>
          </cell>
          <cell r="N1547">
            <v>7.7559247915737153</v>
          </cell>
          <cell r="O1547">
            <v>5.7266964729601577</v>
          </cell>
          <cell r="P1547">
            <v>223.24226803520614</v>
          </cell>
          <cell r="Q1547">
            <v>10016.955299645568</v>
          </cell>
          <cell r="R1547">
            <v>3.6543296868808754</v>
          </cell>
          <cell r="S1547">
            <v>57.370891424794522</v>
          </cell>
          <cell r="T1547">
            <v>94.579220488429314</v>
          </cell>
          <cell r="U1547">
            <v>1092.6879204210725</v>
          </cell>
          <cell r="V1547">
            <v>2.6099702778715703</v>
          </cell>
          <cell r="W1547">
            <v>12.745677938857359</v>
          </cell>
          <cell r="X1547">
            <v>3.1083242832281361</v>
          </cell>
          <cell r="Y1547">
            <v>5.8040915297243156</v>
          </cell>
          <cell r="Z1547">
            <v>41.883958347308372</v>
          </cell>
          <cell r="AA1547">
            <v>3.1715980497792891</v>
          </cell>
          <cell r="AB1547">
            <v>3.3558993598523612</v>
          </cell>
          <cell r="AC1547">
            <v>85.224319360507593</v>
          </cell>
          <cell r="AD1547">
            <v>31.54139961145173</v>
          </cell>
          <cell r="AE1547">
            <v>3.7460744533295061</v>
          </cell>
          <cell r="AF1547">
            <v>6.5261276309101728</v>
          </cell>
          <cell r="AG1547">
            <v>1.2458438332469324</v>
          </cell>
          <cell r="AH1547">
            <v>30.324718883624097</v>
          </cell>
          <cell r="AI1547">
            <v>1.8638615029307621</v>
          </cell>
          <cell r="AJ1547">
            <v>20711.467012777117</v>
          </cell>
          <cell r="AK1547">
            <v>9.3911890785534151</v>
          </cell>
          <cell r="AL1547">
            <v>1.4837281140275667</v>
          </cell>
          <cell r="AM1547">
            <v>84.709166091090211</v>
          </cell>
          <cell r="AN1547">
            <v>490.33980923491163</v>
          </cell>
          <cell r="AO1547">
            <v>1582.7105443789947</v>
          </cell>
          <cell r="AP1547">
            <v>3.6720520391250799</v>
          </cell>
          <cell r="AQ1547">
            <v>487.66517536784875</v>
          </cell>
          <cell r="AR1547">
            <v>1836.5107892400119</v>
          </cell>
          <cell r="AS1547">
            <v>6.7097229957580549</v>
          </cell>
          <cell r="AT1547">
            <v>18.380431397654359</v>
          </cell>
          <cell r="AU1547">
            <v>123.03373788949392</v>
          </cell>
          <cell r="AV1547">
            <v>84.709166091090211</v>
          </cell>
          <cell r="AW1547">
            <v>0.2831359743691102</v>
          </cell>
          <cell r="AX1547">
            <v>128.44624557738871</v>
          </cell>
          <cell r="AY1547">
            <v>8.3709648699044426</v>
          </cell>
          <cell r="AZ1547">
            <v>156.9777322104942</v>
          </cell>
          <cell r="BA1547">
            <v>1.2196801908480872</v>
          </cell>
          <cell r="BB1547">
            <v>2.6113156487766562</v>
          </cell>
          <cell r="BC1547">
            <v>98.738006343669568</v>
          </cell>
          <cell r="BD1547">
            <v>3.6238424915094352</v>
          </cell>
          <cell r="BE1547">
            <v>29.250591125732036</v>
          </cell>
          <cell r="BF1547">
            <v>1582.7105443789947</v>
          </cell>
          <cell r="BG1547">
            <v>8.032064882711099</v>
          </cell>
          <cell r="BH1547">
            <v>5724.0719540229911</v>
          </cell>
          <cell r="BI1547">
            <v>5.7266964729601577</v>
          </cell>
          <cell r="BJ1547">
            <v>8.032064882711099</v>
          </cell>
          <cell r="BK1547">
            <v>3.3558993598523612</v>
          </cell>
          <cell r="BL1547">
            <v>85.224319360507593</v>
          </cell>
        </row>
        <row r="1548">
          <cell r="A1548">
            <v>41581</v>
          </cell>
          <cell r="B1548">
            <v>1</v>
          </cell>
          <cell r="C1548">
            <v>5.2462194933297157</v>
          </cell>
          <cell r="D1548">
            <v>1.0146128122037219</v>
          </cell>
          <cell r="E1548">
            <v>1.4839696472826105</v>
          </cell>
          <cell r="F1548">
            <v>2.1146689875181353</v>
          </cell>
          <cell r="G1548">
            <v>1.0197840319123357</v>
          </cell>
          <cell r="H1548">
            <v>0.93118204819127792</v>
          </cell>
          <cell r="I1548">
            <v>6.1687970466126272</v>
          </cell>
          <cell r="J1548">
            <v>19.44734219316474</v>
          </cell>
          <cell r="K1548">
            <v>5.65896140272244</v>
          </cell>
          <cell r="L1548">
            <v>0.75885556071711058</v>
          </cell>
          <cell r="M1548">
            <v>0.6407859441571343</v>
          </cell>
          <cell r="N1548">
            <v>7.755917314523324</v>
          </cell>
          <cell r="O1548">
            <v>5.7273408825785959</v>
          </cell>
          <cell r="P1548">
            <v>223.24014340726708</v>
          </cell>
          <cell r="Q1548">
            <v>10011.080539886181</v>
          </cell>
          <cell r="R1548">
            <v>3.6554792072064592</v>
          </cell>
          <cell r="S1548">
            <v>57.344079916469575</v>
          </cell>
          <cell r="T1548">
            <v>94.521099078388502</v>
          </cell>
          <cell r="U1548">
            <v>1092.8540546063759</v>
          </cell>
          <cell r="V1548">
            <v>2.6105105336100936</v>
          </cell>
          <cell r="W1548">
            <v>12.745592318403796</v>
          </cell>
          <cell r="X1548">
            <v>3.1081150179853863</v>
          </cell>
          <cell r="Y1548">
            <v>5.8033610182448303</v>
          </cell>
          <cell r="Z1548">
            <v>41.876779428305341</v>
          </cell>
          <cell r="AA1548">
            <v>3.1719008931717547</v>
          </cell>
          <cell r="AB1548">
            <v>3.3566495199173021</v>
          </cell>
          <cell r="AC1548">
            <v>85.235360898148926</v>
          </cell>
          <cell r="AD1548">
            <v>31.538636990629424</v>
          </cell>
          <cell r="AE1548">
            <v>3.7460738150075588</v>
          </cell>
          <cell r="AF1548">
            <v>6.5267204415683935</v>
          </cell>
          <cell r="AG1548">
            <v>1.2457835137272797</v>
          </cell>
          <cell r="AH1548">
            <v>30.323447315837633</v>
          </cell>
          <cell r="AI1548">
            <v>1.863146135601375</v>
          </cell>
          <cell r="AJ1548">
            <v>20709.936661339416</v>
          </cell>
          <cell r="AK1548">
            <v>9.386583008324374</v>
          </cell>
          <cell r="AL1548">
            <v>1.4839696472826105</v>
          </cell>
          <cell r="AM1548">
            <v>84.711287501521014</v>
          </cell>
          <cell r="AN1548">
            <v>490.32575174642449</v>
          </cell>
          <cell r="AO1548">
            <v>1582.7239627533456</v>
          </cell>
          <cell r="AP1548">
            <v>3.6720523590477732</v>
          </cell>
          <cell r="AQ1548">
            <v>487.57603800715719</v>
          </cell>
          <cell r="AR1548">
            <v>1836.3226863461214</v>
          </cell>
          <cell r="AS1548">
            <v>6.7072504716940182</v>
          </cell>
          <cell r="AT1548">
            <v>18.377766862083146</v>
          </cell>
          <cell r="AU1548">
            <v>123.05121393173259</v>
          </cell>
          <cell r="AV1548">
            <v>84.711287501521014</v>
          </cell>
          <cell r="AW1548">
            <v>0.28313495194950061</v>
          </cell>
          <cell r="AX1548">
            <v>128.44392931270909</v>
          </cell>
          <cell r="AY1548">
            <v>8.3719568801002389</v>
          </cell>
          <cell r="AZ1548">
            <v>156.97041593801455</v>
          </cell>
          <cell r="BA1548">
            <v>1.2196913732888237</v>
          </cell>
          <cell r="BB1548">
            <v>2.6107495143390711</v>
          </cell>
          <cell r="BC1548">
            <v>98.706095937986873</v>
          </cell>
          <cell r="BD1548">
            <v>3.6235198075778956</v>
          </cell>
          <cell r="BE1548">
            <v>29.252063970596272</v>
          </cell>
          <cell r="BF1548">
            <v>1582.7239627533456</v>
          </cell>
          <cell r="BG1548">
            <v>8.0320530638527163</v>
          </cell>
          <cell r="BH1548">
            <v>5721.8686923076957</v>
          </cell>
          <cell r="BI1548">
            <v>5.7273408825785959</v>
          </cell>
          <cell r="BJ1548">
            <v>8.0320530638527163</v>
          </cell>
          <cell r="BK1548">
            <v>3.3566495199173021</v>
          </cell>
          <cell r="BL1548">
            <v>85.235360898148926</v>
          </cell>
        </row>
        <row r="1549">
          <cell r="A1549">
            <v>41580</v>
          </cell>
          <cell r="B1549">
            <v>1</v>
          </cell>
          <cell r="C1549">
            <v>5.2440448770156278</v>
          </cell>
          <cell r="D1549">
            <v>1.0144788790971813</v>
          </cell>
          <cell r="E1549">
            <v>1.4840807677843637</v>
          </cell>
          <cell r="F1549">
            <v>2.1146689875181353</v>
          </cell>
          <cell r="G1549">
            <v>1.0197840319123357</v>
          </cell>
          <cell r="H1549">
            <v>0.93124224704045533</v>
          </cell>
          <cell r="I1549">
            <v>6.1690512039722547</v>
          </cell>
          <cell r="J1549">
            <v>19.448333996992822</v>
          </cell>
          <cell r="K1549">
            <v>5.6593859577790289</v>
          </cell>
          <cell r="L1549">
            <v>0.75891256580750144</v>
          </cell>
          <cell r="M1549">
            <v>0.64082695677494406</v>
          </cell>
          <cell r="N1549">
            <v>7.7559291002077906</v>
          </cell>
          <cell r="O1549">
            <v>5.727589411613268</v>
          </cell>
          <cell r="P1549">
            <v>223.25022399119837</v>
          </cell>
          <cell r="Q1549">
            <v>10006.923746744791</v>
          </cell>
          <cell r="R1549">
            <v>3.6558823455602711</v>
          </cell>
          <cell r="S1549">
            <v>57.328516067602671</v>
          </cell>
          <cell r="T1549">
            <v>94.507730801900081</v>
          </cell>
          <cell r="U1549">
            <v>1093.0250611916526</v>
          </cell>
          <cell r="V1549">
            <v>2.6107929394795364</v>
          </cell>
          <cell r="W1549">
            <v>12.744608961618825</v>
          </cell>
          <cell r="X1549">
            <v>3.1080846175169361</v>
          </cell>
          <cell r="Y1549">
            <v>5.8028529118268901</v>
          </cell>
          <cell r="Z1549">
            <v>41.872387690421874</v>
          </cell>
          <cell r="AA1549">
            <v>3.1721091973475919</v>
          </cell>
          <cell r="AB1549">
            <v>3.3568615378477635</v>
          </cell>
          <cell r="AC1549">
            <v>85.237769102438932</v>
          </cell>
          <cell r="AD1549">
            <v>31.536068836847907</v>
          </cell>
          <cell r="AE1549">
            <v>3.7460721287971879</v>
          </cell>
          <cell r="AF1549">
            <v>6.5267256666452456</v>
          </cell>
          <cell r="AG1549">
            <v>1.2457921787714348</v>
          </cell>
          <cell r="AH1549">
            <v>30.32243592922504</v>
          </cell>
          <cell r="AI1549">
            <v>1.862658494940173</v>
          </cell>
          <cell r="AJ1549">
            <v>20708.71850961294</v>
          </cell>
          <cell r="AK1549">
            <v>9.3840409670120639</v>
          </cell>
          <cell r="AL1549">
            <v>1.4840807677843637</v>
          </cell>
          <cell r="AM1549">
            <v>84.713682663746383</v>
          </cell>
          <cell r="AN1549">
            <v>490.30859071780475</v>
          </cell>
          <cell r="AO1549">
            <v>1582.7615395570422</v>
          </cell>
          <cell r="AP1549">
            <v>3.6720525270853126</v>
          </cell>
          <cell r="AQ1549">
            <v>487.50961509117695</v>
          </cell>
          <cell r="AR1549">
            <v>1836.1640498504637</v>
          </cell>
          <cell r="AS1549">
            <v>6.7069923006571246</v>
          </cell>
          <cell r="AT1549">
            <v>18.376294961342428</v>
          </cell>
          <cell r="AU1549">
            <v>123.0585255256065</v>
          </cell>
          <cell r="AV1549">
            <v>84.713682663746383</v>
          </cell>
          <cell r="AW1549">
            <v>0.28313971138917499</v>
          </cell>
          <cell r="AX1549">
            <v>128.43589704464648</v>
          </cell>
          <cell r="AY1549">
            <v>8.3728554585041142</v>
          </cell>
          <cell r="AZ1549">
            <v>156.97112239935433</v>
          </cell>
          <cell r="BA1549">
            <v>1.2197240380904633</v>
          </cell>
          <cell r="BB1549">
            <v>2.6103964677223814</v>
          </cell>
          <cell r="BC1549">
            <v>98.676875419519661</v>
          </cell>
          <cell r="BD1549">
            <v>3.6234733966680679</v>
          </cell>
          <cell r="BE1549">
            <v>29.253772509403717</v>
          </cell>
          <cell r="BF1549">
            <v>1582.7615395570422</v>
          </cell>
          <cell r="BG1549">
            <v>8.0318686197965565</v>
          </cell>
          <cell r="BH1549">
            <v>5721.8686923076957</v>
          </cell>
          <cell r="BI1549">
            <v>5.727589411613268</v>
          </cell>
          <cell r="BJ1549">
            <v>8.0318686197965565</v>
          </cell>
          <cell r="BK1549">
            <v>3.3568615378477635</v>
          </cell>
          <cell r="BL1549">
            <v>85.237769102438932</v>
          </cell>
        </row>
        <row r="1550">
          <cell r="A1550">
            <v>41579</v>
          </cell>
          <cell r="B1550">
            <v>1</v>
          </cell>
          <cell r="C1550">
            <v>5.2425051177271644</v>
          </cell>
          <cell r="D1550">
            <v>1.0143057197427605</v>
          </cell>
          <cell r="E1550">
            <v>1.4841651741308148</v>
          </cell>
          <cell r="F1550">
            <v>2.1143401497579473</v>
          </cell>
          <cell r="G1550">
            <v>1.019693359905226</v>
          </cell>
          <cell r="H1550">
            <v>0.93124332614600103</v>
          </cell>
          <cell r="I1550">
            <v>6.1692781966334342</v>
          </cell>
          <cell r="J1550">
            <v>19.448340278844842</v>
          </cell>
          <cell r="K1550">
            <v>5.6597106037810203</v>
          </cell>
          <cell r="L1550">
            <v>0.75895533717859287</v>
          </cell>
          <cell r="M1550">
            <v>0.64075977790850813</v>
          </cell>
          <cell r="N1550">
            <v>7.7559098374729309</v>
          </cell>
          <cell r="O1550">
            <v>5.7278015864923733</v>
          </cell>
          <cell r="P1550">
            <v>223.23054275268939</v>
          </cell>
          <cell r="Q1550">
            <v>10005.596514327077</v>
          </cell>
          <cell r="R1550">
            <v>3.6565651497520975</v>
          </cell>
          <cell r="S1550">
            <v>57.316773204376879</v>
          </cell>
          <cell r="T1550">
            <v>94.462083103557603</v>
          </cell>
          <cell r="U1550">
            <v>1093.0147576377756</v>
          </cell>
          <cell r="V1550">
            <v>2.6109709176011759</v>
          </cell>
          <cell r="W1550">
            <v>12.745460050174563</v>
          </cell>
          <cell r="X1550">
            <v>3.1079025580860198</v>
          </cell>
          <cell r="Y1550">
            <v>5.8024444366796315</v>
          </cell>
          <cell r="Z1550">
            <v>41.869616487155717</v>
          </cell>
          <cell r="AA1550">
            <v>3.1721305740527068</v>
          </cell>
          <cell r="AB1550">
            <v>3.3573156545718259</v>
          </cell>
          <cell r="AC1550">
            <v>85.246555779307812</v>
          </cell>
          <cell r="AD1550">
            <v>31.53513315462834</v>
          </cell>
          <cell r="AE1550">
            <v>3.7460725376019455</v>
          </cell>
          <cell r="AF1550">
            <v>6.5271364477114933</v>
          </cell>
          <cell r="AG1550">
            <v>1.2457097757357758</v>
          </cell>
          <cell r="AH1550">
            <v>30.323562329569565</v>
          </cell>
          <cell r="AI1550">
            <v>1.862416550755122</v>
          </cell>
          <cell r="AJ1550">
            <v>20708.297683703633</v>
          </cell>
          <cell r="AK1550">
            <v>9.3816373203509151</v>
          </cell>
          <cell r="AL1550">
            <v>1.4841651741308148</v>
          </cell>
          <cell r="AM1550">
            <v>84.710795490886468</v>
          </cell>
          <cell r="AN1550">
            <v>490.30917026897589</v>
          </cell>
          <cell r="AO1550">
            <v>1582.7351448619718</v>
          </cell>
          <cell r="AP1550">
            <v>3.6720523590477732</v>
          </cell>
          <cell r="AQ1550">
            <v>487.48690064646547</v>
          </cell>
          <cell r="AR1550">
            <v>1836.1249371499798</v>
          </cell>
          <cell r="AS1550">
            <v>6.7049964792050476</v>
          </cell>
          <cell r="AT1550">
            <v>18.374984113553062</v>
          </cell>
          <cell r="AU1550">
            <v>123.06731617107928</v>
          </cell>
          <cell r="AV1550">
            <v>84.710795490886468</v>
          </cell>
          <cell r="AW1550">
            <v>0.28313249187728479</v>
          </cell>
          <cell r="AX1550">
            <v>128.44044689629411</v>
          </cell>
          <cell r="AY1550">
            <v>8.3734702972558352</v>
          </cell>
          <cell r="AZ1550">
            <v>156.97057569217353</v>
          </cell>
          <cell r="BA1550">
            <v>1.2196869004648732</v>
          </cell>
          <cell r="BB1550">
            <v>2.6103504724776805</v>
          </cell>
          <cell r="BC1550">
            <v>98.667431978903977</v>
          </cell>
          <cell r="BD1550">
            <v>3.6235198075778956</v>
          </cell>
          <cell r="BE1550">
            <v>29.253632658205856</v>
          </cell>
          <cell r="BF1550">
            <v>1582.7351448619718</v>
          </cell>
          <cell r="BG1550">
            <v>8.0320648857579826</v>
          </cell>
          <cell r="BH1550">
            <v>5716.401072796938</v>
          </cell>
          <cell r="BI1550">
            <v>5.7278015864923733</v>
          </cell>
          <cell r="BJ1550">
            <v>8.0320648857579826</v>
          </cell>
          <cell r="BK1550">
            <v>3.3573156545718259</v>
          </cell>
          <cell r="BL1550">
            <v>85.246555779307812</v>
          </cell>
        </row>
        <row r="1551">
          <cell r="A1551">
            <v>41578</v>
          </cell>
          <cell r="B1551">
            <v>1</v>
          </cell>
          <cell r="C1551">
            <v>5.2388460125786054</v>
          </cell>
          <cell r="D1551">
            <v>1.0140084673802319</v>
          </cell>
          <cell r="E1551">
            <v>1.4843833850214661</v>
          </cell>
          <cell r="F1551">
            <v>2.1135528906892187</v>
          </cell>
          <cell r="G1551">
            <v>1.0195277229699367</v>
          </cell>
          <cell r="H1551">
            <v>0.93131958828947436</v>
          </cell>
          <cell r="I1551">
            <v>6.1697670156582483</v>
          </cell>
          <cell r="J1551">
            <v>19.449473189088842</v>
          </cell>
          <cell r="K1551">
            <v>5.6605450124405445</v>
          </cell>
          <cell r="L1551">
            <v>0.75906687079907997</v>
          </cell>
          <cell r="M1551">
            <v>0.6407487234368493</v>
          </cell>
          <cell r="N1551">
            <v>7.7559000920182966</v>
          </cell>
          <cell r="O1551">
            <v>5.7283597342884187</v>
          </cell>
          <cell r="P1551">
            <v>223.23386546369548</v>
          </cell>
          <cell r="Q1551">
            <v>10000.265525159744</v>
          </cell>
          <cell r="R1551">
            <v>3.6577169064896577</v>
          </cell>
          <cell r="S1551">
            <v>57.29012143802337</v>
          </cell>
          <cell r="T1551">
            <v>94.403102277566688</v>
          </cell>
          <cell r="U1551">
            <v>1093.1064507725102</v>
          </cell>
          <cell r="V1551">
            <v>2.6113578183963293</v>
          </cell>
          <cell r="W1551">
            <v>12.745671552591007</v>
          </cell>
          <cell r="X1551">
            <v>3.1075303539300525</v>
          </cell>
          <cell r="Y1551">
            <v>5.8016562583728328</v>
          </cell>
          <cell r="Z1551">
            <v>41.86281457724283</v>
          </cell>
          <cell r="AA1551">
            <v>3.1724799669588712</v>
          </cell>
          <cell r="AB1551">
            <v>3.3580849833381823</v>
          </cell>
          <cell r="AC1551">
            <v>85.257897642092985</v>
          </cell>
          <cell r="AD1551">
            <v>31.53270280856291</v>
          </cell>
          <cell r="AE1551">
            <v>3.7460706211126635</v>
          </cell>
          <cell r="AF1551">
            <v>6.5276281414702293</v>
          </cell>
          <cell r="AG1551">
            <v>1.2456395839349912</v>
          </cell>
          <cell r="AH1551">
            <v>30.322022392346081</v>
          </cell>
          <cell r="AI1551">
            <v>1.8617646016251947</v>
          </cell>
          <cell r="AJ1551">
            <v>20706.805670924081</v>
          </cell>
          <cell r="AK1551">
            <v>9.3772213451397679</v>
          </cell>
          <cell r="AL1551">
            <v>1.4843833850214661</v>
          </cell>
          <cell r="AM1551">
            <v>84.709789117685162</v>
          </cell>
          <cell r="AN1551">
            <v>490.30236514155467</v>
          </cell>
          <cell r="AO1551">
            <v>1582.7329082062458</v>
          </cell>
          <cell r="AP1551">
            <v>3.6720523590477732</v>
          </cell>
          <cell r="AQ1551">
            <v>487.39776328577381</v>
          </cell>
          <cell r="AR1551">
            <v>1835.9504998509444</v>
          </cell>
          <cell r="AS1551">
            <v>6.7025054239998214</v>
          </cell>
          <cell r="AT1551">
            <v>18.372182200130162</v>
          </cell>
          <cell r="AU1551">
            <v>123.08856218234409</v>
          </cell>
          <cell r="AV1551">
            <v>84.709789117685162</v>
          </cell>
          <cell r="AW1551">
            <v>0.28312968036618108</v>
          </cell>
          <cell r="AX1551">
            <v>128.43837023847789</v>
          </cell>
          <cell r="AY1551">
            <v>8.3744488920266633</v>
          </cell>
          <cell r="AZ1551">
            <v>156.96421784714741</v>
          </cell>
          <cell r="BA1551">
            <v>1.2197076672563176</v>
          </cell>
          <cell r="BB1551">
            <v>2.6098293862022932</v>
          </cell>
          <cell r="BC1551">
            <v>98.635679824028742</v>
          </cell>
          <cell r="BD1551">
            <v>3.6235210857452302</v>
          </cell>
          <cell r="BE1551">
            <v>29.254964925991459</v>
          </cell>
          <cell r="BF1551">
            <v>1582.7329082062458</v>
          </cell>
          <cell r="BG1551">
            <v>8.0319760660774779</v>
          </cell>
          <cell r="BH1551">
            <v>5708.7452107279732</v>
          </cell>
          <cell r="BI1551">
            <v>5.7283597342884187</v>
          </cell>
          <cell r="BJ1551">
            <v>8.0319760660774779</v>
          </cell>
          <cell r="BK1551">
            <v>3.3580849833381823</v>
          </cell>
          <cell r="BL1551">
            <v>85.257897642092985</v>
          </cell>
        </row>
        <row r="1552">
          <cell r="A1552">
            <v>41577</v>
          </cell>
          <cell r="B1552">
            <v>1</v>
          </cell>
          <cell r="C1552">
            <v>5.2352022423911784</v>
          </cell>
          <cell r="D1552">
            <v>1.0137169658185583</v>
          </cell>
          <cell r="E1552">
            <v>1.4846511165174059</v>
          </cell>
          <cell r="F1552">
            <v>2.1129656325896295</v>
          </cell>
          <cell r="G1552">
            <v>1.019341275268538</v>
          </cell>
          <cell r="H1552">
            <v>0.93142185652979648</v>
          </cell>
          <cell r="I1552">
            <v>6.1702721278888353</v>
          </cell>
          <cell r="J1552">
            <v>19.451240923457991</v>
          </cell>
          <cell r="K1552">
            <v>5.6615723603830554</v>
          </cell>
          <cell r="L1552">
            <v>0.75920361204269227</v>
          </cell>
          <cell r="M1552">
            <v>0.64074271707869956</v>
          </cell>
          <cell r="N1552">
            <v>7.7558897722262525</v>
          </cell>
          <cell r="O1552">
            <v>5.7291584563331472</v>
          </cell>
          <cell r="P1552">
            <v>223.24860667268302</v>
          </cell>
          <cell r="Q1552">
            <v>9995.2792625549118</v>
          </cell>
          <cell r="R1552">
            <v>3.6588983764282834</v>
          </cell>
          <cell r="S1552">
            <v>57.266600672810199</v>
          </cell>
          <cell r="T1552">
            <v>94.342964879239958</v>
          </cell>
          <cell r="U1552">
            <v>1093.2090069950541</v>
          </cell>
          <cell r="V1552">
            <v>2.6118360936832143</v>
          </cell>
          <cell r="W1552">
            <v>12.746011167288547</v>
          </cell>
          <cell r="X1552">
            <v>3.1072159765627463</v>
          </cell>
          <cell r="Y1552">
            <v>5.801101306756844</v>
          </cell>
          <cell r="Z1552">
            <v>41.856344923805509</v>
          </cell>
          <cell r="AA1552">
            <v>3.1729206376182377</v>
          </cell>
          <cell r="AB1552">
            <v>3.3589539923987837</v>
          </cell>
          <cell r="AC1552">
            <v>85.271009475659284</v>
          </cell>
          <cell r="AD1552">
            <v>31.530729964137429</v>
          </cell>
          <cell r="AE1552">
            <v>3.746069662868023</v>
          </cell>
          <cell r="AF1552">
            <v>6.5283901851398118</v>
          </cell>
          <cell r="AG1552">
            <v>1.2455738013544784</v>
          </cell>
          <cell r="AH1552">
            <v>30.320785967305827</v>
          </cell>
          <cell r="AI1552">
            <v>1.8611372534078552</v>
          </cell>
          <cell r="AJ1552">
            <v>20704.939856227593</v>
          </cell>
          <cell r="AK1552">
            <v>9.3730500986020022</v>
          </cell>
          <cell r="AL1552">
            <v>1.4846511165174059</v>
          </cell>
          <cell r="AM1552">
            <v>84.709932881803184</v>
          </cell>
          <cell r="AN1552">
            <v>490.27833952004914</v>
          </cell>
          <cell r="AO1552">
            <v>1582.6932915148273</v>
          </cell>
          <cell r="AP1552">
            <v>3.6720523590477732</v>
          </cell>
          <cell r="AQ1552">
            <v>487.3057505452212</v>
          </cell>
          <cell r="AR1552">
            <v>1835.7374773429058</v>
          </cell>
          <cell r="AS1552">
            <v>6.7000178848973464</v>
          </cell>
          <cell r="AT1552">
            <v>18.369166224909261</v>
          </cell>
          <cell r="AU1552">
            <v>123.11095833092823</v>
          </cell>
          <cell r="AV1552">
            <v>84.709932881803184</v>
          </cell>
          <cell r="AW1552">
            <v>0.2831282427135749</v>
          </cell>
          <cell r="AX1552">
            <v>128.43552678994868</v>
          </cell>
          <cell r="AY1552">
            <v>8.3756712557027893</v>
          </cell>
          <cell r="AZ1552">
            <v>156.95655013501809</v>
          </cell>
          <cell r="BA1552">
            <v>1.2197217248118362</v>
          </cell>
          <cell r="BB1552">
            <v>2.6092680445113525</v>
          </cell>
          <cell r="BC1552">
            <v>98.602884420908239</v>
          </cell>
          <cell r="BD1552">
            <v>3.6235198083396156</v>
          </cell>
          <cell r="BE1552">
            <v>29.256402628109491</v>
          </cell>
          <cell r="BF1552">
            <v>1582.6932915148273</v>
          </cell>
          <cell r="BG1552">
            <v>8.0318236701404686</v>
          </cell>
          <cell r="BH1552">
            <v>5701.0828352490462</v>
          </cell>
          <cell r="BI1552">
            <v>5.7291584563331472</v>
          </cell>
          <cell r="BJ1552">
            <v>8.0318236701404686</v>
          </cell>
          <cell r="BK1552">
            <v>3.3589539923987837</v>
          </cell>
          <cell r="BL1552">
            <v>85.271009475659284</v>
          </cell>
        </row>
        <row r="1553">
          <cell r="A1553">
            <v>41576</v>
          </cell>
          <cell r="B1553">
            <v>1</v>
          </cell>
          <cell r="C1553">
            <v>5.2315709324309632</v>
          </cell>
          <cell r="D1553">
            <v>1.0134362631712486</v>
          </cell>
          <cell r="E1553">
            <v>1.4849453657960747</v>
          </cell>
          <cell r="F1553">
            <v>2.1123822352140587</v>
          </cell>
          <cell r="G1553">
            <v>1.0191628967472923</v>
          </cell>
          <cell r="H1553">
            <v>0.93153917294340771</v>
          </cell>
          <cell r="I1553">
            <v>6.1707954498144764</v>
          </cell>
          <cell r="J1553">
            <v>19.453249227505498</v>
          </cell>
          <cell r="K1553">
            <v>5.662695683610325</v>
          </cell>
          <cell r="L1553">
            <v>0.75935396352134199</v>
          </cell>
          <cell r="M1553">
            <v>0.64074488950613595</v>
          </cell>
          <cell r="N1553">
            <v>7.7558800602873275</v>
          </cell>
          <cell r="O1553">
            <v>5.7300274653937482</v>
          </cell>
          <cell r="P1553">
            <v>223.27057474642126</v>
          </cell>
          <cell r="Q1553">
            <v>9990.4888459714457</v>
          </cell>
          <cell r="R1553">
            <v>3.6601526889557299</v>
          </cell>
          <cell r="S1553">
            <v>57.243047951890247</v>
          </cell>
          <cell r="T1553">
            <v>94.284083089127563</v>
          </cell>
          <cell r="U1553">
            <v>1093.3214672929523</v>
          </cell>
          <cell r="V1553">
            <v>2.6123562209522397</v>
          </cell>
          <cell r="W1553">
            <v>12.746447907469104</v>
          </cell>
          <cell r="X1553">
            <v>3.1069255614052205</v>
          </cell>
          <cell r="Y1553">
            <v>5.8006747888680827</v>
          </cell>
          <cell r="Z1553">
            <v>41.85035131533688</v>
          </cell>
          <cell r="AA1553">
            <v>3.173443577160088</v>
          </cell>
          <cell r="AB1553">
            <v>3.3598753979411757</v>
          </cell>
          <cell r="AC1553">
            <v>85.288517473604756</v>
          </cell>
          <cell r="AD1553">
            <v>31.528832200997911</v>
          </cell>
          <cell r="AE1553">
            <v>3.7460798866832592</v>
          </cell>
          <cell r="AF1553">
            <v>6.5293388762793994</v>
          </cell>
          <cell r="AG1553">
            <v>1.2455094881331956</v>
          </cell>
          <cell r="AH1553">
            <v>30.319706091103843</v>
          </cell>
          <cell r="AI1553">
            <v>1.8605404482862837</v>
          </cell>
          <cell r="AJ1553">
            <v>20703.147523959226</v>
          </cell>
          <cell r="AK1553">
            <v>9.369193549354236</v>
          </cell>
          <cell r="AL1553">
            <v>1.4849453657960747</v>
          </cell>
          <cell r="AM1553">
            <v>84.709702854339312</v>
          </cell>
          <cell r="AN1553">
            <v>490.2574769041409</v>
          </cell>
          <cell r="AO1553">
            <v>1582.6645375212172</v>
          </cell>
          <cell r="AP1553">
            <v>3.6720520398868</v>
          </cell>
          <cell r="AQ1553">
            <v>487.22028728643528</v>
          </cell>
          <cell r="AR1553">
            <v>1835.5220432593046</v>
          </cell>
          <cell r="AS1553">
            <v>6.6975031889284748</v>
          </cell>
          <cell r="AT1553">
            <v>18.366284434406879</v>
          </cell>
          <cell r="AU1553">
            <v>123.13348230233963</v>
          </cell>
          <cell r="AV1553">
            <v>84.709702854339312</v>
          </cell>
          <cell r="AW1553">
            <v>0.28312658140072822</v>
          </cell>
          <cell r="AX1553">
            <v>128.43185263929283</v>
          </cell>
          <cell r="AY1553">
            <v>8.3770527275987323</v>
          </cell>
          <cell r="AZ1553">
            <v>156.9498728304242</v>
          </cell>
          <cell r="BA1553">
            <v>1.2197498399228734</v>
          </cell>
          <cell r="BB1553">
            <v>2.6087351370924221</v>
          </cell>
          <cell r="BC1553">
            <v>98.570717266546666</v>
          </cell>
          <cell r="BD1553">
            <v>3.6235188500949751</v>
          </cell>
          <cell r="BE1553">
            <v>29.258035214945163</v>
          </cell>
          <cell r="BF1553">
            <v>1582.6645375212172</v>
          </cell>
          <cell r="BG1553">
            <v>8.0317923603728172</v>
          </cell>
          <cell r="BH1553">
            <v>5693.4201149425326</v>
          </cell>
          <cell r="BI1553">
            <v>5.7300274653937482</v>
          </cell>
          <cell r="BJ1553">
            <v>8.0317923603728172</v>
          </cell>
          <cell r="BK1553">
            <v>3.3598753979411757</v>
          </cell>
          <cell r="BL1553">
            <v>85.288517473604756</v>
          </cell>
        </row>
        <row r="1554">
          <cell r="A1554">
            <v>41575</v>
          </cell>
          <cell r="B1554">
            <v>1</v>
          </cell>
          <cell r="C1554">
            <v>5.2279533608652917</v>
          </cell>
          <cell r="D1554">
            <v>1.0131752407208048</v>
          </cell>
          <cell r="E1554">
            <v>1.4852491994254515</v>
          </cell>
          <cell r="F1554">
            <v>2.1117942038650241</v>
          </cell>
          <cell r="G1554">
            <v>1.0189884567352774</v>
          </cell>
          <cell r="H1554">
            <v>0.93166754363824766</v>
          </cell>
          <cell r="I1554">
            <v>6.1713925748587419</v>
          </cell>
          <cell r="J1554">
            <v>19.455218238952419</v>
          </cell>
          <cell r="K1554">
            <v>5.6638522650867982</v>
          </cell>
          <cell r="L1554">
            <v>0.75950907537350654</v>
          </cell>
          <cell r="M1554">
            <v>0.64075060831472141</v>
          </cell>
          <cell r="N1554">
            <v>7.7558711771005227</v>
          </cell>
          <cell r="O1554">
            <v>5.7309440789512163</v>
          </cell>
          <cell r="P1554">
            <v>223.29098691117645</v>
          </cell>
          <cell r="Q1554">
            <v>9985.9519456369817</v>
          </cell>
          <cell r="R1554">
            <v>3.6612645102004295</v>
          </cell>
          <cell r="S1554">
            <v>57.21761025864474</v>
          </cell>
          <cell r="T1554">
            <v>94.226670944652483</v>
          </cell>
          <cell r="U1554">
            <v>1093.3514993198346</v>
          </cell>
          <cell r="V1554">
            <v>2.6128891276094492</v>
          </cell>
          <cell r="W1554">
            <v>12.746925222987906</v>
          </cell>
          <cell r="X1554">
            <v>3.1064099069601454</v>
          </cell>
          <cell r="Y1554">
            <v>5.8002696768544348</v>
          </cell>
          <cell r="Z1554">
            <v>41.844683589265003</v>
          </cell>
          <cell r="AA1554">
            <v>3.1739833850068395</v>
          </cell>
          <cell r="AB1554">
            <v>3.360837697982789</v>
          </cell>
          <cell r="AC1554">
            <v>85.306054209748794</v>
          </cell>
          <cell r="AD1554">
            <v>31.527207919964745</v>
          </cell>
          <cell r="AE1554">
            <v>3.7460891514921335</v>
          </cell>
          <cell r="AF1554">
            <v>6.5305165117160202</v>
          </cell>
          <cell r="AG1554">
            <v>1.2454567724904311</v>
          </cell>
          <cell r="AH1554">
            <v>30.316571902924071</v>
          </cell>
          <cell r="AI1554">
            <v>1.8599586269726025</v>
          </cell>
          <cell r="AJ1554">
            <v>20701.13154951833</v>
          </cell>
          <cell r="AK1554">
            <v>9.3654932290220412</v>
          </cell>
          <cell r="AL1554">
            <v>1.4852491994254515</v>
          </cell>
          <cell r="AM1554">
            <v>84.708808289549239</v>
          </cell>
          <cell r="AN1554">
            <v>490.24661430383264</v>
          </cell>
          <cell r="AO1554">
            <v>1582.6146973436262</v>
          </cell>
          <cell r="AP1554">
            <v>3.6720520398868</v>
          </cell>
          <cell r="AQ1554">
            <v>487.13466422474022</v>
          </cell>
          <cell r="AR1554">
            <v>1835.3066091757032</v>
          </cell>
          <cell r="AS1554">
            <v>6.6946392912453341</v>
          </cell>
          <cell r="AT1554">
            <v>18.363239708799878</v>
          </cell>
          <cell r="AU1554">
            <v>123.15840243988518</v>
          </cell>
          <cell r="AV1554">
            <v>84.708808289549239</v>
          </cell>
          <cell r="AW1554">
            <v>0.28312476031696465</v>
          </cell>
          <cell r="AX1554">
            <v>128.42825839009154</v>
          </cell>
          <cell r="AY1554">
            <v>8.3777964991121614</v>
          </cell>
          <cell r="AZ1554">
            <v>156.94313161441667</v>
          </cell>
          <cell r="BA1554">
            <v>1.2197910539639283</v>
          </cell>
          <cell r="BB1554">
            <v>2.6081287472392822</v>
          </cell>
          <cell r="BC1554">
            <v>98.53829651726717</v>
          </cell>
          <cell r="BD1554">
            <v>3.6235207665842561</v>
          </cell>
          <cell r="BE1554">
            <v>29.259610294914868</v>
          </cell>
          <cell r="BF1554">
            <v>1582.6146973436262</v>
          </cell>
          <cell r="BG1554">
            <v>8.0316128075694131</v>
          </cell>
          <cell r="BH1554">
            <v>5685.7481226053687</v>
          </cell>
          <cell r="BI1554">
            <v>5.7309440789512163</v>
          </cell>
          <cell r="BJ1554">
            <v>8.0316128075694131</v>
          </cell>
          <cell r="BK1554">
            <v>3.360837697982789</v>
          </cell>
          <cell r="BL1554">
            <v>85.306054209748794</v>
          </cell>
        </row>
        <row r="1555">
          <cell r="A1555">
            <v>41574</v>
          </cell>
          <cell r="B1555">
            <v>1</v>
          </cell>
          <cell r="C1555">
            <v>5.2245875456081796</v>
          </cell>
          <cell r="D1555">
            <v>1.0129330681916633</v>
          </cell>
          <cell r="E1555">
            <v>1.4855587840461131</v>
          </cell>
          <cell r="F1555">
            <v>2.1115127857341349</v>
          </cell>
          <cell r="G1555">
            <v>1.0188911249933295</v>
          </cell>
          <cell r="H1555">
            <v>0.93180588240059803</v>
          </cell>
          <cell r="I1555">
            <v>6.1719944926496515</v>
          </cell>
          <cell r="J1555">
            <v>19.457219516888191</v>
          </cell>
          <cell r="K1555">
            <v>5.6650327767807829</v>
          </cell>
          <cell r="L1555">
            <v>0.75966687095812713</v>
          </cell>
          <cell r="M1555">
            <v>0.64076025684039817</v>
          </cell>
          <cell r="N1555">
            <v>7.7558605053935157</v>
          </cell>
          <cell r="O1555">
            <v>5.7318795420491266</v>
          </cell>
          <cell r="P1555">
            <v>223.31319459177811</v>
          </cell>
          <cell r="Q1555">
            <v>9985.9279839756382</v>
          </cell>
          <cell r="R1555">
            <v>3.6623504527460682</v>
          </cell>
          <cell r="S1555">
            <v>57.192396206596769</v>
          </cell>
          <cell r="T1555">
            <v>94.16941855433636</v>
          </cell>
          <cell r="U1555">
            <v>1093.3796144918097</v>
          </cell>
          <cell r="V1555">
            <v>2.6135498304336613</v>
          </cell>
          <cell r="W1555">
            <v>12.747446629947708</v>
          </cell>
          <cell r="X1555">
            <v>3.1058718876335973</v>
          </cell>
          <cell r="Y1555">
            <v>5.7998965144538266</v>
          </cell>
          <cell r="Z1555">
            <v>41.838945565513157</v>
          </cell>
          <cell r="AA1555">
            <v>3.1745422663399196</v>
          </cell>
          <cell r="AB1555">
            <v>3.3617987198570671</v>
          </cell>
          <cell r="AC1555">
            <v>85.325073364062831</v>
          </cell>
          <cell r="AD1555">
            <v>31.525816231870774</v>
          </cell>
          <cell r="AE1555">
            <v>3.7461006527129825</v>
          </cell>
          <cell r="AF1555">
            <v>6.5317730614171623</v>
          </cell>
          <cell r="AG1555">
            <v>1.2454117247090932</v>
          </cell>
          <cell r="AH1555">
            <v>30.313488835343918</v>
          </cell>
          <cell r="AI1555">
            <v>1.8593792660167823</v>
          </cell>
          <cell r="AJ1555">
            <v>20699.115575077434</v>
          </cell>
          <cell r="AK1555">
            <v>9.3617897155566716</v>
          </cell>
          <cell r="AL1555">
            <v>1.4855587840461131</v>
          </cell>
          <cell r="AM1555">
            <v>84.709725230646612</v>
          </cell>
          <cell r="AN1555">
            <v>490.22508078870692</v>
          </cell>
          <cell r="AO1555">
            <v>1582.5769978971155</v>
          </cell>
          <cell r="AP1555">
            <v>3.6720520398868</v>
          </cell>
          <cell r="AQ1555">
            <v>487.05351408449587</v>
          </cell>
          <cell r="AR1555">
            <v>1835.0943905261856</v>
          </cell>
          <cell r="AS1555">
            <v>6.6920728378783387</v>
          </cell>
          <cell r="AT1555">
            <v>18.360297218298353</v>
          </cell>
          <cell r="AU1555">
            <v>123.18329062172393</v>
          </cell>
          <cell r="AV1555">
            <v>84.709725230646612</v>
          </cell>
          <cell r="AW1555">
            <v>0.28312293923320114</v>
          </cell>
          <cell r="AX1555">
            <v>128.43364181762314</v>
          </cell>
          <cell r="AY1555">
            <v>8.3791773311627171</v>
          </cell>
          <cell r="AZ1555">
            <v>156.93600697867763</v>
          </cell>
          <cell r="BA1555">
            <v>1.2198313097603424</v>
          </cell>
          <cell r="BB1555">
            <v>2.6075009515110312</v>
          </cell>
          <cell r="BC1555">
            <v>98.506884409123415</v>
          </cell>
          <cell r="BD1555">
            <v>3.6238645364682132</v>
          </cell>
          <cell r="BE1555">
            <v>29.261361088615647</v>
          </cell>
          <cell r="BF1555">
            <v>1582.5769978971155</v>
          </cell>
          <cell r="BG1555">
            <v>8.0314565756069562</v>
          </cell>
          <cell r="BH1555">
            <v>5683.3920000000053</v>
          </cell>
          <cell r="BI1555">
            <v>5.7318795420491266</v>
          </cell>
          <cell r="BJ1555">
            <v>8.0314565756069562</v>
          </cell>
          <cell r="BK1555">
            <v>3.3617987198570671</v>
          </cell>
          <cell r="BL1555">
            <v>85.325073364062831</v>
          </cell>
        </row>
        <row r="1556">
          <cell r="A1556">
            <v>41573</v>
          </cell>
          <cell r="B1556">
            <v>1</v>
          </cell>
          <cell r="C1556">
            <v>5.2227185949301118</v>
          </cell>
          <cell r="D1556">
            <v>1.0128408664694211</v>
          </cell>
          <cell r="E1556">
            <v>1.4857804469573201</v>
          </cell>
          <cell r="F1556">
            <v>2.1115127857341349</v>
          </cell>
          <cell r="G1556">
            <v>1.0188911249933295</v>
          </cell>
          <cell r="H1556">
            <v>0.93193186284639895</v>
          </cell>
          <cell r="I1556">
            <v>6.1723085779410143</v>
          </cell>
          <cell r="J1556">
            <v>19.459939449261366</v>
          </cell>
          <cell r="K1556">
            <v>5.6658761516595488</v>
          </cell>
          <cell r="L1556">
            <v>0.75978003404079353</v>
          </cell>
          <cell r="M1556">
            <v>0.64083230896637999</v>
          </cell>
          <cell r="N1556">
            <v>7.7558679427856028</v>
          </cell>
          <cell r="O1556">
            <v>5.7325483866226978</v>
          </cell>
          <cell r="P1556">
            <v>223.35099650651975</v>
          </cell>
          <cell r="Q1556">
            <v>9987.1250281700723</v>
          </cell>
          <cell r="R1556">
            <v>3.6627903580665611</v>
          </cell>
          <cell r="S1556">
            <v>57.178782096275896</v>
          </cell>
          <cell r="T1556">
            <v>94.158519255809168</v>
          </cell>
          <cell r="U1556">
            <v>1093.4830748729182</v>
          </cell>
          <cell r="V1556">
            <v>2.6140281955401119</v>
          </cell>
          <cell r="W1556">
            <v>12.747085883067165</v>
          </cell>
          <cell r="X1556">
            <v>3.1057602587418702</v>
          </cell>
          <cell r="Y1556">
            <v>5.7996157346627646</v>
          </cell>
          <cell r="Z1556">
            <v>41.835346026298332</v>
          </cell>
          <cell r="AA1556">
            <v>3.1750187797424112</v>
          </cell>
          <cell r="AB1556">
            <v>3.3622570488697452</v>
          </cell>
          <cell r="AC1556">
            <v>85.335249876364713</v>
          </cell>
          <cell r="AD1556">
            <v>31.524995773266493</v>
          </cell>
          <cell r="AE1556">
            <v>3.746100975152773</v>
          </cell>
          <cell r="AF1556">
            <v>6.5324627191592484</v>
          </cell>
          <cell r="AG1556">
            <v>1.2454434931278227</v>
          </cell>
          <cell r="AH1556">
            <v>30.311230787864094</v>
          </cell>
          <cell r="AI1556">
            <v>1.8589877253159517</v>
          </cell>
          <cell r="AJ1556">
            <v>20697.86274038217</v>
          </cell>
          <cell r="AK1556">
            <v>9.3603166066683254</v>
          </cell>
          <cell r="AL1556">
            <v>1.4857804469573201</v>
          </cell>
          <cell r="AM1556">
            <v>84.714141014294754</v>
          </cell>
          <cell r="AN1556">
            <v>490.2108662923178</v>
          </cell>
          <cell r="AO1556">
            <v>1582.6217960455492</v>
          </cell>
          <cell r="AP1556">
            <v>3.6720522069013883</v>
          </cell>
          <cell r="AQ1556">
            <v>486.9966343610713</v>
          </cell>
          <cell r="AR1556">
            <v>1834.9398563020766</v>
          </cell>
          <cell r="AS1556">
            <v>6.691798071066537</v>
          </cell>
          <cell r="AT1556">
            <v>18.358935991922987</v>
          </cell>
          <cell r="AU1556">
            <v>123.1944870581993</v>
          </cell>
          <cell r="AV1556">
            <v>84.714141014294754</v>
          </cell>
          <cell r="AW1556">
            <v>0.28312894224356394</v>
          </cell>
          <cell r="AX1556">
            <v>128.43490351163433</v>
          </cell>
          <cell r="AY1556">
            <v>8.3806179639620666</v>
          </cell>
          <cell r="AZ1556">
            <v>156.93689160469228</v>
          </cell>
          <cell r="BA1556">
            <v>1.2198778845560874</v>
          </cell>
          <cell r="BB1556">
            <v>2.6071724287974538</v>
          </cell>
          <cell r="BC1556">
            <v>98.480016112050023</v>
          </cell>
          <cell r="BD1556">
            <v>3.6241615384052963</v>
          </cell>
          <cell r="BE1556">
            <v>29.263282115642852</v>
          </cell>
          <cell r="BF1556">
            <v>1582.6217960455492</v>
          </cell>
          <cell r="BG1556">
            <v>8.0313336788079681</v>
          </cell>
          <cell r="BH1556">
            <v>5683.3920000000053</v>
          </cell>
          <cell r="BI1556">
            <v>5.7325483866226978</v>
          </cell>
          <cell r="BJ1556">
            <v>8.0313336788079681</v>
          </cell>
          <cell r="BK1556">
            <v>3.3622570488697452</v>
          </cell>
          <cell r="BL1556">
            <v>85.335249876364713</v>
          </cell>
        </row>
        <row r="1557">
          <cell r="A1557">
            <v>41572</v>
          </cell>
          <cell r="B1557">
            <v>1</v>
          </cell>
          <cell r="C1557">
            <v>5.2211923370726963</v>
          </cell>
          <cell r="D1557">
            <v>1.0126913749752726</v>
          </cell>
          <cell r="E1557">
            <v>1.4858626180563501</v>
          </cell>
          <cell r="F1557">
            <v>2.1111748982580498</v>
          </cell>
          <cell r="G1557">
            <v>1.0187984564589696</v>
          </cell>
          <cell r="H1557">
            <v>0.93194166520913946</v>
          </cell>
          <cell r="I1557">
            <v>6.1725452913643837</v>
          </cell>
          <cell r="J1557">
            <v>19.459265523063461</v>
          </cell>
          <cell r="K1557">
            <v>5.6661925224450442</v>
          </cell>
          <cell r="L1557">
            <v>0.75982195081802228</v>
          </cell>
          <cell r="M1557">
            <v>0.64076709385497133</v>
          </cell>
          <cell r="N1557">
            <v>7.7558489394264072</v>
          </cell>
          <cell r="O1557">
            <v>5.7328054211771908</v>
          </cell>
          <cell r="P1557">
            <v>223.3277089664349</v>
          </cell>
          <cell r="Q1557">
            <v>9985.8150428065092</v>
          </cell>
          <cell r="R1557">
            <v>3.6634322416287284</v>
          </cell>
          <cell r="S1557">
            <v>57.16718215454879</v>
          </cell>
          <cell r="T1557">
            <v>94.114035170679912</v>
          </cell>
          <cell r="U1557">
            <v>1093.4943110554327</v>
          </cell>
          <cell r="V1557">
            <v>2.6142012684489986</v>
          </cell>
          <cell r="W1557">
            <v>12.747900304702867</v>
          </cell>
          <cell r="X1557">
            <v>3.1055392998095162</v>
          </cell>
          <cell r="Y1557">
            <v>5.7995316593791726</v>
          </cell>
          <cell r="Z1557">
            <v>41.832987093696964</v>
          </cell>
          <cell r="AA1557">
            <v>3.1751187198078283</v>
          </cell>
          <cell r="AB1557">
            <v>3.3627808284454841</v>
          </cell>
          <cell r="AC1557">
            <v>85.34293277728294</v>
          </cell>
          <cell r="AD1557">
            <v>31.524301535024399</v>
          </cell>
          <cell r="AE1557">
            <v>3.7461006527129825</v>
          </cell>
          <cell r="AF1557">
            <v>6.5330251382943541</v>
          </cell>
          <cell r="AG1557">
            <v>1.2453653031644727</v>
          </cell>
          <cell r="AH1557">
            <v>30.312504807981053</v>
          </cell>
          <cell r="AI1557">
            <v>1.858796965961641</v>
          </cell>
          <cell r="AJ1557">
            <v>20697.65870606785</v>
          </cell>
          <cell r="AK1557">
            <v>9.3582893956583533</v>
          </cell>
          <cell r="AL1557">
            <v>1.4858626180563501</v>
          </cell>
          <cell r="AM1557">
            <v>84.710936086246392</v>
          </cell>
          <cell r="AN1557">
            <v>490.21300411529063</v>
          </cell>
          <cell r="AO1557">
            <v>1582.5776371087522</v>
          </cell>
          <cell r="AP1557">
            <v>3.6720520398868004</v>
          </cell>
          <cell r="AQ1557">
            <v>486.97108600847997</v>
          </cell>
          <cell r="AR1557">
            <v>1834.8821718766678</v>
          </cell>
          <cell r="AS1557">
            <v>6.6898571827921991</v>
          </cell>
          <cell r="AT1557">
            <v>18.357795623925522</v>
          </cell>
          <cell r="AU1557">
            <v>123.20453660861365</v>
          </cell>
          <cell r="AV1557">
            <v>84.710936086246392</v>
          </cell>
          <cell r="AW1557">
            <v>0.28312070282122592</v>
          </cell>
          <cell r="AX1557">
            <v>128.43945653750882</v>
          </cell>
          <cell r="AY1557">
            <v>8.3812041693982984</v>
          </cell>
          <cell r="AZ1557">
            <v>156.93284402183048</v>
          </cell>
          <cell r="BA1557">
            <v>1.2198769966253475</v>
          </cell>
          <cell r="BB1557">
            <v>2.6069357753180857</v>
          </cell>
          <cell r="BC1557">
            <v>98.470010321781587</v>
          </cell>
          <cell r="BD1557">
            <v>3.624204153450914</v>
          </cell>
          <cell r="BE1557">
            <v>29.263143831929472</v>
          </cell>
          <cell r="BF1557">
            <v>1582.5776371087522</v>
          </cell>
          <cell r="BG1557">
            <v>8.0315556145323725</v>
          </cell>
          <cell r="BH1557">
            <v>5678.0719157088179</v>
          </cell>
          <cell r="BI1557">
            <v>5.7328054211771908</v>
          </cell>
          <cell r="BJ1557">
            <v>8.0315556145323725</v>
          </cell>
          <cell r="BK1557">
            <v>3.3627808284454841</v>
          </cell>
          <cell r="BL1557">
            <v>85.34293277728294</v>
          </cell>
        </row>
        <row r="1558">
          <cell r="A1558">
            <v>41571</v>
          </cell>
          <cell r="B1558">
            <v>1</v>
          </cell>
          <cell r="C1558">
            <v>5.2176140626779386</v>
          </cell>
          <cell r="D1558">
            <v>1.0124589789408855</v>
          </cell>
          <cell r="E1558">
            <v>1.4861555891676841</v>
          </cell>
          <cell r="F1558">
            <v>2.1104934316804536</v>
          </cell>
          <cell r="G1558">
            <v>1.0186146338934123</v>
          </cell>
          <cell r="H1558">
            <v>0.93207137767499249</v>
          </cell>
          <cell r="I1558">
            <v>6.1731069522162976</v>
          </cell>
          <cell r="J1558">
            <v>19.461377981752609</v>
          </cell>
          <cell r="K1558">
            <v>5.6673075703386298</v>
          </cell>
          <cell r="L1558">
            <v>0.75997169520527419</v>
          </cell>
          <cell r="M1558">
            <v>0.64078792444052413</v>
          </cell>
          <cell r="N1558">
            <v>7.7558374069750107</v>
          </cell>
          <cell r="O1558">
            <v>5.7337431222105169</v>
          </cell>
          <cell r="P1558">
            <v>223.34347256303971</v>
          </cell>
          <cell r="Q1558">
            <v>9980.8741482378191</v>
          </cell>
          <cell r="R1558">
            <v>3.6645194623417008</v>
          </cell>
          <cell r="S1558">
            <v>57.142527205494638</v>
          </cell>
          <cell r="T1558">
            <v>94.057974452789466</v>
          </cell>
          <cell r="U1558">
            <v>1093.6248221595413</v>
          </cell>
          <cell r="V1558">
            <v>2.6148290634155287</v>
          </cell>
          <cell r="W1558">
            <v>12.747958768290035</v>
          </cell>
          <cell r="X1558">
            <v>3.105217574884338</v>
          </cell>
          <cell r="Y1558">
            <v>5.7990665161571551</v>
          </cell>
          <cell r="Z1558">
            <v>41.827495075262398</v>
          </cell>
          <cell r="AA1558">
            <v>3.1756852053986564</v>
          </cell>
          <cell r="AB1558">
            <v>3.3637460039827389</v>
          </cell>
          <cell r="AC1558">
            <v>85.359990275325131</v>
          </cell>
          <cell r="AD1558">
            <v>31.523448499246886</v>
          </cell>
          <cell r="AE1558">
            <v>3.7460980971400342</v>
          </cell>
          <cell r="AF1558">
            <v>6.5340985566282423</v>
          </cell>
          <cell r="AG1558">
            <v>1.2453180829556982</v>
          </cell>
          <cell r="AH1558">
            <v>30.311105447836191</v>
          </cell>
          <cell r="AI1558">
            <v>1.8582305123630818</v>
          </cell>
          <cell r="AJ1558">
            <v>20696.764137377755</v>
          </cell>
          <cell r="AK1558">
            <v>9.355178851289109</v>
          </cell>
          <cell r="AL1558">
            <v>1.4861555891676841</v>
          </cell>
          <cell r="AM1558">
            <v>84.712092634207167</v>
          </cell>
          <cell r="AN1558">
            <v>490.18881888587646</v>
          </cell>
          <cell r="AO1558">
            <v>1582.5348255291544</v>
          </cell>
          <cell r="AP1558">
            <v>3.6720520398868</v>
          </cell>
          <cell r="AQ1558">
            <v>486.8988815161365</v>
          </cell>
          <cell r="AR1558">
            <v>1834.6635223589831</v>
          </cell>
          <cell r="AS1558">
            <v>6.68735079262584</v>
          </cell>
          <cell r="AT1558">
            <v>18.354849934197055</v>
          </cell>
          <cell r="AU1558">
            <v>123.22431297424114</v>
          </cell>
          <cell r="AV1558">
            <v>84.712092634207167</v>
          </cell>
          <cell r="AW1558">
            <v>0.2831184664092507</v>
          </cell>
          <cell r="AX1558">
            <v>128.43798686749651</v>
          </cell>
          <cell r="AY1558">
            <v>8.3825750960328715</v>
          </cell>
          <cell r="AZ1558">
            <v>156.91929767840179</v>
          </cell>
          <cell r="BA1558">
            <v>1.2199402556251813</v>
          </cell>
          <cell r="BB1558">
            <v>2.6063440821041324</v>
          </cell>
          <cell r="BC1558">
            <v>98.434929861485315</v>
          </cell>
          <cell r="BD1558">
            <v>3.624202236199912</v>
          </cell>
          <cell r="BE1558">
            <v>29.265025623309352</v>
          </cell>
          <cell r="BF1558">
            <v>1582.5348255291544</v>
          </cell>
          <cell r="BG1558">
            <v>8.0314156772991332</v>
          </cell>
          <cell r="BH1558">
            <v>5670.4093103448331</v>
          </cell>
          <cell r="BI1558">
            <v>5.7337431222105169</v>
          </cell>
          <cell r="BJ1558">
            <v>8.0314156772991332</v>
          </cell>
          <cell r="BK1558">
            <v>3.3637460039827389</v>
          </cell>
          <cell r="BL1558">
            <v>85.359990275325131</v>
          </cell>
        </row>
        <row r="1559">
          <cell r="A1559">
            <v>41570</v>
          </cell>
          <cell r="B1559">
            <v>1</v>
          </cell>
          <cell r="C1559">
            <v>5.2140399411844376</v>
          </cell>
          <cell r="D1559">
            <v>1.0122564231244913</v>
          </cell>
          <cell r="E1559">
            <v>1.486437059058169</v>
          </cell>
          <cell r="F1559">
            <v>2.1098721957114699</v>
          </cell>
          <cell r="G1559">
            <v>1.0184397306221313</v>
          </cell>
          <cell r="H1559">
            <v>0.93220096236219807</v>
          </cell>
          <cell r="I1559">
            <v>6.1736750023814437</v>
          </cell>
          <cell r="J1559">
            <v>19.462866798376481</v>
          </cell>
          <cell r="K1559">
            <v>5.6683800944124165</v>
          </cell>
          <cell r="L1559">
            <v>0.76011597634123551</v>
          </cell>
          <cell r="M1559">
            <v>0.64081453781920128</v>
          </cell>
          <cell r="N1559">
            <v>7.7558284933193775</v>
          </cell>
          <cell r="O1559">
            <v>5.7346574993560102</v>
          </cell>
          <cell r="P1559">
            <v>223.35848535897247</v>
          </cell>
          <cell r="Q1559">
            <v>9975.5552990215656</v>
          </cell>
          <cell r="R1559">
            <v>3.6655900691644856</v>
          </cell>
          <cell r="S1559">
            <v>57.117600681682731</v>
          </cell>
          <cell r="T1559">
            <v>94.001744425715586</v>
          </cell>
          <cell r="U1559">
            <v>1093.7701895716818</v>
          </cell>
          <cell r="V1559">
            <v>2.6154389678479775</v>
          </cell>
          <cell r="W1559">
            <v>12.747926181878492</v>
          </cell>
          <cell r="X1559">
            <v>3.1049006419440839</v>
          </cell>
          <cell r="Y1559">
            <v>5.798468496852788</v>
          </cell>
          <cell r="Z1559">
            <v>41.821961533909032</v>
          </cell>
          <cell r="AA1559">
            <v>3.1761589118847819</v>
          </cell>
          <cell r="AB1559">
            <v>3.3647233205862319</v>
          </cell>
          <cell r="AC1559">
            <v>85.375181984215899</v>
          </cell>
          <cell r="AD1559">
            <v>31.522407287987633</v>
          </cell>
          <cell r="AE1559">
            <v>3.7460961798890322</v>
          </cell>
          <cell r="AF1559">
            <v>6.5350055862158634</v>
          </cell>
          <cell r="AG1559">
            <v>1.2452742809685651</v>
          </cell>
          <cell r="AH1559">
            <v>30.309779566316934</v>
          </cell>
          <cell r="AI1559">
            <v>1.8576788190073878</v>
          </cell>
          <cell r="AJ1559">
            <v>20695.837619805869</v>
          </cell>
          <cell r="AK1559">
            <v>9.3518497753447996</v>
          </cell>
          <cell r="AL1559">
            <v>1.486437059058169</v>
          </cell>
          <cell r="AM1559">
            <v>84.712843434879218</v>
          </cell>
          <cell r="AN1559">
            <v>490.17600735307883</v>
          </cell>
          <cell r="AO1559">
            <v>1582.5153367892635</v>
          </cell>
          <cell r="AP1559">
            <v>3.6720520398868</v>
          </cell>
          <cell r="AQ1559">
            <v>486.82795505706474</v>
          </cell>
          <cell r="AR1559">
            <v>1834.4474453455687</v>
          </cell>
          <cell r="AS1559">
            <v>6.6848344985669401</v>
          </cell>
          <cell r="AT1559">
            <v>18.352325969610703</v>
          </cell>
          <cell r="AU1559">
            <v>123.23987206407242</v>
          </cell>
          <cell r="AV1559">
            <v>84.712843434879218</v>
          </cell>
          <cell r="AW1559">
            <v>0.28311591055065694</v>
          </cell>
          <cell r="AX1559">
            <v>128.43506351751273</v>
          </cell>
          <cell r="AY1559">
            <v>8.3838664716044171</v>
          </cell>
          <cell r="AZ1559">
            <v>156.91987273487393</v>
          </cell>
          <cell r="BA1559">
            <v>1.2200805112576729</v>
          </cell>
          <cell r="BB1559">
            <v>2.6057824212522185</v>
          </cell>
          <cell r="BC1559">
            <v>98.407573549292565</v>
          </cell>
          <cell r="BD1559">
            <v>3.6241999997879368</v>
          </cell>
          <cell r="BE1559">
            <v>29.267220506272</v>
          </cell>
          <cell r="BF1559">
            <v>1582.5153367892635</v>
          </cell>
          <cell r="BG1559">
            <v>8.0314584890493563</v>
          </cell>
          <cell r="BH1559">
            <v>5662.7462452107338</v>
          </cell>
          <cell r="BI1559">
            <v>5.7346574993560102</v>
          </cell>
          <cell r="BJ1559">
            <v>8.0314584890493563</v>
          </cell>
          <cell r="BK1559">
            <v>3.3647233205862319</v>
          </cell>
          <cell r="BL1559">
            <v>85.375181984215899</v>
          </cell>
        </row>
        <row r="1560">
          <cell r="A1560">
            <v>41569</v>
          </cell>
          <cell r="B1560">
            <v>1</v>
          </cell>
          <cell r="C1560">
            <v>5.2104833925874861</v>
          </cell>
          <cell r="D1560">
            <v>1.0120539311022054</v>
          </cell>
          <cell r="E1560">
            <v>1.4866830655180236</v>
          </cell>
          <cell r="F1560">
            <v>2.1093061725145166</v>
          </cell>
          <cell r="G1560">
            <v>1.0182968732472992</v>
          </cell>
          <cell r="H1560">
            <v>0.93230054706049426</v>
          </cell>
          <cell r="I1560">
            <v>6.1742242045295885</v>
          </cell>
          <cell r="J1560">
            <v>19.463850819645575</v>
          </cell>
          <cell r="K1560">
            <v>5.6693126827764049</v>
          </cell>
          <cell r="L1560">
            <v>0.7602416313113497</v>
          </cell>
          <cell r="M1560">
            <v>0.64084032054145501</v>
          </cell>
          <cell r="N1560">
            <v>7.7558215921298368</v>
          </cell>
          <cell r="O1560">
            <v>5.7354325791136516</v>
          </cell>
          <cell r="P1560">
            <v>223.36391349036853</v>
          </cell>
          <cell r="Q1560">
            <v>9970.1626460163734</v>
          </cell>
          <cell r="R1560">
            <v>3.6665574811137165</v>
          </cell>
          <cell r="S1560">
            <v>57.092929754775149</v>
          </cell>
          <cell r="T1560">
            <v>93.943779552325523</v>
          </cell>
          <cell r="U1560">
            <v>1093.9184324611838</v>
          </cell>
          <cell r="V1560">
            <v>2.615988488395375</v>
          </cell>
          <cell r="W1560">
            <v>12.747943113406214</v>
          </cell>
          <cell r="X1560">
            <v>3.1045808335081868</v>
          </cell>
          <cell r="Y1560">
            <v>5.7977389436179445</v>
          </cell>
          <cell r="Z1560">
            <v>41.815904026214319</v>
          </cell>
          <cell r="AA1560">
            <v>3.1765214360940943</v>
          </cell>
          <cell r="AB1560">
            <v>3.3656460042959591</v>
          </cell>
          <cell r="AC1560">
            <v>85.386753874464944</v>
          </cell>
          <cell r="AD1560">
            <v>31.520537001637202</v>
          </cell>
          <cell r="AE1560">
            <v>3.7460955408053649</v>
          </cell>
          <cell r="AF1560">
            <v>6.5357055862109883</v>
          </cell>
          <cell r="AG1560">
            <v>1.2452267092256879</v>
          </cell>
          <cell r="AH1560">
            <v>30.308696503075542</v>
          </cell>
          <cell r="AI1560">
            <v>1.8571225252395258</v>
          </cell>
          <cell r="AJ1560">
            <v>20694.125159741972</v>
          </cell>
          <cell r="AK1560">
            <v>9.3482881125550676</v>
          </cell>
          <cell r="AL1560">
            <v>1.4866830655180236</v>
          </cell>
          <cell r="AM1560">
            <v>84.714811501792454</v>
          </cell>
          <cell r="AN1560">
            <v>490.19054405529289</v>
          </cell>
          <cell r="AO1560">
            <v>1582.5207683331682</v>
          </cell>
          <cell r="AP1560">
            <v>3.6720520398868</v>
          </cell>
          <cell r="AQ1560">
            <v>486.76214034107909</v>
          </cell>
          <cell r="AR1560">
            <v>1834.2223649597165</v>
          </cell>
          <cell r="AS1560">
            <v>6.6823025496242128</v>
          </cell>
          <cell r="AT1560">
            <v>18.350051209568569</v>
          </cell>
          <cell r="AU1560">
            <v>123.25115001544397</v>
          </cell>
          <cell r="AV1560">
            <v>84.714811501792454</v>
          </cell>
          <cell r="AW1560">
            <v>0.28311367413868166</v>
          </cell>
          <cell r="AX1560">
            <v>128.43145332702065</v>
          </cell>
          <cell r="AY1560">
            <v>8.3850409108609814</v>
          </cell>
          <cell r="AZ1560">
            <v>156.91706126642657</v>
          </cell>
          <cell r="BA1560">
            <v>1.2202319489500411</v>
          </cell>
          <cell r="BB1560">
            <v>2.6052616541378053</v>
          </cell>
          <cell r="BC1560">
            <v>98.378429876042532</v>
          </cell>
          <cell r="BD1560">
            <v>3.624201277955271</v>
          </cell>
          <cell r="BE1560">
            <v>29.269814756350787</v>
          </cell>
          <cell r="BF1560">
            <v>1582.5207683331682</v>
          </cell>
          <cell r="BG1560">
            <v>8.0315961898706192</v>
          </cell>
          <cell r="BH1560">
            <v>5655.0772030651397</v>
          </cell>
          <cell r="BI1560">
            <v>5.7354325791136516</v>
          </cell>
          <cell r="BJ1560">
            <v>8.0315961898706192</v>
          </cell>
          <cell r="BK1560">
            <v>3.3656460042959591</v>
          </cell>
          <cell r="BL1560">
            <v>85.386753874464944</v>
          </cell>
        </row>
        <row r="1561">
          <cell r="A1561">
            <v>41568</v>
          </cell>
          <cell r="B1561">
            <v>1</v>
          </cell>
          <cell r="C1561">
            <v>5.206931316814484</v>
          </cell>
          <cell r="D1561">
            <v>1.0118444422944297</v>
          </cell>
          <cell r="E1561">
            <v>1.4869121389267175</v>
          </cell>
          <cell r="F1561">
            <v>2.1087478716861354</v>
          </cell>
          <cell r="G1561">
            <v>1.018156294196727</v>
          </cell>
          <cell r="H1561">
            <v>0.93238246402801417</v>
          </cell>
          <cell r="I1561">
            <v>6.1747705304203704</v>
          </cell>
          <cell r="J1561">
            <v>19.464514400250593</v>
          </cell>
          <cell r="K1561">
            <v>5.6701845680943697</v>
          </cell>
          <cell r="L1561">
            <v>0.76035885174815276</v>
          </cell>
          <cell r="M1561">
            <v>0.6408573173867248</v>
          </cell>
          <cell r="N1561">
            <v>7.7558134447652298</v>
          </cell>
          <cell r="O1561">
            <v>5.7360945601051982</v>
          </cell>
          <cell r="P1561">
            <v>223.36176014860598</v>
          </cell>
          <cell r="Q1561">
            <v>9964.6848511132193</v>
          </cell>
          <cell r="R1561">
            <v>3.6675082799344803</v>
          </cell>
          <cell r="S1561">
            <v>57.071262030555772</v>
          </cell>
          <cell r="T1561">
            <v>93.883277966191471</v>
          </cell>
          <cell r="U1561">
            <v>1094.0574100969666</v>
          </cell>
          <cell r="V1561">
            <v>2.6165092555097886</v>
          </cell>
          <cell r="W1561">
            <v>12.747639598176089</v>
          </cell>
          <cell r="X1561">
            <v>3.1041929744683929</v>
          </cell>
          <cell r="Y1561">
            <v>5.7969226821923767</v>
          </cell>
          <cell r="Z1561">
            <v>41.809731504787663</v>
          </cell>
          <cell r="AA1561">
            <v>3.1768475378664149</v>
          </cell>
          <cell r="AB1561">
            <v>3.3665146941955868</v>
          </cell>
          <cell r="AC1561">
            <v>85.400999879684719</v>
          </cell>
          <cell r="AD1561">
            <v>31.517045944262595</v>
          </cell>
          <cell r="AE1561">
            <v>3.7460929844706956</v>
          </cell>
          <cell r="AF1561">
            <v>6.536288940868439</v>
          </cell>
          <cell r="AG1561">
            <v>1.2451631310648807</v>
          </cell>
          <cell r="AH1561">
            <v>30.305670942361356</v>
          </cell>
          <cell r="AI1561">
            <v>1.8565323977424713</v>
          </cell>
          <cell r="AJ1561">
            <v>20692.508546323443</v>
          </cell>
          <cell r="AK1561">
            <v>9.3445376344382183</v>
          </cell>
          <cell r="AL1561">
            <v>1.4869121389267175</v>
          </cell>
          <cell r="AM1561">
            <v>84.715811488727425</v>
          </cell>
          <cell r="AN1561">
            <v>490.19412231445324</v>
          </cell>
          <cell r="AO1561">
            <v>1582.4808322309316</v>
          </cell>
          <cell r="AP1561">
            <v>3.6720523598094945</v>
          </cell>
          <cell r="AQ1561">
            <v>486.67763550974672</v>
          </cell>
          <cell r="AR1561">
            <v>1833.9458376285268</v>
          </cell>
          <cell r="AS1561">
            <v>6.6795344992567545</v>
          </cell>
          <cell r="AT1561">
            <v>18.347389867130538</v>
          </cell>
          <cell r="AU1561">
            <v>123.26338644301923</v>
          </cell>
          <cell r="AV1561">
            <v>84.715811488727425</v>
          </cell>
          <cell r="AW1561">
            <v>0.2831093290933786</v>
          </cell>
          <cell r="AX1561">
            <v>128.42570251854858</v>
          </cell>
          <cell r="AY1561">
            <v>8.3854546470763953</v>
          </cell>
          <cell r="AZ1561">
            <v>156.91131045795447</v>
          </cell>
          <cell r="BA1561">
            <v>1.2203699681705582</v>
          </cell>
          <cell r="BB1561">
            <v>2.6047070216827901</v>
          </cell>
          <cell r="BC1561">
            <v>98.347257463477149</v>
          </cell>
          <cell r="BD1561">
            <v>3.6242057507792218</v>
          </cell>
          <cell r="BE1561">
            <v>29.271501656919252</v>
          </cell>
          <cell r="BF1561">
            <v>1582.4808322309316</v>
          </cell>
          <cell r="BG1561">
            <v>8.0315536980430906</v>
          </cell>
          <cell r="BH1561">
            <v>5647.3966283524978</v>
          </cell>
          <cell r="BI1561">
            <v>5.7360945601051982</v>
          </cell>
          <cell r="BJ1561">
            <v>8.0315536980430906</v>
          </cell>
          <cell r="BK1561">
            <v>3.3665146941955868</v>
          </cell>
          <cell r="BL1561">
            <v>85.400999879684719</v>
          </cell>
        </row>
        <row r="1562">
          <cell r="A1562">
            <v>41567</v>
          </cell>
          <cell r="B1562">
            <v>1</v>
          </cell>
          <cell r="C1562">
            <v>5.2035361098024415</v>
          </cell>
          <cell r="D1562">
            <v>1.011637509440463</v>
          </cell>
          <cell r="E1562">
            <v>1.4871440874501933</v>
          </cell>
          <cell r="F1562">
            <v>2.1086054217907835</v>
          </cell>
          <cell r="G1562">
            <v>1.0181124815645126</v>
          </cell>
          <cell r="H1562">
            <v>0.93246486030828457</v>
          </cell>
          <cell r="I1562">
            <v>6.1753034378393012</v>
          </cell>
          <cell r="J1562">
            <v>19.465207054211284</v>
          </cell>
          <cell r="K1562">
            <v>5.6710661013667192</v>
          </cell>
          <cell r="L1562">
            <v>0.76047709460456536</v>
          </cell>
          <cell r="M1562">
            <v>0.64087881885778419</v>
          </cell>
          <cell r="N1562">
            <v>7.755803987241018</v>
          </cell>
          <cell r="O1562">
            <v>5.7367744323925463</v>
          </cell>
          <cell r="P1562">
            <v>223.3598847313049</v>
          </cell>
          <cell r="Q1562">
            <v>9960.9610498202874</v>
          </cell>
          <cell r="R1562">
            <v>3.6684504522683161</v>
          </cell>
          <cell r="S1562">
            <v>57.047613466890461</v>
          </cell>
          <cell r="T1562">
            <v>93.823629409741145</v>
          </cell>
          <cell r="U1562">
            <v>1094.2631609736889</v>
          </cell>
          <cell r="V1562">
            <v>2.6170354536927936</v>
          </cell>
          <cell r="W1562">
            <v>12.747765157169399</v>
          </cell>
          <cell r="X1562">
            <v>3.1040131025040143</v>
          </cell>
          <cell r="Y1562">
            <v>5.7961569639821384</v>
          </cell>
          <cell r="Z1562">
            <v>41.803782624558522</v>
          </cell>
          <cell r="AA1562">
            <v>3.1771877611787929</v>
          </cell>
          <cell r="AB1562">
            <v>3.3673597418081274</v>
          </cell>
          <cell r="AC1562">
            <v>85.414482311699743</v>
          </cell>
          <cell r="AD1562">
            <v>31.51397182233034</v>
          </cell>
          <cell r="AE1562">
            <v>3.7460865943957433</v>
          </cell>
          <cell r="AF1562">
            <v>6.5367980780312047</v>
          </cell>
          <cell r="AG1562">
            <v>1.2451113420553477</v>
          </cell>
          <cell r="AH1562">
            <v>30.302900972457728</v>
          </cell>
          <cell r="AI1562">
            <v>1.8559738995549033</v>
          </cell>
          <cell r="AJ1562">
            <v>20690.891932904909</v>
          </cell>
          <cell r="AK1562">
            <v>9.3409954625577605</v>
          </cell>
          <cell r="AL1562">
            <v>1.4871440874501933</v>
          </cell>
          <cell r="AM1562">
            <v>84.716587834464875</v>
          </cell>
          <cell r="AN1562">
            <v>490.19607114944216</v>
          </cell>
          <cell r="AO1562">
            <v>1582.4367426180618</v>
          </cell>
          <cell r="AP1562">
            <v>3.6720526797321886</v>
          </cell>
          <cell r="AQ1562">
            <v>486.60686875608383</v>
          </cell>
          <cell r="AR1562">
            <v>1833.6853874677552</v>
          </cell>
          <cell r="AS1562">
            <v>6.67702938725773</v>
          </cell>
          <cell r="AT1562">
            <v>18.344690182719344</v>
          </cell>
          <cell r="AU1562">
            <v>123.27661327812993</v>
          </cell>
          <cell r="AV1562">
            <v>84.716587834464875</v>
          </cell>
          <cell r="AW1562">
            <v>0.28310418528870657</v>
          </cell>
          <cell r="AX1562">
            <v>128.42694852298837</v>
          </cell>
          <cell r="AY1562">
            <v>8.3865086400089925</v>
          </cell>
          <cell r="AZ1562">
            <v>156.90453731061521</v>
          </cell>
          <cell r="BA1562">
            <v>1.2205258790677371</v>
          </cell>
          <cell r="BB1562">
            <v>2.6041357753375869</v>
          </cell>
          <cell r="BC1562">
            <v>98.316602293168017</v>
          </cell>
          <cell r="BD1562">
            <v>3.6245376995196357</v>
          </cell>
          <cell r="BE1562">
            <v>29.273188557487714</v>
          </cell>
          <cell r="BF1562">
            <v>1582.4367426180618</v>
          </cell>
          <cell r="BG1562">
            <v>8.0314926781212552</v>
          </cell>
          <cell r="BH1562">
            <v>5644.894076923084</v>
          </cell>
          <cell r="BI1562">
            <v>5.7367744323925463</v>
          </cell>
          <cell r="BJ1562">
            <v>8.0314926781212552</v>
          </cell>
          <cell r="BK1562">
            <v>3.3673597418081274</v>
          </cell>
          <cell r="BL1562">
            <v>85.414482311699743</v>
          </cell>
        </row>
        <row r="1563">
          <cell r="A1563">
            <v>41566</v>
          </cell>
          <cell r="B1563">
            <v>1</v>
          </cell>
          <cell r="C1563">
            <v>5.2016307772734232</v>
          </cell>
          <cell r="D1563">
            <v>1.0115623092040049</v>
          </cell>
          <cell r="E1563">
            <v>1.4873298055086392</v>
          </cell>
          <cell r="F1563">
            <v>2.1086054217907835</v>
          </cell>
          <cell r="G1563">
            <v>1.0181124815645126</v>
          </cell>
          <cell r="H1563">
            <v>0.93256202340126038</v>
          </cell>
          <cell r="I1563">
            <v>6.1755871023887243</v>
          </cell>
          <cell r="J1563">
            <v>19.467181438054769</v>
          </cell>
          <cell r="K1563">
            <v>5.6717695823082552</v>
          </cell>
          <cell r="L1563">
            <v>0.76057192511283445</v>
          </cell>
          <cell r="M1563">
            <v>0.64095102651761149</v>
          </cell>
          <cell r="N1563">
            <v>7.7558131019274379</v>
          </cell>
          <cell r="O1563">
            <v>5.7373323639233904</v>
          </cell>
          <cell r="P1563">
            <v>223.3880990835336</v>
          </cell>
          <cell r="Q1563">
            <v>9958.4064378004805</v>
          </cell>
          <cell r="R1563">
            <v>3.6689018958654183</v>
          </cell>
          <cell r="S1563">
            <v>57.034176325186692</v>
          </cell>
          <cell r="T1563">
            <v>93.810477574666209</v>
          </cell>
          <cell r="U1563">
            <v>1094.4367609268547</v>
          </cell>
          <cell r="V1563">
            <v>2.6174554389256706</v>
          </cell>
          <cell r="W1563">
            <v>12.747463122392286</v>
          </cell>
          <cell r="X1563">
            <v>3.104014426469806</v>
          </cell>
          <cell r="Y1563">
            <v>5.7958212494850141</v>
          </cell>
          <cell r="Z1563">
            <v>41.79974026557727</v>
          </cell>
          <cell r="AA1563">
            <v>3.1776065039329029</v>
          </cell>
          <cell r="AB1563">
            <v>3.3677429457505559</v>
          </cell>
          <cell r="AC1563">
            <v>85.4229902609801</v>
          </cell>
          <cell r="AD1563">
            <v>31.51299929618833</v>
          </cell>
          <cell r="AE1563">
            <v>3.7460814233009625</v>
          </cell>
          <cell r="AF1563">
            <v>6.5371835201214523</v>
          </cell>
          <cell r="AG1563">
            <v>1.2451316668437069</v>
          </cell>
          <cell r="AH1563">
            <v>30.30057052465585</v>
          </cell>
          <cell r="AI1563">
            <v>1.8556113479993301</v>
          </cell>
          <cell r="AJ1563">
            <v>20689.61274038217</v>
          </cell>
          <cell r="AK1563">
            <v>9.3396166012837334</v>
          </cell>
          <cell r="AL1563">
            <v>1.4873298055086392</v>
          </cell>
          <cell r="AM1563">
            <v>84.720538432781524</v>
          </cell>
          <cell r="AN1563">
            <v>490.19916749611878</v>
          </cell>
          <cell r="AO1563">
            <v>1582.4673090225619</v>
          </cell>
          <cell r="AP1563">
            <v>3.6720528487975628</v>
          </cell>
          <cell r="AQ1563">
            <v>486.57419850276045</v>
          </cell>
          <cell r="AR1563">
            <v>1833.5392112982963</v>
          </cell>
          <cell r="AS1563">
            <v>6.6766724296105195</v>
          </cell>
          <cell r="AT1563">
            <v>18.343259701362001</v>
          </cell>
          <cell r="AU1563">
            <v>123.28849344987131</v>
          </cell>
          <cell r="AV1563">
            <v>84.720538432781524</v>
          </cell>
          <cell r="AW1563">
            <v>0.28310772432730746</v>
          </cell>
          <cell r="AX1563">
            <v>128.42652208377174</v>
          </cell>
          <cell r="AY1563">
            <v>8.3877948858799076</v>
          </cell>
          <cell r="AZ1563">
            <v>156.90198776049462</v>
          </cell>
          <cell r="BA1563">
            <v>1.2206650647597459</v>
          </cell>
          <cell r="BB1563">
            <v>2.6038092871507028</v>
          </cell>
          <cell r="BC1563">
            <v>98.289405744951637</v>
          </cell>
          <cell r="BD1563">
            <v>3.6248246790506893</v>
          </cell>
          <cell r="BE1563">
            <v>29.275083395150997</v>
          </cell>
          <cell r="BF1563">
            <v>1582.4673090225619</v>
          </cell>
          <cell r="BG1563">
            <v>8.0313086815369417</v>
          </cell>
          <cell r="BH1563">
            <v>5644.894076923084</v>
          </cell>
          <cell r="BI1563">
            <v>5.7373323639233904</v>
          </cell>
          <cell r="BJ1563">
            <v>8.0313086815369417</v>
          </cell>
          <cell r="BK1563">
            <v>3.3677429457505559</v>
          </cell>
          <cell r="BL1563">
            <v>85.4229902609801</v>
          </cell>
        </row>
        <row r="1564">
          <cell r="A1564">
            <v>41565</v>
          </cell>
          <cell r="B1564">
            <v>1</v>
          </cell>
          <cell r="C1564">
            <v>5.2001281226404945</v>
          </cell>
          <cell r="D1564">
            <v>1.0114099055814298</v>
          </cell>
          <cell r="E1564">
            <v>1.4873392951374247</v>
          </cell>
          <cell r="F1564">
            <v>2.1082864820266809</v>
          </cell>
          <cell r="G1564">
            <v>1.0179834759373445</v>
          </cell>
          <cell r="H1564">
            <v>0.93253655365099919</v>
          </cell>
          <cell r="I1564">
            <v>6.1758296360223053</v>
          </cell>
          <cell r="J1564">
            <v>19.465516318909252</v>
          </cell>
          <cell r="K1564">
            <v>5.6718824587690939</v>
          </cell>
          <cell r="L1564">
            <v>0.76058658357626341</v>
          </cell>
          <cell r="M1564">
            <v>0.64089297219968089</v>
          </cell>
          <cell r="N1564">
            <v>7.7557948496395008</v>
          </cell>
          <cell r="O1564">
            <v>5.7373872123206384</v>
          </cell>
          <cell r="P1564">
            <v>223.35321698173541</v>
          </cell>
          <cell r="Q1564">
            <v>9957.1316580970451</v>
          </cell>
          <cell r="R1564">
            <v>3.6693699405597062</v>
          </cell>
          <cell r="S1564">
            <v>57.022591100333209</v>
          </cell>
          <cell r="T1564">
            <v>93.764143776207945</v>
          </cell>
          <cell r="U1564">
            <v>1094.4669949955041</v>
          </cell>
          <cell r="V1564">
            <v>2.6175319394364531</v>
          </cell>
          <cell r="W1564">
            <v>12.747751098852161</v>
          </cell>
          <cell r="X1564">
            <v>3.1038060736732396</v>
          </cell>
          <cell r="Y1564">
            <v>5.795303609805365</v>
          </cell>
          <cell r="Z1564">
            <v>41.79771234433111</v>
          </cell>
          <cell r="AA1564">
            <v>3.1774655889017502</v>
          </cell>
          <cell r="AB1564">
            <v>3.3681706041573731</v>
          </cell>
          <cell r="AC1564">
            <v>85.426958346138406</v>
          </cell>
          <cell r="AD1564">
            <v>31.51057501722827</v>
          </cell>
          <cell r="AE1564">
            <v>3.7460818024108198</v>
          </cell>
          <cell r="AF1564">
            <v>6.5372644034437482</v>
          </cell>
          <cell r="AG1564">
            <v>1.2450481790323218</v>
          </cell>
          <cell r="AH1564">
            <v>30.301549533685549</v>
          </cell>
          <cell r="AI1564">
            <v>1.8554249221143648</v>
          </cell>
          <cell r="AJ1564">
            <v>20689.351996802674</v>
          </cell>
          <cell r="AK1564">
            <v>9.3373951439659439</v>
          </cell>
          <cell r="AL1564">
            <v>1.4873392951374247</v>
          </cell>
          <cell r="AM1564">
            <v>84.717351407669611</v>
          </cell>
          <cell r="AN1564">
            <v>490.2029721196086</v>
          </cell>
          <cell r="AO1564">
            <v>1582.4028768813655</v>
          </cell>
          <cell r="AP1564">
            <v>3.6720526797321886</v>
          </cell>
          <cell r="AQ1564">
            <v>486.53019143978992</v>
          </cell>
          <cell r="AR1564">
            <v>1833.4217218728998</v>
          </cell>
          <cell r="AS1564">
            <v>6.6747942427857598</v>
          </cell>
          <cell r="AT1564">
            <v>18.342057590667409</v>
          </cell>
          <cell r="AU1564">
            <v>123.28571870456486</v>
          </cell>
          <cell r="AV1564">
            <v>84.717351407669611</v>
          </cell>
          <cell r="AW1564">
            <v>0.28309837059852794</v>
          </cell>
          <cell r="AX1564">
            <v>128.42755555954244</v>
          </cell>
          <cell r="AY1564">
            <v>8.3881006515064183</v>
          </cell>
          <cell r="AZ1564">
            <v>156.89808362284379</v>
          </cell>
          <cell r="BA1564">
            <v>1.2206629400436131</v>
          </cell>
          <cell r="BB1564">
            <v>2.60356420983141</v>
          </cell>
          <cell r="BC1564">
            <v>98.278539257567672</v>
          </cell>
          <cell r="BD1564">
            <v>3.6248658145197656</v>
          </cell>
          <cell r="BE1564">
            <v>29.274843514536904</v>
          </cell>
          <cell r="BF1564">
            <v>1582.4028768813655</v>
          </cell>
          <cell r="BG1564">
            <v>8.0314674407910225</v>
          </cell>
          <cell r="BH1564">
            <v>5639.7219157088193</v>
          </cell>
          <cell r="BI1564">
            <v>5.7373872123206384</v>
          </cell>
          <cell r="BJ1564">
            <v>8.0314674407910225</v>
          </cell>
          <cell r="BK1564">
            <v>3.3681706041573731</v>
          </cell>
          <cell r="BL1564">
            <v>85.426958346138406</v>
          </cell>
        </row>
        <row r="1565">
          <cell r="A1565">
            <v>41564</v>
          </cell>
          <cell r="B1565">
            <v>1</v>
          </cell>
          <cell r="C1565">
            <v>5.196555279314329</v>
          </cell>
          <cell r="D1565">
            <v>1.0111660715490116</v>
          </cell>
          <cell r="E1565">
            <v>1.4875322664126813</v>
          </cell>
          <cell r="F1565">
            <v>2.1077899573852679</v>
          </cell>
          <cell r="G1565">
            <v>1.0177838622833295</v>
          </cell>
          <cell r="H1565">
            <v>0.93259789539983096</v>
          </cell>
          <cell r="I1565">
            <v>6.1763606254285133</v>
          </cell>
          <cell r="J1565">
            <v>19.465825260637644</v>
          </cell>
          <cell r="K1565">
            <v>5.6726163248665413</v>
          </cell>
          <cell r="L1565">
            <v>0.76068469853446896</v>
          </cell>
          <cell r="M1565">
            <v>0.64089447374161079</v>
          </cell>
          <cell r="N1565">
            <v>7.7557867997751435</v>
          </cell>
          <cell r="O1565">
            <v>5.7379012686756852</v>
          </cell>
          <cell r="P1565">
            <v>223.34311478587381</v>
          </cell>
          <cell r="Q1565">
            <v>9951.516642122604</v>
          </cell>
          <cell r="R1565">
            <v>3.6702437423669512</v>
          </cell>
          <cell r="S1565">
            <v>56.996290785816903</v>
          </cell>
          <cell r="T1565">
            <v>93.703664542006095</v>
          </cell>
          <cell r="U1565">
            <v>1094.6011802990186</v>
          </cell>
          <cell r="V1565">
            <v>2.6179926418267887</v>
          </cell>
          <cell r="W1565">
            <v>12.747782408619813</v>
          </cell>
          <cell r="X1565">
            <v>3.1034303549379625</v>
          </cell>
          <cell r="Y1565">
            <v>5.7943581148458341</v>
          </cell>
          <cell r="Z1565">
            <v>41.79164845037004</v>
          </cell>
          <cell r="AA1565">
            <v>3.1777025861100254</v>
          </cell>
          <cell r="AB1565">
            <v>3.3689345018551387</v>
          </cell>
          <cell r="AC1565">
            <v>85.432150039429118</v>
          </cell>
          <cell r="AD1565">
            <v>31.507032528471999</v>
          </cell>
          <cell r="AE1565">
            <v>3.7460814824881257</v>
          </cell>
          <cell r="AF1565">
            <v>6.5378519429947231</v>
          </cell>
          <cell r="AG1565">
            <v>1.2449748565594603</v>
          </cell>
          <cell r="AH1565">
            <v>30.300265187272618</v>
          </cell>
          <cell r="AI1565">
            <v>1.8548887876656892</v>
          </cell>
          <cell r="AJ1565">
            <v>20687.636341850597</v>
          </cell>
          <cell r="AK1565">
            <v>9.3334881139639467</v>
          </cell>
          <cell r="AL1565">
            <v>1.4875322664126813</v>
          </cell>
          <cell r="AM1565">
            <v>84.717801883197836</v>
          </cell>
          <cell r="AN1565">
            <v>490.20888268223973</v>
          </cell>
          <cell r="AO1565">
            <v>1582.3801928632947</v>
          </cell>
          <cell r="AP1565">
            <v>3.6720526797321886</v>
          </cell>
          <cell r="AQ1565">
            <v>486.46102213021646</v>
          </cell>
          <cell r="AR1565">
            <v>1833.1564485610027</v>
          </cell>
          <cell r="AS1565">
            <v>6.6722760322375789</v>
          </cell>
          <cell r="AT1565">
            <v>18.339498489428614</v>
          </cell>
          <cell r="AU1565">
            <v>123.29255576331771</v>
          </cell>
          <cell r="AV1565">
            <v>84.717801883197836</v>
          </cell>
          <cell r="AW1565">
            <v>0.28309239613743253</v>
          </cell>
          <cell r="AX1565">
            <v>128.42030314972624</v>
          </cell>
          <cell r="AY1565">
            <v>8.3890118339952942</v>
          </cell>
          <cell r="AZ1565">
            <v>156.89409001262013</v>
          </cell>
          <cell r="BA1565">
            <v>1.2207747610232342</v>
          </cell>
          <cell r="BB1565">
            <v>2.6030293851614776</v>
          </cell>
          <cell r="BC1565">
            <v>98.248587959774866</v>
          </cell>
          <cell r="BD1565">
            <v>3.624862619101429</v>
          </cell>
          <cell r="BE1565">
            <v>29.276731692183137</v>
          </cell>
          <cell r="BF1565">
            <v>1582.3801928632947</v>
          </cell>
          <cell r="BG1565">
            <v>8.0314552989630634</v>
          </cell>
          <cell r="BH1565">
            <v>5632.0600383141837</v>
          </cell>
          <cell r="BI1565">
            <v>5.7379012686756852</v>
          </cell>
          <cell r="BJ1565">
            <v>8.0314552989630634</v>
          </cell>
          <cell r="BK1565">
            <v>3.3689345018551387</v>
          </cell>
          <cell r="BL1565">
            <v>85.432150039429118</v>
          </cell>
        </row>
        <row r="1566">
          <cell r="A1566">
            <v>41563</v>
          </cell>
          <cell r="B1566">
            <v>1</v>
          </cell>
          <cell r="C1566">
            <v>5.1929479315638938</v>
          </cell>
          <cell r="D1566">
            <v>1.0109176053025866</v>
          </cell>
          <cell r="E1566">
            <v>1.4876782726555979</v>
          </cell>
          <cell r="F1566">
            <v>2.1072312699321643</v>
          </cell>
          <cell r="G1566">
            <v>1.0176020092025213</v>
          </cell>
          <cell r="H1566">
            <v>0.93262508387763665</v>
          </cell>
          <cell r="I1566">
            <v>6.1769162168898912</v>
          </cell>
          <cell r="J1566">
            <v>19.46564411126765</v>
          </cell>
          <cell r="K1566">
            <v>5.6731783056411489</v>
          </cell>
          <cell r="L1566">
            <v>0.76075942695331278</v>
          </cell>
          <cell r="M1566">
            <v>0.64087134275954383</v>
          </cell>
          <cell r="N1566">
            <v>7.7557756816998058</v>
          </cell>
          <cell r="O1566">
            <v>5.7381555828423538</v>
          </cell>
          <cell r="P1566">
            <v>223.32308604085017</v>
          </cell>
          <cell r="Q1566">
            <v>9945.8191986571492</v>
          </cell>
          <cell r="R1566">
            <v>3.6710204202146217</v>
          </cell>
          <cell r="S1566">
            <v>56.968872253125447</v>
          </cell>
          <cell r="T1566">
            <v>93.6393993487372</v>
          </cell>
          <cell r="U1566">
            <v>1094.728017203721</v>
          </cell>
          <cell r="V1566">
            <v>2.6183699578903736</v>
          </cell>
          <cell r="W1566">
            <v>12.747679850544767</v>
          </cell>
          <cell r="X1566">
            <v>3.1030345077331871</v>
          </cell>
          <cell r="Y1566">
            <v>5.7932416928081061</v>
          </cell>
          <cell r="Z1566">
            <v>41.785792219753091</v>
          </cell>
          <cell r="AA1566">
            <v>3.177825940683626</v>
          </cell>
          <cell r="AB1566">
            <v>3.3695734788815441</v>
          </cell>
          <cell r="AC1566">
            <v>85.43457816127011</v>
          </cell>
          <cell r="AD1566">
            <v>31.502894514284932</v>
          </cell>
          <cell r="AE1566">
            <v>3.7460792460761514</v>
          </cell>
          <cell r="AF1566">
            <v>6.5381904090174467</v>
          </cell>
          <cell r="AG1566">
            <v>1.2448934510873901</v>
          </cell>
          <cell r="AH1566">
            <v>30.298386595119677</v>
          </cell>
          <cell r="AI1566">
            <v>1.8543350174785063</v>
          </cell>
          <cell r="AJ1566">
            <v>20685.502156547082</v>
          </cell>
          <cell r="AK1566">
            <v>9.3297385956151793</v>
          </cell>
          <cell r="AL1566">
            <v>1.4876782726555979</v>
          </cell>
          <cell r="AM1566">
            <v>84.71840572661867</v>
          </cell>
          <cell r="AN1566">
            <v>490.19645461792391</v>
          </cell>
          <cell r="AO1566">
            <v>1582.2476050038697</v>
          </cell>
          <cell r="AP1566">
            <v>3.6720526797321886</v>
          </cell>
          <cell r="AQ1566">
            <v>486.38562274969405</v>
          </cell>
          <cell r="AR1566">
            <v>1832.8847443809384</v>
          </cell>
          <cell r="AS1566">
            <v>6.6697606964233191</v>
          </cell>
          <cell r="AT1566">
            <v>18.336300408116525</v>
          </cell>
          <cell r="AU1566">
            <v>123.29878580989163</v>
          </cell>
          <cell r="AV1566">
            <v>84.71840572661867</v>
          </cell>
          <cell r="AW1566">
            <v>0.2830876996532416</v>
          </cell>
          <cell r="AX1566">
            <v>128.41237979194247</v>
          </cell>
          <cell r="AY1566">
            <v>8.389684997046718</v>
          </cell>
          <cell r="AZ1566">
            <v>156.88233284752178</v>
          </cell>
          <cell r="BA1566">
            <v>1.220889777040332</v>
          </cell>
          <cell r="BB1566">
            <v>2.6023789053907809</v>
          </cell>
          <cell r="BC1566">
            <v>98.215321482381313</v>
          </cell>
          <cell r="BD1566">
            <v>3.6248584662001733</v>
          </cell>
          <cell r="BE1566">
            <v>29.278210923313718</v>
          </cell>
          <cell r="BF1566">
            <v>1582.2476050038697</v>
          </cell>
          <cell r="BG1566">
            <v>8.0311297410593223</v>
          </cell>
          <cell r="BH1566">
            <v>5624.3978544061374</v>
          </cell>
          <cell r="BI1566">
            <v>5.7381555828423538</v>
          </cell>
          <cell r="BJ1566">
            <v>8.0311297410593223</v>
          </cell>
          <cell r="BK1566">
            <v>3.3695734788815441</v>
          </cell>
          <cell r="BL1566">
            <v>85.43457816127011</v>
          </cell>
        </row>
        <row r="1567">
          <cell r="A1567">
            <v>41562</v>
          </cell>
          <cell r="B1567">
            <v>1</v>
          </cell>
          <cell r="C1567">
            <v>5.1893476114486363</v>
          </cell>
          <cell r="D1567">
            <v>1.0106789473527547</v>
          </cell>
          <cell r="E1567">
            <v>1.4878747585101646</v>
          </cell>
          <cell r="F1567">
            <v>2.1066837798674625</v>
          </cell>
          <cell r="G1567">
            <v>1.0173844027703316</v>
          </cell>
          <cell r="H1567">
            <v>0.93268406162627593</v>
          </cell>
          <cell r="I1567">
            <v>6.177481712243809</v>
          </cell>
          <cell r="J1567">
            <v>19.466518231474151</v>
          </cell>
          <cell r="K1567">
            <v>5.673928466467812</v>
          </cell>
          <cell r="L1567">
            <v>0.7608602256439746</v>
          </cell>
          <cell r="M1567">
            <v>0.64085936203551375</v>
          </cell>
          <cell r="N1567">
            <v>7.7557648835471626</v>
          </cell>
          <cell r="O1567">
            <v>5.7385987138595826</v>
          </cell>
          <cell r="P1567">
            <v>223.31039911337163</v>
          </cell>
          <cell r="Q1567">
            <v>9940.1406031599436</v>
          </cell>
          <cell r="R1567">
            <v>3.6719165861416188</v>
          </cell>
          <cell r="S1567">
            <v>56.940702919761961</v>
          </cell>
          <cell r="T1567">
            <v>93.576284341537786</v>
          </cell>
          <cell r="U1567">
            <v>1094.8749820599512</v>
          </cell>
          <cell r="V1567">
            <v>2.6188405649349717</v>
          </cell>
          <cell r="W1567">
            <v>12.747189116554107</v>
          </cell>
          <cell r="X1567">
            <v>3.1026693319741181</v>
          </cell>
          <cell r="Y1567">
            <v>5.7922292319349555</v>
          </cell>
          <cell r="Z1567">
            <v>41.779977524242476</v>
          </cell>
          <cell r="AA1567">
            <v>3.1780323304307334</v>
          </cell>
          <cell r="AB1567">
            <v>3.3703434467315687</v>
          </cell>
          <cell r="AC1567">
            <v>85.440856129216712</v>
          </cell>
          <cell r="AD1567">
            <v>31.499116879301681</v>
          </cell>
          <cell r="AE1567">
            <v>3.7460773288251485</v>
          </cell>
          <cell r="AF1567">
            <v>6.5386878537674678</v>
          </cell>
          <cell r="AG1567">
            <v>1.2448248246226439</v>
          </cell>
          <cell r="AH1567">
            <v>30.296610238072205</v>
          </cell>
          <cell r="AI1567">
            <v>1.853776774848233</v>
          </cell>
          <cell r="AJ1567">
            <v>20683.936661339416</v>
          </cell>
          <cell r="AK1567">
            <v>9.326000259326289</v>
          </cell>
          <cell r="AL1567">
            <v>1.4878747585101646</v>
          </cell>
          <cell r="AM1567">
            <v>84.719603809685765</v>
          </cell>
          <cell r="AN1567">
            <v>490.17773252249538</v>
          </cell>
          <cell r="AO1567">
            <v>1582.2035153909999</v>
          </cell>
          <cell r="AP1567">
            <v>3.6720523605712159</v>
          </cell>
          <cell r="AQ1567">
            <v>486.30095821295293</v>
          </cell>
          <cell r="AR1567">
            <v>1832.5985707474979</v>
          </cell>
          <cell r="AS1567">
            <v>6.6672459989310058</v>
          </cell>
          <cell r="AT1567">
            <v>18.333773250396998</v>
          </cell>
          <cell r="AU1567">
            <v>123.3035142551215</v>
          </cell>
          <cell r="AV1567">
            <v>84.719603809685765</v>
          </cell>
          <cell r="AW1567">
            <v>0.28308054309683484</v>
          </cell>
          <cell r="AX1567">
            <v>128.40372167227767</v>
          </cell>
          <cell r="AY1567">
            <v>8.3905712590811721</v>
          </cell>
          <cell r="AZ1567">
            <v>156.87546380868704</v>
          </cell>
          <cell r="BA1567">
            <v>1.2209993616079775</v>
          </cell>
          <cell r="BB1567">
            <v>2.6018220365237901</v>
          </cell>
          <cell r="BC1567">
            <v>98.185284228200842</v>
          </cell>
          <cell r="BD1567">
            <v>3.6248543125371957</v>
          </cell>
          <cell r="BE1567">
            <v>29.280380249023445</v>
          </cell>
          <cell r="BF1567">
            <v>1582.2035153909999</v>
          </cell>
          <cell r="BG1567">
            <v>8.0310552996187532</v>
          </cell>
          <cell r="BH1567">
            <v>5616.7263601532641</v>
          </cell>
          <cell r="BI1567">
            <v>5.7385987138595826</v>
          </cell>
          <cell r="BJ1567">
            <v>8.0310552996187532</v>
          </cell>
          <cell r="BK1567">
            <v>3.3703434467315687</v>
          </cell>
          <cell r="BL1567">
            <v>85.440856129216712</v>
          </cell>
        </row>
        <row r="1568">
          <cell r="A1568">
            <v>41561</v>
          </cell>
          <cell r="B1568">
            <v>1</v>
          </cell>
          <cell r="C1568">
            <v>5.1857881865943209</v>
          </cell>
          <cell r="D1568">
            <v>1.0104443465178017</v>
          </cell>
          <cell r="E1568">
            <v>1.4880964835992652</v>
          </cell>
          <cell r="F1568">
            <v>2.1061548220144766</v>
          </cell>
          <cell r="G1568">
            <v>1.0171733604434818</v>
          </cell>
          <cell r="H1568">
            <v>0.93275923736560074</v>
          </cell>
          <cell r="I1568">
            <v>6.1780187725639957</v>
          </cell>
          <cell r="J1568">
            <v>19.467950181077441</v>
          </cell>
          <cell r="K1568">
            <v>5.6747753993390848</v>
          </cell>
          <cell r="L1568">
            <v>0.76097223838678196</v>
          </cell>
          <cell r="M1568">
            <v>0.64084849932704113</v>
          </cell>
          <cell r="N1568">
            <v>7.7557546612553692</v>
          </cell>
          <cell r="O1568">
            <v>5.7391536654755715</v>
          </cell>
          <cell r="P1568">
            <v>223.30528727278536</v>
          </cell>
          <cell r="Q1568">
            <v>9934.5190382887376</v>
          </cell>
          <cell r="R1568">
            <v>3.6728747332819758</v>
          </cell>
          <cell r="S1568">
            <v>56.91330036492392</v>
          </cell>
          <cell r="T1568">
            <v>93.511805110845955</v>
          </cell>
          <cell r="U1568">
            <v>1095.007569919376</v>
          </cell>
          <cell r="V1568">
            <v>2.6193475944165612</v>
          </cell>
          <cell r="W1568">
            <v>12.746810203162212</v>
          </cell>
          <cell r="X1568">
            <v>3.1022910569041713</v>
          </cell>
          <cell r="Y1568">
            <v>5.7914164211041612</v>
          </cell>
          <cell r="Z1568">
            <v>41.774488711128605</v>
          </cell>
          <cell r="AA1568">
            <v>3.1782987841401988</v>
          </cell>
          <cell r="AB1568">
            <v>3.3710920087064813</v>
          </cell>
          <cell r="AC1568">
            <v>85.447581355183274</v>
          </cell>
          <cell r="AD1568">
            <v>31.4955076089682</v>
          </cell>
          <cell r="AE1568">
            <v>3.7460869135567161</v>
          </cell>
          <cell r="AF1568">
            <v>6.5394373747487409</v>
          </cell>
          <cell r="AG1568">
            <v>1.2447572207679369</v>
          </cell>
          <cell r="AH1568">
            <v>30.29293931101838</v>
          </cell>
          <cell r="AI1568">
            <v>1.8532323338353236</v>
          </cell>
          <cell r="AJ1568">
            <v>20682.24976038095</v>
          </cell>
          <cell r="AK1568">
            <v>9.3223481833363486</v>
          </cell>
          <cell r="AL1568">
            <v>1.4880964835992652</v>
          </cell>
          <cell r="AM1568">
            <v>84.72208623916579</v>
          </cell>
          <cell r="AN1568">
            <v>490.15648653560561</v>
          </cell>
          <cell r="AO1568">
            <v>1582.1437711380549</v>
          </cell>
          <cell r="AP1568">
            <v>3.6720523605712159</v>
          </cell>
          <cell r="AQ1568">
            <v>486.21900935066384</v>
          </cell>
          <cell r="AR1568">
            <v>1832.3091816799738</v>
          </cell>
          <cell r="AS1568">
            <v>6.6644638902463074</v>
          </cell>
          <cell r="AT1568">
            <v>18.331060793453108</v>
          </cell>
          <cell r="AU1568">
            <v>123.3064535463961</v>
          </cell>
          <cell r="AV1568">
            <v>84.72208623916579</v>
          </cell>
          <cell r="AW1568">
            <v>0.28307664527679782</v>
          </cell>
          <cell r="AX1568">
            <v>128.38825842519176</v>
          </cell>
          <cell r="AY1568">
            <v>8.3909041675896674</v>
          </cell>
          <cell r="AZ1568">
            <v>156.86613474105462</v>
          </cell>
          <cell r="BA1568">
            <v>1.2210996809858889</v>
          </cell>
          <cell r="BB1568">
            <v>2.601258777581847</v>
          </cell>
          <cell r="BC1568">
            <v>98.154762737005299</v>
          </cell>
          <cell r="BD1568">
            <v>3.6245076671575958</v>
          </cell>
          <cell r="BE1568">
            <v>29.282175777057496</v>
          </cell>
          <cell r="BF1568">
            <v>1582.1437711380549</v>
          </cell>
          <cell r="BG1568">
            <v>8.0309115294069517</v>
          </cell>
          <cell r="BH1568">
            <v>5609.0587356321921</v>
          </cell>
          <cell r="BI1568">
            <v>5.7391536654755715</v>
          </cell>
          <cell r="BJ1568">
            <v>8.0309115294069517</v>
          </cell>
          <cell r="BK1568">
            <v>3.3710920087064813</v>
          </cell>
          <cell r="BL1568">
            <v>85.447581355183274</v>
          </cell>
        </row>
        <row r="1569">
          <cell r="A1569">
            <v>41560</v>
          </cell>
          <cell r="B1569">
            <v>1</v>
          </cell>
          <cell r="C1569">
            <v>5.1822578350956832</v>
          </cell>
          <cell r="D1569">
            <v>1.0101867424794293</v>
          </cell>
          <cell r="E1569">
            <v>1.4883182086883657</v>
          </cell>
          <cell r="F1569">
            <v>2.1059034841005224</v>
          </cell>
          <cell r="G1569">
            <v>1.0170987999254404</v>
          </cell>
          <cell r="H1569">
            <v>0.93283859837931171</v>
          </cell>
          <cell r="I1569">
            <v>6.1785152575459348</v>
          </cell>
          <cell r="J1569">
            <v>19.469409607469821</v>
          </cell>
          <cell r="K1569">
            <v>5.6756202877519994</v>
          </cell>
          <cell r="L1569">
            <v>0.76108393158775556</v>
          </cell>
          <cell r="M1569">
            <v>0.64083754083219058</v>
          </cell>
          <cell r="N1569">
            <v>7.7557457795920053</v>
          </cell>
          <cell r="O1569">
            <v>5.7397408866272936</v>
          </cell>
          <cell r="P1569">
            <v>223.30240545790792</v>
          </cell>
          <cell r="Q1569">
            <v>9930.6546619159344</v>
          </cell>
          <cell r="R1569">
            <v>3.673802337707424</v>
          </cell>
          <cell r="S1569">
            <v>56.88714381452565</v>
          </cell>
          <cell r="T1569">
            <v>93.448399357902233</v>
          </cell>
          <cell r="U1569">
            <v>1095.1433526669796</v>
          </cell>
          <cell r="V1569">
            <v>2.6198565403874312</v>
          </cell>
          <cell r="W1569">
            <v>12.746262279181401</v>
          </cell>
          <cell r="X1569">
            <v>3.1019268393897428</v>
          </cell>
          <cell r="Y1569">
            <v>5.7905364859218382</v>
          </cell>
          <cell r="Z1569">
            <v>41.768721936990666</v>
          </cell>
          <cell r="AA1569">
            <v>3.1785450781496176</v>
          </cell>
          <cell r="AB1569">
            <v>3.3718514335802956</v>
          </cell>
          <cell r="AC1569">
            <v>85.454162817031829</v>
          </cell>
          <cell r="AD1569">
            <v>31.49214179675797</v>
          </cell>
          <cell r="AE1569">
            <v>3.7461089577537749</v>
          </cell>
          <cell r="AF1569">
            <v>6.5401812407155386</v>
          </cell>
          <cell r="AG1569">
            <v>1.2446791055484305</v>
          </cell>
          <cell r="AH1569">
            <v>30.28898403667413</v>
          </cell>
          <cell r="AI1569">
            <v>1.8526695540157008</v>
          </cell>
          <cell r="AJ1569">
            <v>20680.562859422484</v>
          </cell>
          <cell r="AK1569">
            <v>9.3186898124865447</v>
          </cell>
          <cell r="AL1569">
            <v>1.4883182086883657</v>
          </cell>
          <cell r="AM1569">
            <v>84.725012757907677</v>
          </cell>
          <cell r="AN1569">
            <v>490.13456964949847</v>
          </cell>
          <cell r="AO1569">
            <v>1582.0805125861129</v>
          </cell>
          <cell r="AP1569">
            <v>3.6720523605712159</v>
          </cell>
          <cell r="AQ1569">
            <v>486.13626176632994</v>
          </cell>
          <cell r="AR1569">
            <v>1832.0205964709705</v>
          </cell>
          <cell r="AS1569">
            <v>6.6619501525220768</v>
          </cell>
          <cell r="AT1569">
            <v>18.328252487670099</v>
          </cell>
          <cell r="AU1569">
            <v>123.30916919647316</v>
          </cell>
          <cell r="AV1569">
            <v>84.725012757907677</v>
          </cell>
          <cell r="AW1569">
            <v>0.28307274745676081</v>
          </cell>
          <cell r="AX1569">
            <v>128.37199645606111</v>
          </cell>
          <cell r="AY1569">
            <v>8.3918888317510323</v>
          </cell>
          <cell r="AZ1569">
            <v>156.85591110863214</v>
          </cell>
          <cell r="BA1569">
            <v>1.2211801918169973</v>
          </cell>
          <cell r="BB1569">
            <v>2.6006626115439428</v>
          </cell>
          <cell r="BC1569">
            <v>98.124327224058149</v>
          </cell>
          <cell r="BD1569">
            <v>3.6241578263596597</v>
          </cell>
          <cell r="BE1569">
            <v>29.284067153930671</v>
          </cell>
          <cell r="BF1569">
            <v>1582.0805125861129</v>
          </cell>
          <cell r="BG1569">
            <v>8.0307460318739032</v>
          </cell>
          <cell r="BH1569">
            <v>5606.4380384615461</v>
          </cell>
          <cell r="BI1569">
            <v>5.7397408866272936</v>
          </cell>
          <cell r="BJ1569">
            <v>8.0307460318739032</v>
          </cell>
          <cell r="BK1569">
            <v>3.3718514335802956</v>
          </cell>
          <cell r="BL1569">
            <v>85.454162817031829</v>
          </cell>
        </row>
        <row r="1570">
          <cell r="A1570">
            <v>41559</v>
          </cell>
          <cell r="B1570">
            <v>1</v>
          </cell>
          <cell r="C1570">
            <v>5.1802141100932397</v>
          </cell>
          <cell r="D1570">
            <v>1.0100318921300093</v>
          </cell>
          <cell r="E1570">
            <v>1.4884650619366246</v>
          </cell>
          <cell r="F1570">
            <v>2.1059034841005224</v>
          </cell>
          <cell r="G1570">
            <v>1.0170987999254404</v>
          </cell>
          <cell r="H1570">
            <v>0.93291224768528569</v>
          </cell>
          <cell r="I1570">
            <v>6.1787329346705722</v>
          </cell>
          <cell r="J1570">
            <v>19.471490407601358</v>
          </cell>
          <cell r="K1570">
            <v>5.6761775643397598</v>
          </cell>
          <cell r="L1570">
            <v>0.76115907231966662</v>
          </cell>
          <cell r="M1570">
            <v>0.6408846804346795</v>
          </cell>
          <cell r="N1570">
            <v>7.7557514386299298</v>
          </cell>
          <cell r="O1570">
            <v>5.7401640950105133</v>
          </cell>
          <cell r="P1570">
            <v>223.32138110429804</v>
          </cell>
          <cell r="Q1570">
            <v>9927.9099653195117</v>
          </cell>
          <cell r="R1570">
            <v>3.6742402941752723</v>
          </cell>
          <cell r="S1570">
            <v>56.873993629064294</v>
          </cell>
          <cell r="T1570">
            <v>93.432804474463708</v>
          </cell>
          <cell r="U1570">
            <v>1095.2265045948488</v>
          </cell>
          <cell r="V1570">
            <v>2.6202102471620612</v>
          </cell>
          <cell r="W1570">
            <v>12.745331709201489</v>
          </cell>
          <cell r="X1570">
            <v>3.1016964767223771</v>
          </cell>
          <cell r="Y1570">
            <v>5.7898788467431652</v>
          </cell>
          <cell r="Z1570">
            <v>41.764406937819267</v>
          </cell>
          <cell r="AA1570">
            <v>3.1788317293692847</v>
          </cell>
          <cell r="AB1570">
            <v>3.3721285217847585</v>
          </cell>
          <cell r="AC1570">
            <v>85.45927231128401</v>
          </cell>
          <cell r="AD1570">
            <v>31.490002191983713</v>
          </cell>
          <cell r="AE1570">
            <v>3.7461198835800849</v>
          </cell>
          <cell r="AF1570">
            <v>6.5404075582822161</v>
          </cell>
          <cell r="AG1570">
            <v>1.2446715063773648</v>
          </cell>
          <cell r="AH1570">
            <v>30.285647447292614</v>
          </cell>
          <cell r="AI1570">
            <v>1.85223919993792</v>
          </cell>
          <cell r="AJ1570">
            <v>20679.25056089499</v>
          </cell>
          <cell r="AK1570">
            <v>9.3167901956118051</v>
          </cell>
          <cell r="AL1570">
            <v>1.4884650619366246</v>
          </cell>
          <cell r="AM1570">
            <v>84.729310867113966</v>
          </cell>
          <cell r="AN1570">
            <v>490.11218046530718</v>
          </cell>
          <cell r="AO1570">
            <v>1582.107693794447</v>
          </cell>
          <cell r="AP1570">
            <v>3.6720525286136385</v>
          </cell>
          <cell r="AQ1570">
            <v>486.09887802906508</v>
          </cell>
          <cell r="AR1570">
            <v>1831.8472758144253</v>
          </cell>
          <cell r="AS1570">
            <v>6.6615531979463025</v>
          </cell>
          <cell r="AT1570">
            <v>18.326759705176702</v>
          </cell>
          <cell r="AU1570">
            <v>123.31451909970016</v>
          </cell>
          <cell r="AV1570">
            <v>84.729310867113966</v>
          </cell>
          <cell r="AW1570">
            <v>0.28307618573307985</v>
          </cell>
          <cell r="AX1570">
            <v>128.36357336777922</v>
          </cell>
          <cell r="AY1570">
            <v>8.3930003337371026</v>
          </cell>
          <cell r="AZ1570">
            <v>156.85118645888079</v>
          </cell>
          <cell r="BA1570">
            <v>1.2212432691684167</v>
          </cell>
          <cell r="BB1570">
            <v>2.6002977482783503</v>
          </cell>
          <cell r="BC1570">
            <v>98.097004311040735</v>
          </cell>
          <cell r="BD1570">
            <v>3.6241092934058261</v>
          </cell>
          <cell r="BE1570">
            <v>29.286234036470077</v>
          </cell>
          <cell r="BF1570">
            <v>1582.107693794447</v>
          </cell>
          <cell r="BG1570">
            <v>8.0305554729241599</v>
          </cell>
          <cell r="BH1570">
            <v>5606.4380384615461</v>
          </cell>
          <cell r="BI1570">
            <v>5.7401640950105133</v>
          </cell>
          <cell r="BJ1570">
            <v>8.0305554729241599</v>
          </cell>
          <cell r="BK1570">
            <v>3.3721285217847585</v>
          </cell>
          <cell r="BL1570">
            <v>85.45927231128401</v>
          </cell>
        </row>
        <row r="1571">
          <cell r="A1571">
            <v>41558</v>
          </cell>
          <cell r="B1571">
            <v>1</v>
          </cell>
          <cell r="C1571">
            <v>5.1787054393999883</v>
          </cell>
          <cell r="D1571">
            <v>1.0099202885795338</v>
          </cell>
          <cell r="E1571">
            <v>1.4885408924029675</v>
          </cell>
          <cell r="F1571">
            <v>2.1056455553268405</v>
          </cell>
          <cell r="G1571">
            <v>1.0169472602343452</v>
          </cell>
          <cell r="H1571">
            <v>0.93291882204171572</v>
          </cell>
          <cell r="I1571">
            <v>6.1790494431322012</v>
          </cell>
          <cell r="J1571">
            <v>19.470627178399305</v>
          </cell>
          <cell r="K1571">
            <v>5.6764674125768888</v>
          </cell>
          <cell r="L1571">
            <v>0.76119754165887077</v>
          </cell>
          <cell r="M1571">
            <v>0.64082821184834737</v>
          </cell>
          <cell r="N1571">
            <v>7.7557403789922423</v>
          </cell>
          <cell r="O1571">
            <v>5.7403568612120024</v>
          </cell>
          <cell r="P1571">
            <v>223.30282719523754</v>
          </cell>
          <cell r="Q1571">
            <v>9926.7144069488822</v>
          </cell>
          <cell r="R1571">
            <v>3.6747976735757963</v>
          </cell>
          <cell r="S1571">
            <v>56.860555947398204</v>
          </cell>
          <cell r="T1571">
            <v>93.384782736293673</v>
          </cell>
          <cell r="U1571">
            <v>1095.2804134478552</v>
          </cell>
          <cell r="V1571">
            <v>2.6203677227702769</v>
          </cell>
          <cell r="W1571">
            <v>12.745802535035708</v>
          </cell>
          <cell r="X1571">
            <v>3.1015699701949071</v>
          </cell>
          <cell r="Y1571">
            <v>5.789607508113968</v>
          </cell>
          <cell r="Z1571">
            <v>41.763479117006547</v>
          </cell>
          <cell r="AA1571">
            <v>3.1787667716273091</v>
          </cell>
          <cell r="AB1571">
            <v>3.3726367371531727</v>
          </cell>
          <cell r="AC1571">
            <v>85.464961530301522</v>
          </cell>
          <cell r="AD1571">
            <v>31.488335728264442</v>
          </cell>
          <cell r="AE1571">
            <v>3.7461207788973181</v>
          </cell>
          <cell r="AF1571">
            <v>6.5409194836601285</v>
          </cell>
          <cell r="AG1571">
            <v>1.2446184664869442</v>
          </cell>
          <cell r="AH1571">
            <v>30.286875410963546</v>
          </cell>
          <cell r="AI1571">
            <v>1.8520930681746626</v>
          </cell>
          <cell r="AJ1571">
            <v>20678.764137377755</v>
          </cell>
          <cell r="AK1571">
            <v>9.3147062021322515</v>
          </cell>
          <cell r="AL1571">
            <v>1.4885408924029675</v>
          </cell>
          <cell r="AM1571">
            <v>84.726424878397708</v>
          </cell>
          <cell r="AN1571">
            <v>490.10412236905347</v>
          </cell>
          <cell r="AO1571">
            <v>1581.9987235267329</v>
          </cell>
          <cell r="AP1571">
            <v>3.6720523605712159</v>
          </cell>
          <cell r="AQ1571">
            <v>486.05607015103942</v>
          </cell>
          <cell r="AR1571">
            <v>1831.7352266960509</v>
          </cell>
          <cell r="AS1571">
            <v>6.6596852963724826</v>
          </cell>
          <cell r="AT1571">
            <v>18.325297212448348</v>
          </cell>
          <cell r="AU1571">
            <v>123.312076556416</v>
          </cell>
          <cell r="AV1571">
            <v>84.726424878397708</v>
          </cell>
          <cell r="AW1571">
            <v>0.2830688496367238</v>
          </cell>
          <cell r="AX1571">
            <v>128.36321051356907</v>
          </cell>
          <cell r="AY1571">
            <v>8.3935492152984903</v>
          </cell>
          <cell r="AZ1571">
            <v>156.84431364894263</v>
          </cell>
          <cell r="BA1571">
            <v>1.2212549520376803</v>
          </cell>
          <cell r="BB1571">
            <v>2.6000434423026202</v>
          </cell>
          <cell r="BC1571">
            <v>98.085918592633902</v>
          </cell>
          <cell r="BD1571">
            <v>3.6241539918576566</v>
          </cell>
          <cell r="BE1571">
            <v>29.286150222388326</v>
          </cell>
          <cell r="BF1571">
            <v>1581.9987235267329</v>
          </cell>
          <cell r="BG1571">
            <v>8.0305179148055501</v>
          </cell>
          <cell r="BH1571">
            <v>5601.4124521072872</v>
          </cell>
          <cell r="BI1571">
            <v>5.7403568612120024</v>
          </cell>
          <cell r="BJ1571">
            <v>8.0305179148055501</v>
          </cell>
          <cell r="BK1571">
            <v>3.3726367371531727</v>
          </cell>
          <cell r="BL1571">
            <v>85.464961530301522</v>
          </cell>
        </row>
        <row r="1572">
          <cell r="A1572">
            <v>41557</v>
          </cell>
          <cell r="B1572">
            <v>1</v>
          </cell>
          <cell r="C1572">
            <v>5.1751380271424123</v>
          </cell>
          <cell r="D1572">
            <v>1.0096669659827859</v>
          </cell>
          <cell r="E1572">
            <v>1.4887808283297035</v>
          </cell>
          <cell r="F1572">
            <v>2.1051135090787474</v>
          </cell>
          <cell r="G1572">
            <v>1.0167193449602148</v>
          </cell>
          <cell r="H1572">
            <v>0.93301252816050961</v>
          </cell>
          <cell r="I1572">
            <v>6.1796666943608018</v>
          </cell>
          <cell r="J1572">
            <v>19.472350818280571</v>
          </cell>
          <cell r="K1572">
            <v>5.6773797117483111</v>
          </cell>
          <cell r="L1572">
            <v>0.76132028933150331</v>
          </cell>
          <cell r="M1572">
            <v>0.64082476144400657</v>
          </cell>
          <cell r="N1572">
            <v>7.7557344680396119</v>
          </cell>
          <cell r="O1572">
            <v>5.7409575008355764</v>
          </cell>
          <cell r="P1572">
            <v>223.31022015166349</v>
          </cell>
          <cell r="Q1572">
            <v>9920.6412427615815</v>
          </cell>
          <cell r="R1572">
            <v>3.6758219548307691</v>
          </cell>
          <cell r="S1572">
            <v>56.833185336079445</v>
          </cell>
          <cell r="T1572">
            <v>93.320533533065699</v>
          </cell>
          <cell r="U1572">
            <v>1095.4142793405517</v>
          </cell>
          <cell r="V1572">
            <v>2.6209089375151615</v>
          </cell>
          <cell r="W1572">
            <v>12.745459087359606</v>
          </cell>
          <cell r="X1572">
            <v>3.1012038354294775</v>
          </cell>
          <cell r="Y1572">
            <v>5.7886534818825979</v>
          </cell>
          <cell r="Z1572">
            <v>41.758344924488014</v>
          </cell>
          <cell r="AA1572">
            <v>3.1790543432814613</v>
          </cell>
          <cell r="AB1572">
            <v>3.3734670888882481</v>
          </cell>
          <cell r="AC1572">
            <v>85.479050974495507</v>
          </cell>
          <cell r="AD1572">
            <v>31.484949465376854</v>
          </cell>
          <cell r="AE1572">
            <v>3.7461185424853425</v>
          </cell>
          <cell r="AF1572">
            <v>6.5415421674807614</v>
          </cell>
          <cell r="AG1572">
            <v>1.2445600642182939</v>
          </cell>
          <cell r="AH1572">
            <v>30.284766785252966</v>
          </cell>
          <cell r="AI1572">
            <v>1.8515936753239512</v>
          </cell>
          <cell r="AJ1572">
            <v>20677.003753991172</v>
          </cell>
          <cell r="AK1572">
            <v>9.3109879295666005</v>
          </cell>
          <cell r="AL1572">
            <v>1.4887808283297035</v>
          </cell>
          <cell r="AM1572">
            <v>84.726166088360216</v>
          </cell>
          <cell r="AN1572">
            <v>490.07575184392482</v>
          </cell>
          <cell r="AO1572">
            <v>1581.9319506757945</v>
          </cell>
          <cell r="AP1572">
            <v>3.6720523605712159</v>
          </cell>
          <cell r="AQ1572">
            <v>485.98642162773916</v>
          </cell>
          <cell r="AR1572">
            <v>1831.453072355215</v>
          </cell>
          <cell r="AS1572">
            <v>6.657137372623235</v>
          </cell>
          <cell r="AT1572">
            <v>18.322482514305218</v>
          </cell>
          <cell r="AU1572">
            <v>123.31504780339738</v>
          </cell>
          <cell r="AV1572">
            <v>84.726166088360216</v>
          </cell>
          <cell r="AW1572">
            <v>0.28306504769827989</v>
          </cell>
          <cell r="AX1572">
            <v>128.35455234515416</v>
          </cell>
          <cell r="AY1572">
            <v>8.3946680672252505</v>
          </cell>
          <cell r="AZ1572">
            <v>156.83904205419734</v>
          </cell>
          <cell r="BA1572">
            <v>1.2213076676804451</v>
          </cell>
          <cell r="BB1572">
            <v>2.5993808222274062</v>
          </cell>
          <cell r="BC1572">
            <v>98.055330017543213</v>
          </cell>
          <cell r="BD1572">
            <v>3.6241517554456815</v>
          </cell>
          <cell r="BE1572">
            <v>29.288249262605618</v>
          </cell>
          <cell r="BF1572">
            <v>1581.9319506757945</v>
          </cell>
          <cell r="BG1572">
            <v>8.0303102453676658</v>
          </cell>
          <cell r="BH1572">
            <v>5593.7490804597774</v>
          </cell>
          <cell r="BI1572">
            <v>5.7409575008355764</v>
          </cell>
          <cell r="BJ1572">
            <v>8.0303102453676658</v>
          </cell>
          <cell r="BK1572">
            <v>3.3734670888882481</v>
          </cell>
          <cell r="BL1572">
            <v>85.479050974495507</v>
          </cell>
        </row>
        <row r="1573">
          <cell r="A1573">
            <v>41556</v>
          </cell>
          <cell r="B1573">
            <v>1</v>
          </cell>
          <cell r="C1573">
            <v>5.1715913824380024</v>
          </cell>
          <cell r="D1573">
            <v>1.0094222055075666</v>
          </cell>
          <cell r="E1573">
            <v>1.4890178891416574</v>
          </cell>
          <cell r="F1573">
            <v>2.104449802383956</v>
          </cell>
          <cell r="G1573">
            <v>1.0164881093161433</v>
          </cell>
          <cell r="H1573">
            <v>0.93311150576740776</v>
          </cell>
          <cell r="I1573">
            <v>6.1802334663586125</v>
          </cell>
          <cell r="J1573">
            <v>19.473962643656844</v>
          </cell>
          <cell r="K1573">
            <v>5.6782793922546189</v>
          </cell>
          <cell r="L1573">
            <v>0.76144191879814815</v>
          </cell>
          <cell r="M1573">
            <v>0.64081952175774137</v>
          </cell>
          <cell r="N1573">
            <v>7.7557279492338607</v>
          </cell>
          <cell r="O1573">
            <v>5.7415006320697426</v>
          </cell>
          <cell r="P1573">
            <v>223.31400291759738</v>
          </cell>
          <cell r="Q1573">
            <v>9914.4422018520363</v>
          </cell>
          <cell r="R1573">
            <v>3.6767995905952353</v>
          </cell>
          <cell r="S1573">
            <v>56.804137403591731</v>
          </cell>
          <cell r="T1573">
            <v>93.259000004289888</v>
          </cell>
          <cell r="U1573">
            <v>1095.528975904175</v>
          </cell>
          <cell r="V1573">
            <v>2.6214479158480715</v>
          </cell>
          <cell r="W1573">
            <v>12.744434807628069</v>
          </cell>
          <cell r="X1573">
            <v>3.1008089472310632</v>
          </cell>
          <cell r="Y1573">
            <v>5.7878285612161138</v>
          </cell>
          <cell r="Z1573">
            <v>41.752658027429561</v>
          </cell>
          <cell r="AA1573">
            <v>3.1792491998154508</v>
          </cell>
          <cell r="AB1573">
            <v>3.3743140537517906</v>
          </cell>
          <cell r="AC1573">
            <v>85.494689941406264</v>
          </cell>
          <cell r="AD1573">
            <v>31.481256497172854</v>
          </cell>
          <cell r="AE1573">
            <v>3.7461284471396046</v>
          </cell>
          <cell r="AF1573">
            <v>6.5423341163050246</v>
          </cell>
          <cell r="AG1573">
            <v>1.244499872286859</v>
          </cell>
          <cell r="AH1573">
            <v>30.282380204612068</v>
          </cell>
          <cell r="AI1573">
            <v>1.8510940905196236</v>
          </cell>
          <cell r="AJ1573">
            <v>20675.562859422484</v>
          </cell>
          <cell r="AK1573">
            <v>9.30720492597586</v>
          </cell>
          <cell r="AL1573">
            <v>1.4890178891416574</v>
          </cell>
          <cell r="AM1573">
            <v>84.726904116499554</v>
          </cell>
          <cell r="AN1573">
            <v>490.07089564899297</v>
          </cell>
          <cell r="AO1573">
            <v>1581.8776375767529</v>
          </cell>
          <cell r="AP1573">
            <v>3.6720523605712159</v>
          </cell>
          <cell r="AQ1573">
            <v>485.90143758268005</v>
          </cell>
          <cell r="AR1573">
            <v>1831.1533940556269</v>
          </cell>
          <cell r="AS1573">
            <v>6.6545843377280907</v>
          </cell>
          <cell r="AT1573">
            <v>18.319942577959232</v>
          </cell>
          <cell r="AU1573">
            <v>123.31648549332782</v>
          </cell>
          <cell r="AV1573">
            <v>84.726904116499554</v>
          </cell>
          <cell r="AW1573">
            <v>0.28305961643925864</v>
          </cell>
          <cell r="AX1573">
            <v>128.34554278583968</v>
          </cell>
          <cell r="AY1573">
            <v>8.3957322824496412</v>
          </cell>
          <cell r="AZ1573">
            <v>156.83303569757106</v>
          </cell>
          <cell r="BA1573">
            <v>1.2213741213368943</v>
          </cell>
          <cell r="BB1573">
            <v>2.5988140494678742</v>
          </cell>
          <cell r="BC1573">
            <v>98.026332868756938</v>
          </cell>
          <cell r="BD1573">
            <v>3.6241504772783459</v>
          </cell>
          <cell r="BE1573">
            <v>29.29024606771744</v>
          </cell>
          <cell r="BF1573">
            <v>1581.8776375767529</v>
          </cell>
          <cell r="BG1573">
            <v>8.030233567515122</v>
          </cell>
          <cell r="BH1573">
            <v>5586.0856704980906</v>
          </cell>
          <cell r="BI1573">
            <v>5.7415006320697426</v>
          </cell>
          <cell r="BJ1573">
            <v>8.030233567515122</v>
          </cell>
          <cell r="BK1573">
            <v>3.3743140537517906</v>
          </cell>
          <cell r="BL1573">
            <v>85.494689941406264</v>
          </cell>
        </row>
        <row r="1574">
          <cell r="A1574">
            <v>41555</v>
          </cell>
          <cell r="B1574">
            <v>1</v>
          </cell>
          <cell r="C1574">
            <v>5.1680370687295838</v>
          </cell>
          <cell r="D1574">
            <v>1.0091688187358492</v>
          </cell>
          <cell r="E1574">
            <v>1.4892383364442838</v>
          </cell>
          <cell r="F1574">
            <v>2.1037687215105478</v>
          </cell>
          <cell r="G1574">
            <v>1.0162565648325605</v>
          </cell>
          <cell r="H1574">
            <v>0.93320971651199147</v>
          </cell>
          <cell r="I1574">
            <v>6.1807957655324728</v>
          </cell>
          <cell r="J1574">
            <v>19.475382131509487</v>
          </cell>
          <cell r="K1574">
            <v>5.6791135464994289</v>
          </cell>
          <cell r="L1574">
            <v>0.76155437886143651</v>
          </cell>
          <cell r="M1574">
            <v>0.64083025649713643</v>
          </cell>
          <cell r="N1574">
            <v>7.7557229645335992</v>
          </cell>
          <cell r="O1574">
            <v>5.7419648490393875</v>
          </cell>
          <cell r="P1574">
            <v>223.31766107821232</v>
          </cell>
          <cell r="Q1574">
            <v>9908.2853340904549</v>
          </cell>
          <cell r="R1574">
            <v>3.6777797819326494</v>
          </cell>
          <cell r="S1574">
            <v>56.774131019275387</v>
          </cell>
          <cell r="T1574">
            <v>93.199527167664428</v>
          </cell>
          <cell r="U1574">
            <v>1095.6443112894337</v>
          </cell>
          <cell r="V1574">
            <v>2.6219520690722975</v>
          </cell>
          <cell r="W1574">
            <v>12.74321020753997</v>
          </cell>
          <cell r="X1574">
            <v>3.1003945696468196</v>
          </cell>
          <cell r="Y1574">
            <v>5.787044089442241</v>
          </cell>
          <cell r="Z1574">
            <v>41.747440776885895</v>
          </cell>
          <cell r="AA1574">
            <v>3.1794076986587076</v>
          </cell>
          <cell r="AB1574">
            <v>3.3751402518238898</v>
          </cell>
          <cell r="AC1574">
            <v>85.508955129800142</v>
          </cell>
          <cell r="AD1574">
            <v>31.477411446860781</v>
          </cell>
          <cell r="AE1574">
            <v>3.7461373927875052</v>
          </cell>
          <cell r="AF1574">
            <v>6.5430188453235569</v>
          </cell>
          <cell r="AG1574">
            <v>1.2444372843629619</v>
          </cell>
          <cell r="AH1574">
            <v>30.280054323970315</v>
          </cell>
          <cell r="AI1574">
            <v>1.8505347932870417</v>
          </cell>
          <cell r="AJ1574">
            <v>20673.850399358584</v>
          </cell>
          <cell r="AK1574">
            <v>9.3037920820827296</v>
          </cell>
          <cell r="AL1574">
            <v>1.4892383364442838</v>
          </cell>
          <cell r="AM1574">
            <v>84.727651724038438</v>
          </cell>
          <cell r="AN1574">
            <v>490.07153466562892</v>
          </cell>
          <cell r="AO1574">
            <v>1581.8051137710925</v>
          </cell>
          <cell r="AP1574">
            <v>3.6720523605712159</v>
          </cell>
          <cell r="AQ1574">
            <v>485.81853019543712</v>
          </cell>
          <cell r="AR1574">
            <v>1830.8479278176849</v>
          </cell>
          <cell r="AS1574">
            <v>6.6520198008503764</v>
          </cell>
          <cell r="AT1574">
            <v>18.31718538668207</v>
          </cell>
          <cell r="AU1574">
            <v>123.31974426854532</v>
          </cell>
          <cell r="AV1574">
            <v>84.727651724038438</v>
          </cell>
          <cell r="AW1574">
            <v>0.28305440874526289</v>
          </cell>
          <cell r="AX1574">
            <v>128.33640540369797</v>
          </cell>
          <cell r="AY1574">
            <v>8.396774136601163</v>
          </cell>
          <cell r="AZ1574">
            <v>156.82357885586154</v>
          </cell>
          <cell r="BA1574">
            <v>1.2214223641557083</v>
          </cell>
          <cell r="BB1574">
            <v>2.5982297045735137</v>
          </cell>
          <cell r="BC1574">
            <v>97.996541434605149</v>
          </cell>
          <cell r="BD1574">
            <v>3.6241511163620133</v>
          </cell>
          <cell r="BE1574">
            <v>29.292453735400318</v>
          </cell>
          <cell r="BF1574">
            <v>1581.8051137710925</v>
          </cell>
          <cell r="BG1574">
            <v>8.0300338870039383</v>
          </cell>
          <cell r="BH1574">
            <v>5578.4226053639914</v>
          </cell>
          <cell r="BI1574">
            <v>5.7419648490393875</v>
          </cell>
          <cell r="BJ1574">
            <v>8.0300338870039383</v>
          </cell>
          <cell r="BK1574">
            <v>3.3751402518238898</v>
          </cell>
          <cell r="BL1574">
            <v>85.508955129800142</v>
          </cell>
        </row>
        <row r="1575">
          <cell r="A1575">
            <v>41554</v>
          </cell>
          <cell r="B1575">
            <v>1</v>
          </cell>
          <cell r="C1575">
            <v>5.1642693361154386</v>
          </cell>
          <cell r="D1575">
            <v>1.0089286908554969</v>
          </cell>
          <cell r="E1575">
            <v>1.4894440874885848</v>
          </cell>
          <cell r="F1575">
            <v>2.1033596112177952</v>
          </cell>
          <cell r="G1575">
            <v>1.0161065012216552</v>
          </cell>
          <cell r="H1575">
            <v>0.93330246400528438</v>
          </cell>
          <cell r="I1575">
            <v>6.1814762761417681</v>
          </cell>
          <cell r="J1575">
            <v>19.476444433291483</v>
          </cell>
          <cell r="K1575">
            <v>5.6798887542261474</v>
          </cell>
          <cell r="L1575">
            <v>0.76165949060513194</v>
          </cell>
          <cell r="M1575">
            <v>0.64082805207743054</v>
          </cell>
          <cell r="N1575">
            <v>7.755717565457279</v>
          </cell>
          <cell r="O1575">
            <v>5.7420223574287972</v>
          </cell>
          <cell r="P1575">
            <v>223.31760038430699</v>
          </cell>
          <cell r="Q1575">
            <v>9901.6342165035949</v>
          </cell>
          <cell r="R1575">
            <v>3.6787267462514093</v>
          </cell>
          <cell r="S1575">
            <v>56.741792368050952</v>
          </cell>
          <cell r="T1575">
            <v>93.141383405691386</v>
          </cell>
          <cell r="U1575">
            <v>1095.6717872497725</v>
          </cell>
          <cell r="V1575">
            <v>2.6222916852932778</v>
          </cell>
          <cell r="W1575">
            <v>12.741979854937142</v>
          </cell>
          <cell r="X1575">
            <v>3.0997488826227673</v>
          </cell>
          <cell r="Y1575">
            <v>5.786149073713502</v>
          </cell>
          <cell r="Z1575">
            <v>41.738846532072124</v>
          </cell>
          <cell r="AA1575">
            <v>3.1795445356886982</v>
          </cell>
          <cell r="AB1575">
            <v>3.3759121369249159</v>
          </cell>
          <cell r="AC1575">
            <v>85.520919994805197</v>
          </cell>
          <cell r="AD1575">
            <v>31.473075342635358</v>
          </cell>
          <cell r="AE1575">
            <v>3.7461322808798876</v>
          </cell>
          <cell r="AF1575">
            <v>6.5436150761077201</v>
          </cell>
          <cell r="AG1575">
            <v>1.2443759426141303</v>
          </cell>
          <cell r="AH1575">
            <v>30.275645374870905</v>
          </cell>
          <cell r="AI1575">
            <v>1.8499531639269762</v>
          </cell>
          <cell r="AJ1575">
            <v>20672.054872202036</v>
          </cell>
          <cell r="AK1575">
            <v>9.2999319527476736</v>
          </cell>
          <cell r="AL1575">
            <v>1.4894440874885848</v>
          </cell>
          <cell r="AM1575">
            <v>84.728527130029477</v>
          </cell>
          <cell r="AN1575">
            <v>490.07051227801162</v>
          </cell>
          <cell r="AO1575">
            <v>1581.7367430860636</v>
          </cell>
          <cell r="AP1575">
            <v>3.6720523605712159</v>
          </cell>
          <cell r="AQ1575">
            <v>485.73466438074064</v>
          </cell>
          <cell r="AR1575">
            <v>1830.539246145659</v>
          </cell>
          <cell r="AS1575">
            <v>6.6491511104205898</v>
          </cell>
          <cell r="AT1575">
            <v>18.314354710685539</v>
          </cell>
          <cell r="AU1575">
            <v>123.32268355981989</v>
          </cell>
          <cell r="AV1575">
            <v>84.728527130029477</v>
          </cell>
          <cell r="AW1575">
            <v>0.2830493608221839</v>
          </cell>
          <cell r="AX1575">
            <v>128.31806672800093</v>
          </cell>
          <cell r="AY1575">
            <v>8.396902891774527</v>
          </cell>
          <cell r="AZ1575">
            <v>156.81364275167513</v>
          </cell>
          <cell r="BA1575">
            <v>1.2214821085762322</v>
          </cell>
          <cell r="BB1575">
            <v>2.5976341776192768</v>
          </cell>
          <cell r="BC1575">
            <v>97.966458579380586</v>
          </cell>
          <cell r="BD1575">
            <v>3.6237664519788351</v>
          </cell>
          <cell r="BE1575">
            <v>29.294469705404957</v>
          </cell>
          <cell r="BF1575">
            <v>1581.7367430860636</v>
          </cell>
          <cell r="BG1575">
            <v>8.0298578503032836</v>
          </cell>
          <cell r="BH1575">
            <v>5570.7513026819979</v>
          </cell>
          <cell r="BI1575">
            <v>5.7420223574287972</v>
          </cell>
          <cell r="BJ1575">
            <v>8.0298578503032836</v>
          </cell>
          <cell r="BK1575">
            <v>3.3759121369249159</v>
          </cell>
          <cell r="BL1575">
            <v>85.520919994805197</v>
          </cell>
        </row>
        <row r="1576">
          <cell r="A1576">
            <v>41553</v>
          </cell>
          <cell r="B1576">
            <v>1</v>
          </cell>
          <cell r="C1576">
            <v>5.1606674179101528</v>
          </cell>
          <cell r="D1576">
            <v>1.0086866461050032</v>
          </cell>
          <cell r="E1576">
            <v>1.4896402538013178</v>
          </cell>
          <cell r="F1576">
            <v>2.102957524848263</v>
          </cell>
          <cell r="G1576">
            <v>1.0160533215088259</v>
          </cell>
          <cell r="H1576">
            <v>0.93338454055329079</v>
          </cell>
          <cell r="I1576">
            <v>6.1821555101071688</v>
          </cell>
          <cell r="J1576">
            <v>19.477270309155724</v>
          </cell>
          <cell r="K1576">
            <v>5.6806267412325822</v>
          </cell>
          <cell r="L1576">
            <v>0.76175974618893472</v>
          </cell>
          <cell r="M1576">
            <v>0.6408153364833552</v>
          </cell>
          <cell r="N1576">
            <v>7.7557115920435491</v>
          </cell>
          <cell r="O1576">
            <v>5.7420412069692395</v>
          </cell>
          <cell r="P1576">
            <v>223.31351093133799</v>
          </cell>
          <cell r="Q1576">
            <v>9895.0118529103438</v>
          </cell>
          <cell r="R1576">
            <v>3.6797059793441838</v>
          </cell>
          <cell r="S1576">
            <v>56.711530386830276</v>
          </cell>
          <cell r="T1576">
            <v>93.081996832411761</v>
          </cell>
          <cell r="U1576">
            <v>1095.7152376510055</v>
          </cell>
          <cell r="V1576">
            <v>2.6226172439587394</v>
          </cell>
          <cell r="W1576">
            <v>12.74096515765202</v>
          </cell>
          <cell r="X1576">
            <v>3.0991600649044564</v>
          </cell>
          <cell r="Y1576">
            <v>5.7852475087101825</v>
          </cell>
          <cell r="Z1576">
            <v>41.730178808632751</v>
          </cell>
          <cell r="AA1576">
            <v>3.1796458453035199</v>
          </cell>
          <cell r="AB1576">
            <v>3.3766824239359128</v>
          </cell>
          <cell r="AC1576">
            <v>85.532165990469949</v>
          </cell>
          <cell r="AD1576">
            <v>31.469418157022957</v>
          </cell>
          <cell r="AE1576">
            <v>3.7461444219461248</v>
          </cell>
          <cell r="AF1576">
            <v>6.5442211467998854</v>
          </cell>
          <cell r="AG1576">
            <v>1.2443207989866345</v>
          </cell>
          <cell r="AH1576">
            <v>30.272910547713497</v>
          </cell>
          <cell r="AI1576">
            <v>1.8493745060393618</v>
          </cell>
          <cell r="AJ1576">
            <v>20670.259345045484</v>
          </cell>
          <cell r="AK1576">
            <v>9.2959760416049164</v>
          </cell>
          <cell r="AL1576">
            <v>1.4896402538013178</v>
          </cell>
          <cell r="AM1576">
            <v>84.726402526465478</v>
          </cell>
          <cell r="AN1576">
            <v>490.05616716378813</v>
          </cell>
          <cell r="AO1576">
            <v>1581.6575097032262</v>
          </cell>
          <cell r="AP1576">
            <v>3.6720523605712168</v>
          </cell>
          <cell r="AQ1576">
            <v>485.6499998439993</v>
          </cell>
          <cell r="AR1576">
            <v>1830.233779907717</v>
          </cell>
          <cell r="AS1576">
            <v>6.6465348161447526</v>
          </cell>
          <cell r="AT1576">
            <v>18.31127483623856</v>
          </cell>
          <cell r="AU1576">
            <v>123.3270605654</v>
          </cell>
          <cell r="AV1576">
            <v>84.726402526465478</v>
          </cell>
          <cell r="AW1576">
            <v>0.28304440868548303</v>
          </cell>
          <cell r="AX1576">
            <v>128.30675679654746</v>
          </cell>
          <cell r="AY1576">
            <v>8.39762653558018</v>
          </cell>
          <cell r="AZ1576">
            <v>156.79639032625894</v>
          </cell>
          <cell r="BA1576">
            <v>1.22154217253859</v>
          </cell>
          <cell r="BB1576">
            <v>2.597007979981055</v>
          </cell>
          <cell r="BC1576">
            <v>97.934718576067226</v>
          </cell>
          <cell r="BD1576">
            <v>3.6237031933598618</v>
          </cell>
          <cell r="BE1576">
            <v>29.29620772047927</v>
          </cell>
          <cell r="BF1576">
            <v>1581.6575097032262</v>
          </cell>
          <cell r="BG1576">
            <v>8.0295869245315892</v>
          </cell>
          <cell r="BH1576">
            <v>5567.951807692315</v>
          </cell>
          <cell r="BI1576">
            <v>5.7420412069692395</v>
          </cell>
          <cell r="BJ1576">
            <v>8.0295869245315892</v>
          </cell>
          <cell r="BK1576">
            <v>3.3766824239359128</v>
          </cell>
          <cell r="BL1576">
            <v>85.532165990469949</v>
          </cell>
        </row>
        <row r="1577">
          <cell r="A1577">
            <v>41552</v>
          </cell>
          <cell r="B1577">
            <v>1</v>
          </cell>
          <cell r="C1577">
            <v>5.1587285307737503</v>
          </cell>
          <cell r="D1577">
            <v>1.0085253853064333</v>
          </cell>
          <cell r="E1577">
            <v>1.4897958315335813</v>
          </cell>
          <cell r="F1577">
            <v>2.102957524848263</v>
          </cell>
          <cell r="G1577">
            <v>1.0160533215088259</v>
          </cell>
          <cell r="H1577">
            <v>0.93347455503848864</v>
          </cell>
          <cell r="I1577">
            <v>6.1823819707601508</v>
          </cell>
          <cell r="J1577">
            <v>19.479383352475271</v>
          </cell>
          <cell r="K1577">
            <v>5.6812172119434052</v>
          </cell>
          <cell r="L1577">
            <v>0.76183936076286518</v>
          </cell>
          <cell r="M1577">
            <v>0.64087051382431615</v>
          </cell>
          <cell r="N1577">
            <v>7.7557166616121895</v>
          </cell>
          <cell r="O1577">
            <v>5.7424442233183441</v>
          </cell>
          <cell r="P1577">
            <v>223.32951257167718</v>
          </cell>
          <cell r="Q1577">
            <v>9889.9317626953125</v>
          </cell>
          <cell r="R1577">
            <v>3.6801486267493337</v>
          </cell>
          <cell r="S1577">
            <v>56.69656733977488</v>
          </cell>
          <cell r="T1577">
            <v>93.068509639837686</v>
          </cell>
          <cell r="U1577">
            <v>1095.8005429781374</v>
          </cell>
          <cell r="V1577">
            <v>2.6229865298821382</v>
          </cell>
          <cell r="W1577">
            <v>12.739804148673981</v>
          </cell>
          <cell r="X1577">
            <v>3.0989141036302645</v>
          </cell>
          <cell r="Y1577">
            <v>5.7846800654362385</v>
          </cell>
          <cell r="Z1577">
            <v>41.725900539985084</v>
          </cell>
          <cell r="AA1577">
            <v>3.1799142933808837</v>
          </cell>
          <cell r="AB1577">
            <v>3.3770448672465805</v>
          </cell>
          <cell r="AC1577">
            <v>85.537942152756926</v>
          </cell>
          <cell r="AD1577">
            <v>31.467232960921056</v>
          </cell>
          <cell r="AE1577">
            <v>3.7461593082317926</v>
          </cell>
          <cell r="AF1577">
            <v>6.5446375608444214</v>
          </cell>
          <cell r="AG1577">
            <v>1.2443130130951205</v>
          </cell>
          <cell r="AH1577">
            <v>30.271262823007039</v>
          </cell>
          <cell r="AI1577">
            <v>1.8489362513407701</v>
          </cell>
          <cell r="AJ1577">
            <v>20668.914022433451</v>
          </cell>
          <cell r="AK1577">
            <v>9.2937538501543884</v>
          </cell>
          <cell r="AL1577">
            <v>1.4897958315335813</v>
          </cell>
          <cell r="AM1577">
            <v>84.727887789408385</v>
          </cell>
          <cell r="AN1577">
            <v>490.04971254788921</v>
          </cell>
          <cell r="AO1577">
            <v>1581.6820530035573</v>
          </cell>
          <cell r="AP1577">
            <v>3.672052528613639</v>
          </cell>
          <cell r="AQ1577">
            <v>485.60496775309218</v>
          </cell>
          <cell r="AR1577">
            <v>1830.0442114558064</v>
          </cell>
          <cell r="AS1577">
            <v>6.6460628127440415</v>
          </cell>
          <cell r="AT1577">
            <v>18.309711615244527</v>
          </cell>
          <cell r="AU1577">
            <v>123.33628192314733</v>
          </cell>
          <cell r="AV1577">
            <v>84.727887789408385</v>
          </cell>
          <cell r="AW1577">
            <v>0.28304759584940381</v>
          </cell>
          <cell r="AX1577">
            <v>128.30501561287127</v>
          </cell>
          <cell r="AY1577">
            <v>8.3987827117626477</v>
          </cell>
          <cell r="AZ1577">
            <v>156.78666721246154</v>
          </cell>
          <cell r="BA1577">
            <v>1.2216022434907114</v>
          </cell>
          <cell r="BB1577">
            <v>2.5965999930332884</v>
          </cell>
          <cell r="BC1577">
            <v>97.906721137032619</v>
          </cell>
          <cell r="BD1577">
            <v>3.6239804472678734</v>
          </cell>
          <cell r="BE1577">
            <v>29.298195563829868</v>
          </cell>
          <cell r="BF1577">
            <v>1581.6820530035573</v>
          </cell>
          <cell r="BG1577">
            <v>8.0293753437506865</v>
          </cell>
          <cell r="BH1577">
            <v>5567.951807692315</v>
          </cell>
          <cell r="BI1577">
            <v>5.7424442233183441</v>
          </cell>
          <cell r="BJ1577">
            <v>8.0293753437506865</v>
          </cell>
          <cell r="BK1577">
            <v>3.3770448672465805</v>
          </cell>
          <cell r="BL1577">
            <v>85.537942152756926</v>
          </cell>
        </row>
        <row r="1578">
          <cell r="A1578">
            <v>41551</v>
          </cell>
          <cell r="B1578">
            <v>1</v>
          </cell>
          <cell r="C1578">
            <v>5.1572610273147932</v>
          </cell>
          <cell r="D1578">
            <v>1.0084224607997825</v>
          </cell>
          <cell r="E1578">
            <v>1.4898370588168572</v>
          </cell>
          <cell r="F1578">
            <v>2.1026234571750373</v>
          </cell>
          <cell r="G1578">
            <v>1.0159159240814339</v>
          </cell>
          <cell r="H1578">
            <v>0.9334662017730857</v>
          </cell>
          <cell r="I1578">
            <v>6.182828354759339</v>
          </cell>
          <cell r="J1578">
            <v>19.478324622011016</v>
          </cell>
          <cell r="K1578">
            <v>5.681369872900623</v>
          </cell>
          <cell r="L1578">
            <v>0.76185968223090383</v>
          </cell>
          <cell r="M1578">
            <v>0.64079680610388612</v>
          </cell>
          <cell r="N1578">
            <v>7.7557130941567678</v>
          </cell>
          <cell r="O1578">
            <v>5.7424140494471541</v>
          </cell>
          <cell r="P1578">
            <v>223.31459401286068</v>
          </cell>
          <cell r="Q1578">
            <v>9888.8850152256382</v>
          </cell>
          <cell r="R1578">
            <v>3.6807158838826641</v>
          </cell>
          <cell r="S1578">
            <v>56.680725268281677</v>
          </cell>
          <cell r="T1578">
            <v>93.021913766099118</v>
          </cell>
          <cell r="U1578">
            <v>1095.8500621661565</v>
          </cell>
          <cell r="V1578">
            <v>2.6230817808510785</v>
          </cell>
          <cell r="W1578">
            <v>12.7398424727467</v>
          </cell>
          <cell r="X1578">
            <v>3.0987568701418091</v>
          </cell>
          <cell r="Y1578">
            <v>5.7844053685855528</v>
          </cell>
          <cell r="Z1578">
            <v>41.72463888101305</v>
          </cell>
          <cell r="AA1578">
            <v>3.1797831294635612</v>
          </cell>
          <cell r="AB1578">
            <v>3.3774236375912325</v>
          </cell>
          <cell r="AC1578">
            <v>85.546852891818418</v>
          </cell>
          <cell r="AD1578">
            <v>31.465443717785906</v>
          </cell>
          <cell r="AE1578">
            <v>3.7461699814842135</v>
          </cell>
          <cell r="AF1578">
            <v>6.5448655564183245</v>
          </cell>
          <cell r="AG1578">
            <v>1.2442621727720979</v>
          </cell>
          <cell r="AH1578">
            <v>30.27214057605487</v>
          </cell>
          <cell r="AI1578">
            <v>1.8487673815066079</v>
          </cell>
          <cell r="AJ1578">
            <v>20668.27851437456</v>
          </cell>
          <cell r="AK1578">
            <v>9.2912137424603056</v>
          </cell>
          <cell r="AL1578">
            <v>1.4898370588168572</v>
          </cell>
          <cell r="AM1578">
            <v>84.723418506951404</v>
          </cell>
          <cell r="AN1578">
            <v>490.03715754012342</v>
          </cell>
          <cell r="AO1578">
            <v>1581.5597462029521</v>
          </cell>
          <cell r="AP1578">
            <v>3.6720523605712168</v>
          </cell>
          <cell r="AQ1578">
            <v>485.56118189412535</v>
          </cell>
          <cell r="AR1578">
            <v>1829.9283136697748</v>
          </cell>
          <cell r="AS1578">
            <v>6.6442367337382242</v>
          </cell>
          <cell r="AT1578">
            <v>18.308009662567216</v>
          </cell>
          <cell r="AU1578">
            <v>123.33338645471932</v>
          </cell>
          <cell r="AV1578">
            <v>84.723418506951404</v>
          </cell>
          <cell r="AW1578">
            <v>0.28303859390008929</v>
          </cell>
          <cell r="AX1578">
            <v>128.30682065921093</v>
          </cell>
          <cell r="AY1578">
            <v>8.3991473048639733</v>
          </cell>
          <cell r="AZ1578">
            <v>156.77584716991845</v>
          </cell>
          <cell r="BA1578">
            <v>1.2215859425334537</v>
          </cell>
          <cell r="BB1578">
            <v>2.5963680439482877</v>
          </cell>
          <cell r="BC1578">
            <v>97.899294589781135</v>
          </cell>
          <cell r="BD1578">
            <v>3.6240268355360414</v>
          </cell>
          <cell r="BE1578">
            <v>29.298105483618794</v>
          </cell>
          <cell r="BF1578">
            <v>1581.5597462029521</v>
          </cell>
          <cell r="BG1578">
            <v>8.0292731854862307</v>
          </cell>
          <cell r="BH1578">
            <v>5563.0734482758689</v>
          </cell>
          <cell r="BI1578">
            <v>5.7424140494471541</v>
          </cell>
          <cell r="BJ1578">
            <v>8.0292731854862307</v>
          </cell>
          <cell r="BK1578">
            <v>3.3774236375912325</v>
          </cell>
          <cell r="BL1578">
            <v>85.546852891818418</v>
          </cell>
        </row>
        <row r="1579">
          <cell r="A1579">
            <v>41550</v>
          </cell>
          <cell r="B1579">
            <v>1</v>
          </cell>
          <cell r="C1579">
            <v>5.1537150209323297</v>
          </cell>
          <cell r="D1579">
            <v>1.0081467740832821</v>
          </cell>
          <cell r="E1579">
            <v>1.4900856212305209</v>
          </cell>
          <cell r="F1579">
            <v>2.1019073027830886</v>
          </cell>
          <cell r="G1579">
            <v>1.0157379239797577</v>
          </cell>
          <cell r="H1579">
            <v>0.93358802281248665</v>
          </cell>
          <cell r="I1579">
            <v>6.183502477578843</v>
          </cell>
          <cell r="J1579">
            <v>19.48020768698791</v>
          </cell>
          <cell r="K1579">
            <v>5.6823052080294563</v>
          </cell>
          <cell r="L1579">
            <v>0.7619868707352172</v>
          </cell>
          <cell r="M1579">
            <v>0.64080373909526744</v>
          </cell>
          <cell r="N1579">
            <v>7.7557150106460506</v>
          </cell>
          <cell r="O1579">
            <v>5.7429642098399389</v>
          </cell>
          <cell r="P1579">
            <v>223.32612756113656</v>
          </cell>
          <cell r="Q1579">
            <v>9882.677987095647</v>
          </cell>
          <cell r="R1579">
            <v>3.6817957555143233</v>
          </cell>
          <cell r="S1579">
            <v>56.649393002446075</v>
          </cell>
          <cell r="T1579">
            <v>92.961709287600655</v>
          </cell>
          <cell r="U1579">
            <v>1095.9829698264</v>
          </cell>
          <cell r="V1579">
            <v>2.6236392888017361</v>
          </cell>
          <cell r="W1579">
            <v>12.738718831120176</v>
          </cell>
          <cell r="X1579">
            <v>3.0983150172919158</v>
          </cell>
          <cell r="Y1579">
            <v>5.7837772536963294</v>
          </cell>
          <cell r="Z1579">
            <v>41.719782661706127</v>
          </cell>
          <cell r="AA1579">
            <v>3.1800336091282264</v>
          </cell>
          <cell r="AB1579">
            <v>3.3782396118480951</v>
          </cell>
          <cell r="AC1579">
            <v>85.564760226411195</v>
          </cell>
          <cell r="AD1579">
            <v>31.462220402190468</v>
          </cell>
          <cell r="AE1579">
            <v>3.7461709397288536</v>
          </cell>
          <cell r="AF1579">
            <v>6.5459233838529238</v>
          </cell>
          <cell r="AG1579">
            <v>1.2442017252833681</v>
          </cell>
          <cell r="AH1579">
            <v>30.270140571716112</v>
          </cell>
          <cell r="AI1579">
            <v>1.8481333884187414</v>
          </cell>
          <cell r="AJ1579">
            <v>20666.649121403312</v>
          </cell>
          <cell r="AK1579">
            <v>9.2860517623706365</v>
          </cell>
          <cell r="AL1579">
            <v>1.4900856212305209</v>
          </cell>
          <cell r="AM1579">
            <v>84.718396147219167</v>
          </cell>
          <cell r="AN1579">
            <v>490.01754097740502</v>
          </cell>
          <cell r="AO1579">
            <v>1581.5041550706385</v>
          </cell>
          <cell r="AP1579">
            <v>3.6720520406485226</v>
          </cell>
          <cell r="AQ1579">
            <v>485.47939273724512</v>
          </cell>
          <cell r="AR1579">
            <v>1829.6421400363342</v>
          </cell>
          <cell r="AS1579">
            <v>6.6416878517443365</v>
          </cell>
          <cell r="AT1579">
            <v>18.305332342275772</v>
          </cell>
          <cell r="AU1579">
            <v>123.3403832432561</v>
          </cell>
          <cell r="AV1579">
            <v>84.718396147219167</v>
          </cell>
          <cell r="AW1579">
            <v>0.28303386542362896</v>
          </cell>
          <cell r="AX1579">
            <v>128.3002072172805</v>
          </cell>
          <cell r="AY1579">
            <v>8.400262000842595</v>
          </cell>
          <cell r="AZ1579">
            <v>156.76290786304384</v>
          </cell>
          <cell r="BA1579">
            <v>1.2216175722238007</v>
          </cell>
          <cell r="BB1579">
            <v>2.5957836990539276</v>
          </cell>
          <cell r="BC1579">
            <v>97.869237601029681</v>
          </cell>
          <cell r="BD1579">
            <v>3.6240277937806824</v>
          </cell>
          <cell r="BE1579">
            <v>29.30038982915422</v>
          </cell>
          <cell r="BF1579">
            <v>1581.5041550706385</v>
          </cell>
          <cell r="BG1579">
            <v>8.0291642411448336</v>
          </cell>
          <cell r="BH1579">
            <v>5555.404176245218</v>
          </cell>
          <cell r="BI1579">
            <v>5.7429642098399389</v>
          </cell>
          <cell r="BJ1579">
            <v>8.0291642411448336</v>
          </cell>
          <cell r="BK1579">
            <v>3.3782396118480951</v>
          </cell>
          <cell r="BL1579">
            <v>85.564760226411195</v>
          </cell>
        </row>
        <row r="1580">
          <cell r="A1580">
            <v>41549</v>
          </cell>
          <cell r="B1580">
            <v>1</v>
          </cell>
          <cell r="C1580">
            <v>5.1501920185150052</v>
          </cell>
          <cell r="D1580">
            <v>1.0078572533762888</v>
          </cell>
          <cell r="E1580">
            <v>1.490327154866425</v>
          </cell>
          <cell r="F1580">
            <v>2.101274610482732</v>
          </cell>
          <cell r="G1580">
            <v>1.0155519625315286</v>
          </cell>
          <cell r="H1580">
            <v>0.93369923689114021</v>
          </cell>
          <cell r="I1580">
            <v>6.1841820314669382</v>
          </cell>
          <cell r="J1580">
            <v>19.481920790748458</v>
          </cell>
          <cell r="K1580">
            <v>5.6832172527861662</v>
          </cell>
          <cell r="L1580">
            <v>0.76210961840784963</v>
          </cell>
          <cell r="M1580">
            <v>0.6408164226970734</v>
          </cell>
          <cell r="N1580">
            <v>7.7557147547078955</v>
          </cell>
          <cell r="O1580">
            <v>5.7434140500930928</v>
          </cell>
          <cell r="P1580">
            <v>223.33651416522628</v>
          </cell>
          <cell r="Q1580">
            <v>9876.4428445736812</v>
          </cell>
          <cell r="R1580">
            <v>3.6828906437078617</v>
          </cell>
          <cell r="S1580">
            <v>56.618492041152116</v>
          </cell>
          <cell r="T1580">
            <v>92.900734825256023</v>
          </cell>
          <cell r="U1580">
            <v>1096.1072510545598</v>
          </cell>
          <cell r="V1580">
            <v>2.6241763498836441</v>
          </cell>
          <cell r="W1580">
            <v>12.737921388766221</v>
          </cell>
          <cell r="X1580">
            <v>3.0977677331564935</v>
          </cell>
          <cell r="Y1580">
            <v>5.7828296502939027</v>
          </cell>
          <cell r="Z1580">
            <v>41.714517489789777</v>
          </cell>
          <cell r="AA1580">
            <v>3.1803093276465657</v>
          </cell>
          <cell r="AB1580">
            <v>3.3789910493186501</v>
          </cell>
          <cell r="AC1580">
            <v>85.581229871073475</v>
          </cell>
          <cell r="AD1580">
            <v>31.459099632482548</v>
          </cell>
          <cell r="AE1580">
            <v>3.746169661561519</v>
          </cell>
          <cell r="AF1580">
            <v>6.5466870576048031</v>
          </cell>
          <cell r="AG1580">
            <v>1.2441462301217696</v>
          </cell>
          <cell r="AH1580">
            <v>30.268271565056455</v>
          </cell>
          <cell r="AI1580">
            <v>1.8474864236082147</v>
          </cell>
          <cell r="AJ1580">
            <v>20665.03889776114</v>
          </cell>
          <cell r="AK1580">
            <v>9.2808000058792661</v>
          </cell>
          <cell r="AL1580">
            <v>1.490327154866425</v>
          </cell>
          <cell r="AM1580">
            <v>84.712562292909482</v>
          </cell>
          <cell r="AN1580">
            <v>490.00699778791443</v>
          </cell>
          <cell r="AO1580">
            <v>1581.4555929263195</v>
          </cell>
          <cell r="AP1580">
            <v>3.6720520406485226</v>
          </cell>
          <cell r="AQ1580">
            <v>485.38929685159974</v>
          </cell>
          <cell r="AR1580">
            <v>1829.3591818369773</v>
          </cell>
          <cell r="AS1580">
            <v>6.6391511100549652</v>
          </cell>
          <cell r="AT1580">
            <v>18.303134260086178</v>
          </cell>
          <cell r="AU1580">
            <v>123.34811489117412</v>
          </cell>
          <cell r="AV1580">
            <v>84.712562292909482</v>
          </cell>
          <cell r="AW1580">
            <v>0.28303025515315622</v>
          </cell>
          <cell r="AX1580">
            <v>128.293306247114</v>
          </cell>
          <cell r="AY1580">
            <v>8.4013904382626468</v>
          </cell>
          <cell r="AZ1580">
            <v>156.74910592271087</v>
          </cell>
          <cell r="BA1580">
            <v>1.2216472846631456</v>
          </cell>
          <cell r="BB1580">
            <v>2.5952271493479104</v>
          </cell>
          <cell r="BC1580">
            <v>97.839323071115146</v>
          </cell>
          <cell r="BD1580">
            <v>3.6240258765296809</v>
          </cell>
          <cell r="BE1580">
            <v>29.30249206859845</v>
          </cell>
          <cell r="BF1580">
            <v>1581.4555929263195</v>
          </cell>
          <cell r="BG1580">
            <v>8.0291153600040737</v>
          </cell>
          <cell r="BH1580">
            <v>5547.7294252873644</v>
          </cell>
          <cell r="BI1580">
            <v>5.7434140500930928</v>
          </cell>
          <cell r="BJ1580">
            <v>8.0291153600040737</v>
          </cell>
          <cell r="BK1580">
            <v>3.3789910493186501</v>
          </cell>
          <cell r="BL1580">
            <v>85.581229871073475</v>
          </cell>
        </row>
        <row r="1581">
          <cell r="A1581">
            <v>41548</v>
          </cell>
          <cell r="B1581">
            <v>1</v>
          </cell>
          <cell r="C1581">
            <v>5.1466725291535509</v>
          </cell>
          <cell r="D1581">
            <v>1.0075389146804825</v>
          </cell>
          <cell r="E1581">
            <v>1.4905555895723115</v>
          </cell>
          <cell r="F1581">
            <v>2.1005453797487137</v>
          </cell>
          <cell r="G1581">
            <v>1.0153525391450278</v>
          </cell>
          <cell r="H1581">
            <v>0.93380112198595022</v>
          </cell>
          <cell r="I1581">
            <v>6.1847357064390334</v>
          </cell>
          <cell r="J1581">
            <v>19.483554017429515</v>
          </cell>
          <cell r="K1581">
            <v>5.6840784359282956</v>
          </cell>
          <cell r="L1581">
            <v>0.76222604018049889</v>
          </cell>
          <cell r="M1581">
            <v>0.64082415435260853</v>
          </cell>
          <cell r="N1581">
            <v>7.7557149786537796</v>
          </cell>
          <cell r="O1581">
            <v>5.7437693211978997</v>
          </cell>
          <cell r="P1581">
            <v>223.34655249842439</v>
          </cell>
          <cell r="Q1581">
            <v>9870.2901295427309</v>
          </cell>
          <cell r="R1581">
            <v>3.6841168418859915</v>
          </cell>
          <cell r="S1581">
            <v>56.585865837316518</v>
          </cell>
          <cell r="T1581">
            <v>92.837204466993313</v>
          </cell>
          <cell r="U1581">
            <v>1096.231212871902</v>
          </cell>
          <cell r="V1581">
            <v>2.6246974361590309</v>
          </cell>
          <cell r="W1581">
            <v>12.736837682632558</v>
          </cell>
          <cell r="X1581">
            <v>3.0972079887938602</v>
          </cell>
          <cell r="Y1581">
            <v>5.7819917270550683</v>
          </cell>
          <cell r="Z1581">
            <v>41.709124519421273</v>
          </cell>
          <cell r="AA1581">
            <v>3.1805329376135387</v>
          </cell>
          <cell r="AB1581">
            <v>3.3796936048867239</v>
          </cell>
          <cell r="AC1581">
            <v>85.596916759356915</v>
          </cell>
          <cell r="AD1581">
            <v>31.455696435020368</v>
          </cell>
          <cell r="AE1581">
            <v>3.7461703006451854</v>
          </cell>
          <cell r="AF1581">
            <v>6.5474211476481363</v>
          </cell>
          <cell r="AG1581">
            <v>1.2440720446193547</v>
          </cell>
          <cell r="AH1581">
            <v>30.266904154524635</v>
          </cell>
          <cell r="AI1581">
            <v>1.8467913435670913</v>
          </cell>
          <cell r="AJ1581">
            <v>20664.240175716412</v>
          </cell>
          <cell r="AK1581">
            <v>9.2752079917980854</v>
          </cell>
          <cell r="AL1581">
            <v>1.4905555895723115</v>
          </cell>
          <cell r="AM1581">
            <v>84.708654946031686</v>
          </cell>
          <cell r="AN1581">
            <v>489.99115107234684</v>
          </cell>
          <cell r="AO1581">
            <v>1581.4031966821849</v>
          </cell>
          <cell r="AP1581">
            <v>3.6720520406485226</v>
          </cell>
          <cell r="AQ1581">
            <v>485.29392941995911</v>
          </cell>
          <cell r="AR1581">
            <v>1829.0569310331189</v>
          </cell>
          <cell r="AS1581">
            <v>6.6366162848548749</v>
          </cell>
          <cell r="AT1581">
            <v>18.30029400469013</v>
          </cell>
          <cell r="AU1581">
            <v>123.35894556015062</v>
          </cell>
          <cell r="AV1581">
            <v>84.708654946031686</v>
          </cell>
          <cell r="AW1581">
            <v>0.28302351392496122</v>
          </cell>
          <cell r="AX1581">
            <v>128.28570239764818</v>
          </cell>
          <cell r="AY1581">
            <v>8.4024374050835053</v>
          </cell>
          <cell r="AZ1581">
            <v>156.73463308316042</v>
          </cell>
          <cell r="BA1581">
            <v>1.2216338661912942</v>
          </cell>
          <cell r="BB1581">
            <v>2.5946054245336381</v>
          </cell>
          <cell r="BC1581">
            <v>97.807724792515231</v>
          </cell>
          <cell r="BD1581">
            <v>3.6240255566069868</v>
          </cell>
          <cell r="BE1581">
            <v>29.304022420328653</v>
          </cell>
          <cell r="BF1581">
            <v>1581.4031966821849</v>
          </cell>
          <cell r="BG1581">
            <v>8.0289782990281964</v>
          </cell>
          <cell r="BH1581">
            <v>5540.0596551724229</v>
          </cell>
          <cell r="BI1581">
            <v>5.7437693211978997</v>
          </cell>
          <cell r="BJ1581">
            <v>8.0289782990281964</v>
          </cell>
          <cell r="BK1581">
            <v>3.3796936048867239</v>
          </cell>
          <cell r="BL1581">
            <v>85.596916759356915</v>
          </cell>
        </row>
        <row r="1582">
          <cell r="A1582">
            <v>41547</v>
          </cell>
          <cell r="B1582">
            <v>1</v>
          </cell>
          <cell r="C1582">
            <v>5.1432354686359263</v>
          </cell>
          <cell r="D1582">
            <v>1.0071963585984605</v>
          </cell>
          <cell r="E1582">
            <v>1.4908156535876846</v>
          </cell>
          <cell r="F1582">
            <v>2.0997976871637225</v>
          </cell>
          <cell r="G1582">
            <v>1.0151672700276726</v>
          </cell>
          <cell r="H1582">
            <v>0.93392316659037655</v>
          </cell>
          <cell r="I1582">
            <v>6.1852893814111285</v>
          </cell>
          <cell r="J1582">
            <v>19.485527178730809</v>
          </cell>
          <cell r="K1582">
            <v>5.6850618219223259</v>
          </cell>
          <cell r="L1582">
            <v>0.76235811702740464</v>
          </cell>
          <cell r="M1582">
            <v>0.64083175803906633</v>
          </cell>
          <cell r="N1582">
            <v>7.7557083653946641</v>
          </cell>
          <cell r="O1582">
            <v>5.7442881718230323</v>
          </cell>
          <cell r="P1582">
            <v>223.35497417998386</v>
          </cell>
          <cell r="Q1582">
            <v>9863.9577020517172</v>
          </cell>
          <cell r="R1582">
            <v>3.6853887265482665</v>
          </cell>
          <cell r="S1582">
            <v>56.554773178344313</v>
          </cell>
          <cell r="T1582">
            <v>92.771897751683113</v>
          </cell>
          <cell r="U1582">
            <v>1096.3155576078248</v>
          </cell>
          <cell r="V1582">
            <v>2.6251511101524683</v>
          </cell>
          <cell r="W1582">
            <v>12.736145988439947</v>
          </cell>
          <cell r="X1582">
            <v>3.0964367427765014</v>
          </cell>
          <cell r="Y1582">
            <v>5.7811671902958173</v>
          </cell>
          <cell r="Z1582">
            <v>41.703351359016992</v>
          </cell>
          <cell r="AA1582">
            <v>3.1808153653678035</v>
          </cell>
          <cell r="AB1582">
            <v>3.380434179458375</v>
          </cell>
          <cell r="AC1582">
            <v>85.611581308773168</v>
          </cell>
          <cell r="AD1582">
            <v>31.451777589206866</v>
          </cell>
          <cell r="AE1582">
            <v>3.7461674251495438</v>
          </cell>
          <cell r="AF1582">
            <v>6.5479373139695225</v>
          </cell>
          <cell r="AG1582">
            <v>1.2439883703621797</v>
          </cell>
          <cell r="AH1582">
            <v>30.26442811131097</v>
          </cell>
          <cell r="AI1582">
            <v>1.8460800651544214</v>
          </cell>
          <cell r="AJ1582">
            <v>20662.974999997561</v>
          </cell>
          <cell r="AK1582">
            <v>9.269738980375541</v>
          </cell>
          <cell r="AL1582">
            <v>1.4908156535876846</v>
          </cell>
          <cell r="AM1582">
            <v>84.705536741799065</v>
          </cell>
          <cell r="AN1582">
            <v>489.997317183132</v>
          </cell>
          <cell r="AO1582">
            <v>1581.3718870120324</v>
          </cell>
          <cell r="AP1582">
            <v>3.6720491651528802</v>
          </cell>
          <cell r="AQ1582">
            <v>485.19904129954546</v>
          </cell>
          <cell r="AR1582">
            <v>1828.7024294254018</v>
          </cell>
          <cell r="AS1582">
            <v>6.6339357729537021</v>
          </cell>
          <cell r="AT1582">
            <v>18.297888253062652</v>
          </cell>
          <cell r="AU1582">
            <v>123.36722033320903</v>
          </cell>
          <cell r="AV1582">
            <v>84.705536741799065</v>
          </cell>
          <cell r="AW1582">
            <v>0.28301725191430155</v>
          </cell>
          <cell r="AX1582">
            <v>128.27771517720092</v>
          </cell>
          <cell r="AY1582">
            <v>8.4028179150419859</v>
          </cell>
          <cell r="AZ1582">
            <v>156.71568737090942</v>
          </cell>
          <cell r="BA1582">
            <v>1.2216418532136941</v>
          </cell>
          <cell r="BB1582">
            <v>2.5940498338339824</v>
          </cell>
          <cell r="BC1582">
            <v>97.773676369726289</v>
          </cell>
          <cell r="BD1582">
            <v>3.6240284321026293</v>
          </cell>
          <cell r="BE1582">
            <v>29.305670985017727</v>
          </cell>
          <cell r="BF1582">
            <v>1581.3718870120324</v>
          </cell>
          <cell r="BG1582">
            <v>8.028998746658667</v>
          </cell>
          <cell r="BH1582">
            <v>5532.3778544061397</v>
          </cell>
          <cell r="BI1582">
            <v>5.7442881718230323</v>
          </cell>
          <cell r="BJ1582">
            <v>8.028998746658667</v>
          </cell>
          <cell r="BK1582">
            <v>3.380434179458375</v>
          </cell>
          <cell r="BL1582">
            <v>85.611581308773168</v>
          </cell>
        </row>
        <row r="1583">
          <cell r="A1583">
            <v>41546</v>
          </cell>
          <cell r="B1583">
            <v>1</v>
          </cell>
          <cell r="C1583">
            <v>5.1399929759601442</v>
          </cell>
          <cell r="D1583">
            <v>1.0068467741195397</v>
          </cell>
          <cell r="E1583">
            <v>1.4910654937878223</v>
          </cell>
          <cell r="F1583">
            <v>2.0993231603998042</v>
          </cell>
          <cell r="G1583">
            <v>1.0151053673972477</v>
          </cell>
          <cell r="H1583">
            <v>0.93404553073663665</v>
          </cell>
          <cell r="I1583">
            <v>6.1858481675291204</v>
          </cell>
          <cell r="J1583">
            <v>19.487338995400311</v>
          </cell>
          <cell r="K1583">
            <v>5.6860063266449457</v>
          </cell>
          <cell r="L1583">
            <v>0.76248498618031457</v>
          </cell>
          <cell r="M1583">
            <v>0.64083715730581814</v>
          </cell>
          <cell r="N1583">
            <v>7.7557064489053831</v>
          </cell>
          <cell r="O1583">
            <v>5.7447872131396398</v>
          </cell>
          <cell r="P1583">
            <v>223.35876650094221</v>
          </cell>
          <cell r="Q1583">
            <v>9863.8297474041537</v>
          </cell>
          <cell r="R1583">
            <v>3.6865762658774295</v>
          </cell>
          <cell r="S1583">
            <v>56.522626212610582</v>
          </cell>
          <cell r="T1583">
            <v>92.708421701059436</v>
          </cell>
          <cell r="U1583">
            <v>1096.3919151232999</v>
          </cell>
          <cell r="V1583">
            <v>2.6257201200856963</v>
          </cell>
          <cell r="W1583">
            <v>12.735259406482799</v>
          </cell>
          <cell r="X1583">
            <v>3.0957661352980272</v>
          </cell>
          <cell r="Y1583">
            <v>5.7803557840779929</v>
          </cell>
          <cell r="Z1583">
            <v>41.697632506251729</v>
          </cell>
          <cell r="AA1583">
            <v>3.1810766751773816</v>
          </cell>
          <cell r="AB1583">
            <v>3.3811737957853869</v>
          </cell>
          <cell r="AC1583">
            <v>85.625910384205596</v>
          </cell>
          <cell r="AD1583">
            <v>31.448052037638206</v>
          </cell>
          <cell r="AE1583">
            <v>3.7461648695765946</v>
          </cell>
          <cell r="AF1583">
            <v>6.5483941833812951</v>
          </cell>
          <cell r="AG1583">
            <v>1.2438989135023104</v>
          </cell>
          <cell r="AH1583">
            <v>30.263629389266235</v>
          </cell>
          <cell r="AI1583">
            <v>1.8453083716261511</v>
          </cell>
          <cell r="AJ1583">
            <v>20661.661900956027</v>
          </cell>
          <cell r="AK1583">
            <v>9.2639693299802381</v>
          </cell>
          <cell r="AL1583">
            <v>1.4910654937878223</v>
          </cell>
          <cell r="AM1583">
            <v>84.701146963686242</v>
          </cell>
          <cell r="AN1583">
            <v>489.98958551083899</v>
          </cell>
          <cell r="AO1583">
            <v>1581.3287560216172</v>
          </cell>
          <cell r="AP1583">
            <v>3.6720491651528802</v>
          </cell>
          <cell r="AQ1583">
            <v>485.10782728103766</v>
          </cell>
          <cell r="AR1583">
            <v>1828.339085373955</v>
          </cell>
          <cell r="AS1583">
            <v>6.6315322577382032</v>
          </cell>
          <cell r="AT1583">
            <v>18.295463330448598</v>
          </cell>
          <cell r="AU1583">
            <v>123.37511171091093</v>
          </cell>
          <cell r="AV1583">
            <v>84.701146963686242</v>
          </cell>
          <cell r="AW1583">
            <v>0.28300990368992374</v>
          </cell>
          <cell r="AX1583">
            <v>128.27806661685062</v>
          </cell>
          <cell r="AY1583">
            <v>8.403850183700218</v>
          </cell>
          <cell r="AZ1583">
            <v>156.70977680827841</v>
          </cell>
          <cell r="BA1583">
            <v>1.2216370608479099</v>
          </cell>
          <cell r="BB1583">
            <v>2.5935329012215722</v>
          </cell>
          <cell r="BC1583">
            <v>97.744300309870795</v>
          </cell>
          <cell r="BD1583">
            <v>3.6243907323660554</v>
          </cell>
          <cell r="BE1583">
            <v>29.307268429107179</v>
          </cell>
          <cell r="BF1583">
            <v>1581.3287560216172</v>
          </cell>
          <cell r="BG1583">
            <v>8.0290115252851297</v>
          </cell>
          <cell r="BH1583">
            <v>5529.4252692307782</v>
          </cell>
          <cell r="BI1583">
            <v>5.7447872131396398</v>
          </cell>
          <cell r="BJ1583">
            <v>8.0290115252851297</v>
          </cell>
          <cell r="BK1583">
            <v>3.3811737957853869</v>
          </cell>
          <cell r="BL1583">
            <v>85.625910384205596</v>
          </cell>
        </row>
        <row r="1584">
          <cell r="A1584">
            <v>41545</v>
          </cell>
          <cell r="B1584">
            <v>1</v>
          </cell>
          <cell r="C1584">
            <v>5.1381150682767229</v>
          </cell>
          <cell r="D1584">
            <v>1.006628013956242</v>
          </cell>
          <cell r="E1584">
            <v>1.4911999985193614</v>
          </cell>
          <cell r="F1584">
            <v>2.0993231603998042</v>
          </cell>
          <cell r="G1584">
            <v>1.0151053673972477</v>
          </cell>
          <cell r="H1584">
            <v>0.93413798434612061</v>
          </cell>
          <cell r="I1584">
            <v>6.1860915911503316</v>
          </cell>
          <cell r="J1584">
            <v>19.488833989852498</v>
          </cell>
          <cell r="K1584">
            <v>5.6865205459105654</v>
          </cell>
          <cell r="L1584">
            <v>0.76255388042101491</v>
          </cell>
          <cell r="M1584">
            <v>0.64090884687044691</v>
          </cell>
          <cell r="N1584">
            <v>7.755712238641884</v>
          </cell>
          <cell r="O1584">
            <v>5.7451573640872269</v>
          </cell>
          <cell r="P1584">
            <v>223.36564396589225</v>
          </cell>
          <cell r="Q1584">
            <v>9864.6433042868593</v>
          </cell>
          <cell r="R1584">
            <v>3.6870204202639765</v>
          </cell>
          <cell r="S1584">
            <v>56.502153861216989</v>
          </cell>
          <cell r="T1584">
            <v>92.692015990232676</v>
          </cell>
          <cell r="U1584">
            <v>1096.4579146947588</v>
          </cell>
          <cell r="V1584">
            <v>2.626069864401452</v>
          </cell>
          <cell r="W1584">
            <v>12.733929789983277</v>
          </cell>
          <cell r="X1584">
            <v>3.0953330137790798</v>
          </cell>
          <cell r="Y1584">
            <v>5.779649327962824</v>
          </cell>
          <cell r="Z1584">
            <v>41.692352478320785</v>
          </cell>
          <cell r="AA1584">
            <v>3.1812509275399714</v>
          </cell>
          <cell r="AB1584">
            <v>3.3814467887083697</v>
          </cell>
          <cell r="AC1584">
            <v>85.630144070356337</v>
          </cell>
          <cell r="AD1584">
            <v>31.445186504950872</v>
          </cell>
          <cell r="AE1584">
            <v>3.7461644365237281</v>
          </cell>
          <cell r="AF1584">
            <v>6.5487467295084238</v>
          </cell>
          <cell r="AG1584">
            <v>1.2438569229382717</v>
          </cell>
          <cell r="AH1584">
            <v>30.262198717166211</v>
          </cell>
          <cell r="AI1584">
            <v>1.8446903855372709</v>
          </cell>
          <cell r="AJ1584">
            <v>20660.289022433451</v>
          </cell>
          <cell r="AK1584">
            <v>9.2612272439858891</v>
          </cell>
          <cell r="AL1584">
            <v>1.4911999985193614</v>
          </cell>
          <cell r="AM1584">
            <v>84.69982692522882</v>
          </cell>
          <cell r="AN1584">
            <v>489.97820594983233</v>
          </cell>
          <cell r="AO1584">
            <v>1581.3589763152311</v>
          </cell>
          <cell r="AP1584">
            <v>3.672049322953578</v>
          </cell>
          <cell r="AQ1584">
            <v>485.04999982393684</v>
          </cell>
          <cell r="AR1584">
            <v>1828.0756630687097</v>
          </cell>
          <cell r="AS1584">
            <v>6.6310384502777673</v>
          </cell>
          <cell r="AT1584">
            <v>18.29414430031407</v>
          </cell>
          <cell r="AU1584">
            <v>123.38304475637581</v>
          </cell>
          <cell r="AV1584">
            <v>84.69982692522882</v>
          </cell>
          <cell r="AW1584">
            <v>0.28301057649346495</v>
          </cell>
          <cell r="AX1584">
            <v>128.27498347942657</v>
          </cell>
          <cell r="AY1584">
            <v>8.4049420112218591</v>
          </cell>
          <cell r="AZ1584">
            <v>156.70717992538039</v>
          </cell>
          <cell r="BA1584">
            <v>1.2216759618276234</v>
          </cell>
          <cell r="BB1584">
            <v>2.5931698656999158</v>
          </cell>
          <cell r="BC1584">
            <v>97.716785786911856</v>
          </cell>
          <cell r="BD1584">
            <v>3.624707048520063</v>
          </cell>
          <cell r="BE1584">
            <v>29.308926337804557</v>
          </cell>
          <cell r="BF1584">
            <v>1581.3589763152311</v>
          </cell>
          <cell r="BG1584">
            <v>8.0288628431466904</v>
          </cell>
          <cell r="BH1584">
            <v>5529.4252692307782</v>
          </cell>
          <cell r="BI1584">
            <v>5.7451573640872269</v>
          </cell>
          <cell r="BJ1584">
            <v>8.0288628431466904</v>
          </cell>
          <cell r="BK1584">
            <v>3.3814467887083697</v>
          </cell>
          <cell r="BL1584">
            <v>85.630144070356337</v>
          </cell>
        </row>
        <row r="1585">
          <cell r="A1585">
            <v>41544</v>
          </cell>
          <cell r="B1585">
            <v>1</v>
          </cell>
          <cell r="C1585">
            <v>5.1366747651998992</v>
          </cell>
          <cell r="D1585">
            <v>1.0064728764680255</v>
          </cell>
          <cell r="E1585">
            <v>1.4912744394887387</v>
          </cell>
          <cell r="F1585">
            <v>2.0990449942075315</v>
          </cell>
          <cell r="G1585">
            <v>1.0149730391227265</v>
          </cell>
          <cell r="H1585">
            <v>0.93414783096922838</v>
          </cell>
          <cell r="I1585">
            <v>6.1864631838691873</v>
          </cell>
          <cell r="J1585">
            <v>19.488646022808801</v>
          </cell>
          <cell r="K1585">
            <v>5.6867959430804262</v>
          </cell>
          <cell r="L1585">
            <v>0.76259172743501757</v>
          </cell>
          <cell r="M1585">
            <v>0.64082936166574411</v>
          </cell>
          <cell r="N1585">
            <v>7.7557054266762036</v>
          </cell>
          <cell r="O1585">
            <v>5.7451999926338564</v>
          </cell>
          <cell r="P1585">
            <v>223.35363233279872</v>
          </cell>
          <cell r="Q1585">
            <v>9863.625592801518</v>
          </cell>
          <cell r="R1585">
            <v>3.6877088531518529</v>
          </cell>
          <cell r="S1585">
            <v>56.490990428497973</v>
          </cell>
          <cell r="T1585">
            <v>92.643830637581303</v>
          </cell>
          <cell r="U1585">
            <v>1096.518432617185</v>
          </cell>
          <cell r="V1585">
            <v>2.6262213985760003</v>
          </cell>
          <cell r="W1585">
            <v>12.734215955764688</v>
          </cell>
          <cell r="X1585">
            <v>3.09523354704007</v>
          </cell>
          <cell r="Y1585">
            <v>5.7794191067972864</v>
          </cell>
          <cell r="Z1585">
            <v>41.692389686267603</v>
          </cell>
          <cell r="AA1585">
            <v>3.1812850141677607</v>
          </cell>
          <cell r="AB1585">
            <v>3.3818162881528235</v>
          </cell>
          <cell r="AC1585">
            <v>85.639408781886488</v>
          </cell>
          <cell r="AD1585">
            <v>31.443442457400174</v>
          </cell>
          <cell r="AE1585">
            <v>3.7461645504156214</v>
          </cell>
          <cell r="AF1585">
            <v>6.548667379080678</v>
          </cell>
          <cell r="AG1585">
            <v>1.2437998719108734</v>
          </cell>
          <cell r="AH1585">
            <v>30.264015971662133</v>
          </cell>
          <cell r="AI1585">
            <v>1.8445078602994984</v>
          </cell>
          <cell r="AJ1585">
            <v>20659.764137377755</v>
          </cell>
          <cell r="AK1585">
            <v>9.2579204480107258</v>
          </cell>
          <cell r="AL1585">
            <v>1.4912744394887387</v>
          </cell>
          <cell r="AM1585">
            <v>84.696817903853841</v>
          </cell>
          <cell r="AN1585">
            <v>489.96865893476695</v>
          </cell>
          <cell r="AO1585">
            <v>1581.2421746299688</v>
          </cell>
          <cell r="AP1585">
            <v>3.672049165152881</v>
          </cell>
          <cell r="AQ1585">
            <v>485.00367390690502</v>
          </cell>
          <cell r="AR1585">
            <v>1827.9821721906751</v>
          </cell>
          <cell r="AS1585">
            <v>6.6292543015160108</v>
          </cell>
          <cell r="AT1585">
            <v>18.292524033080248</v>
          </cell>
          <cell r="AU1585">
            <v>123.38594237988747</v>
          </cell>
          <cell r="AV1585">
            <v>84.696817903853841</v>
          </cell>
          <cell r="AW1585">
            <v>0.28300255546554587</v>
          </cell>
          <cell r="AX1585">
            <v>128.27870558473643</v>
          </cell>
          <cell r="AY1585">
            <v>8.4054728681667914</v>
          </cell>
          <cell r="AZ1585">
            <v>156.69958510718763</v>
          </cell>
          <cell r="BA1585">
            <v>1.2216191695521084</v>
          </cell>
          <cell r="BB1585">
            <v>2.5929520709065215</v>
          </cell>
          <cell r="BC1585">
            <v>97.70403638489465</v>
          </cell>
          <cell r="BD1585">
            <v>3.6247491988891984</v>
          </cell>
          <cell r="BE1585">
            <v>29.308961715941997</v>
          </cell>
          <cell r="BF1585">
            <v>1581.2421746299688</v>
          </cell>
          <cell r="BG1585">
            <v>8.028799383023296</v>
          </cell>
          <cell r="BH1585">
            <v>5524.6949042145689</v>
          </cell>
          <cell r="BI1585">
            <v>5.7451999926338564</v>
          </cell>
          <cell r="BJ1585">
            <v>8.028799383023296</v>
          </cell>
          <cell r="BK1585">
            <v>3.3818162881528235</v>
          </cell>
          <cell r="BL1585">
            <v>85.639408781886488</v>
          </cell>
        </row>
        <row r="1586">
          <cell r="A1586">
            <v>41543</v>
          </cell>
          <cell r="B1586">
            <v>1</v>
          </cell>
          <cell r="C1586">
            <v>5.1331837108721752</v>
          </cell>
          <cell r="D1586">
            <v>1.00613952178163</v>
          </cell>
          <cell r="E1586">
            <v>1.4914926503793899</v>
          </cell>
          <cell r="F1586">
            <v>2.0982534555288486</v>
          </cell>
          <cell r="G1586">
            <v>1.014792654376762</v>
          </cell>
          <cell r="H1586">
            <v>0.9342401633247398</v>
          </cell>
          <cell r="I1586">
            <v>6.1870714894498873</v>
          </cell>
          <cell r="J1586">
            <v>19.489861040450496</v>
          </cell>
          <cell r="K1586">
            <v>5.6876240584035269</v>
          </cell>
          <cell r="L1586">
            <v>0.76270290952140152</v>
          </cell>
          <cell r="M1586">
            <v>0.64081198148453211</v>
          </cell>
          <cell r="N1586">
            <v>7.75570606499815</v>
          </cell>
          <cell r="O1586">
            <v>5.7456063812913989</v>
          </cell>
          <cell r="P1586">
            <v>223.35145978348706</v>
          </cell>
          <cell r="Q1586">
            <v>9857.5636107228438</v>
          </cell>
          <cell r="R1586">
            <v>3.6888257863041698</v>
          </cell>
          <cell r="S1586">
            <v>56.464722057500957</v>
          </cell>
          <cell r="T1586">
            <v>92.576076641631076</v>
          </cell>
          <cell r="U1586">
            <v>1096.658368875422</v>
          </cell>
          <cell r="V1586">
            <v>2.6267226763045839</v>
          </cell>
          <cell r="W1586">
            <v>12.733498701272266</v>
          </cell>
          <cell r="X1586">
            <v>3.0947830677032488</v>
          </cell>
          <cell r="Y1586">
            <v>5.7786778291574281</v>
          </cell>
          <cell r="Z1586">
            <v>41.688242720338877</v>
          </cell>
          <cell r="AA1586">
            <v>3.1815531924128906</v>
          </cell>
          <cell r="AB1586">
            <v>3.3824463202930501</v>
          </cell>
          <cell r="AC1586">
            <v>85.651840088085635</v>
          </cell>
          <cell r="AD1586">
            <v>31.440285905100648</v>
          </cell>
          <cell r="AE1586">
            <v>3.746152410111105</v>
          </cell>
          <cell r="AF1586">
            <v>6.5492015646669435</v>
          </cell>
          <cell r="AG1586">
            <v>1.2437217250799586</v>
          </cell>
          <cell r="AH1586">
            <v>30.263306706096412</v>
          </cell>
          <cell r="AI1586">
            <v>1.8437790105137211</v>
          </cell>
          <cell r="AJ1586">
            <v>20658.035702872963</v>
          </cell>
          <cell r="AK1586">
            <v>9.2522881145294527</v>
          </cell>
          <cell r="AL1586">
            <v>1.4914926503793899</v>
          </cell>
          <cell r="AM1586">
            <v>84.685143784593095</v>
          </cell>
          <cell r="AN1586">
            <v>489.94111891676442</v>
          </cell>
          <cell r="AO1586">
            <v>1581.1603855705887</v>
          </cell>
          <cell r="AP1586">
            <v>3.6720462896572377</v>
          </cell>
          <cell r="AQ1586">
            <v>484.90399335672282</v>
          </cell>
          <cell r="AR1586">
            <v>1827.6525901971061</v>
          </cell>
          <cell r="AS1586">
            <v>6.6267076559340978</v>
          </cell>
          <cell r="AT1586">
            <v>18.28959432120519</v>
          </cell>
          <cell r="AU1586">
            <v>123.39587848407389</v>
          </cell>
          <cell r="AV1586">
            <v>84.685143784593095</v>
          </cell>
          <cell r="AW1586">
            <v>0.28299456825271579</v>
          </cell>
          <cell r="AX1586">
            <v>128.27551069655749</v>
          </cell>
          <cell r="AY1586">
            <v>8.4064955513317354</v>
          </cell>
          <cell r="AZ1586">
            <v>156.68670971172659</v>
          </cell>
          <cell r="BA1586">
            <v>1.2216297125283173</v>
          </cell>
          <cell r="BB1586">
            <v>2.5923980775351732</v>
          </cell>
          <cell r="BC1586">
            <v>97.672905702556307</v>
          </cell>
          <cell r="BD1586">
            <v>3.6247424896532729</v>
          </cell>
          <cell r="BE1586">
            <v>29.310642224150349</v>
          </cell>
          <cell r="BF1586">
            <v>1581.1603855705887</v>
          </cell>
          <cell r="BG1586">
            <v>8.0285776583150561</v>
          </cell>
          <cell r="BH1586">
            <v>5517.015363984684</v>
          </cell>
          <cell r="BI1586">
            <v>5.7456063812913989</v>
          </cell>
          <cell r="BJ1586">
            <v>8.0285776583150561</v>
          </cell>
          <cell r="BK1586">
            <v>3.3824463202930501</v>
          </cell>
          <cell r="BL1586">
            <v>85.651840088085635</v>
          </cell>
        </row>
        <row r="1587">
          <cell r="A1587">
            <v>41542</v>
          </cell>
          <cell r="B1587">
            <v>1</v>
          </cell>
          <cell r="C1587">
            <v>5.12972620272408</v>
          </cell>
          <cell r="D1587">
            <v>1.0058110872396657</v>
          </cell>
          <cell r="E1587">
            <v>1.4917146953911846</v>
          </cell>
          <cell r="F1587">
            <v>2.0975030706479023</v>
          </cell>
          <cell r="G1587">
            <v>1.0145958079741537</v>
          </cell>
          <cell r="H1587">
            <v>0.93432885332229421</v>
          </cell>
          <cell r="I1587">
            <v>6.1876973679271359</v>
          </cell>
          <cell r="J1587">
            <v>19.490526217622101</v>
          </cell>
          <cell r="K1587">
            <v>5.6884654642294006</v>
          </cell>
          <cell r="L1587">
            <v>0.76281594468381841</v>
          </cell>
          <cell r="M1587">
            <v>0.64079718924939832</v>
          </cell>
          <cell r="N1587">
            <v>7.7557050747612388</v>
          </cell>
          <cell r="O1587">
            <v>5.7459859345286795</v>
          </cell>
          <cell r="P1587">
            <v>223.34872495023586</v>
          </cell>
          <cell r="Q1587">
            <v>9851.456263728036</v>
          </cell>
          <cell r="R1587">
            <v>3.6899385657935104</v>
          </cell>
          <cell r="S1587">
            <v>56.435738036426848</v>
          </cell>
          <cell r="T1587">
            <v>92.509920089770304</v>
          </cell>
          <cell r="U1587">
            <v>1096.7912761456646</v>
          </cell>
          <cell r="V1587">
            <v>2.6272322605974012</v>
          </cell>
          <cell r="W1587">
            <v>12.733033524534539</v>
          </cell>
          <cell r="X1587">
            <v>3.0943003203541344</v>
          </cell>
          <cell r="Y1587">
            <v>5.7777840276114834</v>
          </cell>
          <cell r="Z1587">
            <v>41.682261884402934</v>
          </cell>
          <cell r="AA1587">
            <v>3.181839486661429</v>
          </cell>
          <cell r="AB1587">
            <v>3.38307762983889</v>
          </cell>
          <cell r="AC1587">
            <v>85.665178731607568</v>
          </cell>
          <cell r="AD1587">
            <v>31.437392615662578</v>
          </cell>
          <cell r="AE1587">
            <v>3.7461511327054913</v>
          </cell>
          <cell r="AF1587">
            <v>6.5496783698328764</v>
          </cell>
          <cell r="AG1587">
            <v>1.2436418845630668</v>
          </cell>
          <cell r="AH1587">
            <v>30.262162936762117</v>
          </cell>
          <cell r="AI1587">
            <v>1.8430665186799764</v>
          </cell>
          <cell r="AJ1587">
            <v>20657.227396163697</v>
          </cell>
          <cell r="AK1587">
            <v>9.2467097748582763</v>
          </cell>
          <cell r="AL1587">
            <v>1.4917146953911846</v>
          </cell>
          <cell r="AM1587">
            <v>84.676955274880513</v>
          </cell>
          <cell r="AN1587">
            <v>489.92651825438674</v>
          </cell>
          <cell r="AO1587">
            <v>1581.093931740467</v>
          </cell>
          <cell r="AP1587">
            <v>3.6720462896572386</v>
          </cell>
          <cell r="AQ1587">
            <v>484.80622975894789</v>
          </cell>
          <cell r="AR1587">
            <v>1827.3342622228295</v>
          </cell>
          <cell r="AS1587">
            <v>6.6241325753184537</v>
          </cell>
          <cell r="AT1587">
            <v>18.286878665034362</v>
          </cell>
          <cell r="AU1587">
            <v>123.40383374881435</v>
          </cell>
          <cell r="AV1587">
            <v>84.676955274880513</v>
          </cell>
          <cell r="AW1587">
            <v>0.28298680470012622</v>
          </cell>
          <cell r="AX1587">
            <v>128.27221996563324</v>
          </cell>
          <cell r="AY1587">
            <v>8.4075329296124242</v>
          </cell>
          <cell r="AZ1587">
            <v>156.68840299856143</v>
          </cell>
          <cell r="BA1587">
            <v>1.2216539938990716</v>
          </cell>
          <cell r="BB1587">
            <v>2.5918782686654005</v>
          </cell>
          <cell r="BC1587">
            <v>97.642735240208054</v>
          </cell>
          <cell r="BD1587">
            <v>3.6247469624772233</v>
          </cell>
          <cell r="BE1587">
            <v>29.312233275879692</v>
          </cell>
          <cell r="BF1587">
            <v>1581.093931740467</v>
          </cell>
          <cell r="BG1587">
            <v>8.0284795761108416</v>
          </cell>
          <cell r="BH1587">
            <v>5509.34448275863</v>
          </cell>
          <cell r="BI1587">
            <v>5.7459859345286795</v>
          </cell>
          <cell r="BJ1587">
            <v>8.0284795761108416</v>
          </cell>
          <cell r="BK1587">
            <v>3.38307762983889</v>
          </cell>
          <cell r="BL1587">
            <v>85.665178731607568</v>
          </cell>
        </row>
        <row r="1588">
          <cell r="A1588">
            <v>41541</v>
          </cell>
          <cell r="B1588">
            <v>1</v>
          </cell>
          <cell r="C1588">
            <v>5.1262501649582344</v>
          </cell>
          <cell r="D1588">
            <v>1.0054709913250748</v>
          </cell>
          <cell r="E1588">
            <v>1.4919047915516588</v>
          </cell>
          <cell r="F1588">
            <v>2.0968446089671224</v>
          </cell>
          <cell r="G1588">
            <v>1.0143933846400324</v>
          </cell>
          <cell r="H1588">
            <v>0.93439671273429559</v>
          </cell>
          <cell r="I1588">
            <v>6.1883315537303396</v>
          </cell>
          <cell r="J1588">
            <v>19.490602255629263</v>
          </cell>
          <cell r="K1588">
            <v>5.6891862957622292</v>
          </cell>
          <cell r="L1588">
            <v>0.7629131012069531</v>
          </cell>
          <cell r="M1588">
            <v>0.64076888256560505</v>
          </cell>
          <cell r="N1588">
            <v>7.7557039245629831</v>
          </cell>
          <cell r="O1588">
            <v>5.7462229957214941</v>
          </cell>
          <cell r="P1588">
            <v>223.33576648456221</v>
          </cell>
          <cell r="Q1588">
            <v>9845.3543455471245</v>
          </cell>
          <cell r="R1588">
            <v>3.6911334542039871</v>
          </cell>
          <cell r="S1588">
            <v>56.40617892231802</v>
          </cell>
          <cell r="T1588">
            <v>92.443207615861368</v>
          </cell>
          <cell r="U1588">
            <v>1096.9382410018948</v>
          </cell>
          <cell r="V1588">
            <v>2.6275686821617654</v>
          </cell>
          <cell r="W1588">
            <v>12.732856847988497</v>
          </cell>
          <cell r="X1588">
            <v>3.093840895369413</v>
          </cell>
          <cell r="Y1588">
            <v>5.777036263158144</v>
          </cell>
          <cell r="Z1588">
            <v>41.676712365196167</v>
          </cell>
          <cell r="AA1588">
            <v>3.1820990071890827</v>
          </cell>
          <cell r="AB1588">
            <v>3.3836098981741531</v>
          </cell>
          <cell r="AC1588">
            <v>85.676846464601965</v>
          </cell>
          <cell r="AD1588">
            <v>31.435006674867068</v>
          </cell>
          <cell r="AE1588">
            <v>3.7461504943835449</v>
          </cell>
          <cell r="AF1588">
            <v>6.5502045680158805</v>
          </cell>
          <cell r="AG1588">
            <v>1.2435535459091851</v>
          </cell>
          <cell r="AH1588">
            <v>30.260910546056</v>
          </cell>
          <cell r="AI1588">
            <v>1.8424337710054548</v>
          </cell>
          <cell r="AJ1588">
            <v>20655.409504789895</v>
          </cell>
          <cell r="AK1588">
            <v>9.241523447128154</v>
          </cell>
          <cell r="AL1588">
            <v>1.4919047915516588</v>
          </cell>
          <cell r="AM1588">
            <v>84.668297130840671</v>
          </cell>
          <cell r="AN1588">
            <v>489.90488879901534</v>
          </cell>
          <cell r="AO1588">
            <v>1581.0025580165498</v>
          </cell>
          <cell r="AP1588">
            <v>3.6720462896572386</v>
          </cell>
          <cell r="AQ1588">
            <v>484.73051087010754</v>
          </cell>
          <cell r="AR1588">
            <v>1826.8680242807072</v>
          </cell>
          <cell r="AS1588">
            <v>6.6215600525609206</v>
          </cell>
          <cell r="AT1588">
            <v>18.283913810413086</v>
          </cell>
          <cell r="AU1588">
            <v>123.41357816751007</v>
          </cell>
          <cell r="AV1588">
            <v>84.668297130840671</v>
          </cell>
          <cell r="AW1588">
            <v>0.28297904105232158</v>
          </cell>
          <cell r="AX1588">
            <v>128.26892923470893</v>
          </cell>
          <cell r="AY1588">
            <v>8.4084243043162168</v>
          </cell>
          <cell r="AZ1588">
            <v>156.67830714021602</v>
          </cell>
          <cell r="BA1588">
            <v>1.2216661345844491</v>
          </cell>
          <cell r="BB1588">
            <v>2.5913760326921764</v>
          </cell>
          <cell r="BC1588">
            <v>97.605579005120049</v>
          </cell>
          <cell r="BD1588">
            <v>3.624748559805532</v>
          </cell>
          <cell r="BE1588">
            <v>29.313680563490998</v>
          </cell>
          <cell r="BF1588">
            <v>1581.0025580165498</v>
          </cell>
          <cell r="BG1588">
            <v>8.028190119197955</v>
          </cell>
          <cell r="BH1588">
            <v>5501.6818773946461</v>
          </cell>
          <cell r="BI1588">
            <v>5.7462229957214941</v>
          </cell>
          <cell r="BJ1588">
            <v>8.028190119197955</v>
          </cell>
          <cell r="BK1588">
            <v>3.3836098981741531</v>
          </cell>
          <cell r="BL1588">
            <v>85.676846464601965</v>
          </cell>
        </row>
        <row r="1589">
          <cell r="A1589">
            <v>41540</v>
          </cell>
          <cell r="B1589">
            <v>1</v>
          </cell>
          <cell r="C1589">
            <v>5.1227856291749614</v>
          </cell>
          <cell r="D1589">
            <v>1.0051421094626296</v>
          </cell>
          <cell r="E1589">
            <v>1.4920942486284658</v>
          </cell>
          <cell r="F1589">
            <v>2.0961638395602904</v>
          </cell>
          <cell r="G1589">
            <v>1.0141983843766715</v>
          </cell>
          <cell r="H1589">
            <v>0.93446933251981135</v>
          </cell>
          <cell r="I1589">
            <v>6.188952959383637</v>
          </cell>
          <cell r="J1589">
            <v>19.490214716512163</v>
          </cell>
          <cell r="K1589">
            <v>5.6898982121159847</v>
          </cell>
          <cell r="L1589">
            <v>0.76300990619598485</v>
          </cell>
          <cell r="M1589">
            <v>0.64074562380489075</v>
          </cell>
          <cell r="N1589">
            <v>7.7557036366325587</v>
          </cell>
          <cell r="O1589">
            <v>5.7463725169245805</v>
          </cell>
          <cell r="P1589">
            <v>223.32257158078323</v>
          </cell>
          <cell r="Q1589">
            <v>9839.293642671726</v>
          </cell>
          <cell r="R1589">
            <v>3.6923050194883507</v>
          </cell>
          <cell r="S1589">
            <v>56.376396179199205</v>
          </cell>
          <cell r="T1589">
            <v>92.377201238760037</v>
          </cell>
          <cell r="U1589">
            <v>1097.0858446797599</v>
          </cell>
          <cell r="V1589">
            <v>2.6278961580782285</v>
          </cell>
          <cell r="W1589">
            <v>12.733041193538543</v>
          </cell>
          <cell r="X1589">
            <v>3.0933702883248149</v>
          </cell>
          <cell r="Y1589">
            <v>5.7764643784909939</v>
          </cell>
          <cell r="Z1589">
            <v>41.671597355851738</v>
          </cell>
          <cell r="AA1589">
            <v>3.1822937677462635</v>
          </cell>
          <cell r="AB1589">
            <v>3.3841539876529607</v>
          </cell>
          <cell r="AC1589">
            <v>85.689897579887813</v>
          </cell>
          <cell r="AD1589">
            <v>31.432602525899949</v>
          </cell>
          <cell r="AE1589">
            <v>3.7461530499564932</v>
          </cell>
          <cell r="AF1589">
            <v>6.5508090406180193</v>
          </cell>
          <cell r="AG1589">
            <v>1.2434711818116142</v>
          </cell>
          <cell r="AH1589">
            <v>30.2581661334053</v>
          </cell>
          <cell r="AI1589">
            <v>1.8418285953351117</v>
          </cell>
          <cell r="AJ1589">
            <v>20653.840814694049</v>
          </cell>
          <cell r="AK1589">
            <v>9.2365036376368153</v>
          </cell>
          <cell r="AL1589">
            <v>1.4920942486284658</v>
          </cell>
          <cell r="AM1589">
            <v>84.661146974411281</v>
          </cell>
          <cell r="AN1589">
            <v>489.92016036061045</v>
          </cell>
          <cell r="AO1589">
            <v>1580.9233246337124</v>
          </cell>
          <cell r="AP1589">
            <v>3.6720462896572386</v>
          </cell>
          <cell r="AQ1589">
            <v>484.65894539439995</v>
          </cell>
          <cell r="AR1589">
            <v>1826.3824937340835</v>
          </cell>
          <cell r="AS1589">
            <v>6.6187571778464989</v>
          </cell>
          <cell r="AT1589">
            <v>18.281131061882995</v>
          </cell>
          <cell r="AU1589">
            <v>123.42348234036473</v>
          </cell>
          <cell r="AV1589">
            <v>84.661146974411281</v>
          </cell>
          <cell r="AW1589">
            <v>0.28297070240060351</v>
          </cell>
          <cell r="AX1589">
            <v>128.25940848158581</v>
          </cell>
          <cell r="AY1589">
            <v>8.4086185522353674</v>
          </cell>
          <cell r="AZ1589">
            <v>156.67147008146316</v>
          </cell>
          <cell r="BA1589">
            <v>1.2217073486255039</v>
          </cell>
          <cell r="BB1589">
            <v>2.5908897707637522</v>
          </cell>
          <cell r="BC1589">
            <v>97.574007985340501</v>
          </cell>
          <cell r="BD1589">
            <v>3.6244194865607597</v>
          </cell>
          <cell r="BE1589">
            <v>29.315006445010255</v>
          </cell>
          <cell r="BF1589">
            <v>1580.9233246337124</v>
          </cell>
          <cell r="BG1589">
            <v>8.0280632835607566</v>
          </cell>
          <cell r="BH1589">
            <v>5494.0173180076727</v>
          </cell>
          <cell r="BI1589">
            <v>5.7463725169245805</v>
          </cell>
          <cell r="BJ1589">
            <v>8.0280632835607566</v>
          </cell>
          <cell r="BK1589">
            <v>3.3841539876529607</v>
          </cell>
          <cell r="BL1589">
            <v>85.689897579887813</v>
          </cell>
        </row>
        <row r="1590">
          <cell r="A1590">
            <v>41539</v>
          </cell>
          <cell r="B1590">
            <v>1</v>
          </cell>
          <cell r="C1590">
            <v>5.1193766837683725</v>
          </cell>
          <cell r="D1590">
            <v>1.0048055601196177</v>
          </cell>
          <cell r="E1590">
            <v>1.4922961655516231</v>
          </cell>
          <cell r="F1590">
            <v>2.0957339702886064</v>
          </cell>
          <cell r="G1590">
            <v>1.0141381849193194</v>
          </cell>
          <cell r="H1590">
            <v>0.93454147299257706</v>
          </cell>
          <cell r="I1590">
            <v>6.1895737267149897</v>
          </cell>
          <cell r="J1590">
            <v>19.490395226036767</v>
          </cell>
          <cell r="K1590">
            <v>5.6906594575022726</v>
          </cell>
          <cell r="L1590">
            <v>0.76311294129862195</v>
          </cell>
          <cell r="M1590">
            <v>0.64071929797577787</v>
          </cell>
          <cell r="N1590">
            <v>7.7557024224497626</v>
          </cell>
          <cell r="O1590">
            <v>5.7465645299551964</v>
          </cell>
          <cell r="P1590">
            <v>223.31172175300773</v>
          </cell>
          <cell r="Q1590">
            <v>9833.5268695087852</v>
          </cell>
          <cell r="R1590">
            <v>3.6935460422747446</v>
          </cell>
          <cell r="S1590">
            <v>56.34648563762822</v>
          </cell>
          <cell r="T1590">
            <v>92.309479198516627</v>
          </cell>
          <cell r="U1590">
            <v>1097.2283366145396</v>
          </cell>
          <cell r="V1590">
            <v>2.6283635704662105</v>
          </cell>
          <cell r="W1590">
            <v>12.733073143151588</v>
          </cell>
          <cell r="X1590">
            <v>3.0930188501985709</v>
          </cell>
          <cell r="Y1590">
            <v>5.7759032919764879</v>
          </cell>
          <cell r="Z1590">
            <v>41.666939208301876</v>
          </cell>
          <cell r="AA1590">
            <v>3.182512936881555</v>
          </cell>
          <cell r="AB1590">
            <v>3.3847220385798273</v>
          </cell>
          <cell r="AC1590">
            <v>85.704194723988508</v>
          </cell>
          <cell r="AD1590">
            <v>31.430044064506543</v>
          </cell>
          <cell r="AE1590">
            <v>3.7461581618641109</v>
          </cell>
          <cell r="AF1590">
            <v>6.5515162921942078</v>
          </cell>
          <cell r="AG1590">
            <v>1.2433893288286331</v>
          </cell>
          <cell r="AH1590">
            <v>30.257827472382072</v>
          </cell>
          <cell r="AI1590">
            <v>1.8412344417632971</v>
          </cell>
          <cell r="AJ1590">
            <v>20652.272124598203</v>
          </cell>
          <cell r="AK1590">
            <v>9.231331432208469</v>
          </cell>
          <cell r="AL1590">
            <v>1.4922961655516231</v>
          </cell>
          <cell r="AM1590">
            <v>84.654482417975018</v>
          </cell>
          <cell r="AN1590">
            <v>489.90361086324373</v>
          </cell>
          <cell r="AO1590">
            <v>1580.8482447615079</v>
          </cell>
          <cell r="AP1590">
            <v>3.6720462896572386</v>
          </cell>
          <cell r="AQ1590">
            <v>484.56693265384729</v>
          </cell>
          <cell r="AR1590">
            <v>1825.8969631874597</v>
          </cell>
          <cell r="AS1590">
            <v>6.6162402454656517</v>
          </cell>
          <cell r="AT1590">
            <v>18.278402627085701</v>
          </cell>
          <cell r="AU1590">
            <v>123.43511173138596</v>
          </cell>
          <cell r="AV1590">
            <v>84.654482417975018</v>
          </cell>
          <cell r="AW1590">
            <v>0.28296198041294324</v>
          </cell>
          <cell r="AX1590">
            <v>128.24932861328134</v>
          </cell>
          <cell r="AY1590">
            <v>8.4095169560977823</v>
          </cell>
          <cell r="AZ1590">
            <v>156.66140620319962</v>
          </cell>
          <cell r="BA1590">
            <v>1.2217488822083924</v>
          </cell>
          <cell r="BB1590">
            <v>2.5904313040236708</v>
          </cell>
          <cell r="BC1590">
            <v>97.54345969456763</v>
          </cell>
          <cell r="BD1590">
            <v>3.6240868987366794</v>
          </cell>
          <cell r="BE1590">
            <v>29.31647290360814</v>
          </cell>
          <cell r="BF1590">
            <v>1580.8482447615079</v>
          </cell>
          <cell r="BG1590">
            <v>8.0279898018882676</v>
          </cell>
          <cell r="BH1590">
            <v>5490.9428846153951</v>
          </cell>
          <cell r="BI1590">
            <v>5.7465645299551964</v>
          </cell>
          <cell r="BJ1590">
            <v>8.0279898018882676</v>
          </cell>
          <cell r="BK1590">
            <v>3.3847220385798273</v>
          </cell>
          <cell r="BL1590">
            <v>85.704194723988508</v>
          </cell>
        </row>
        <row r="1591">
          <cell r="A1591">
            <v>41538</v>
          </cell>
          <cell r="B1591">
            <v>1</v>
          </cell>
          <cell r="C1591">
            <v>5.1173528906626569</v>
          </cell>
          <cell r="D1591">
            <v>1.0046171165811721</v>
          </cell>
          <cell r="E1591">
            <v>1.4924480762237176</v>
          </cell>
          <cell r="F1591">
            <v>2.0957339702886064</v>
          </cell>
          <cell r="G1591">
            <v>1.0141381849193194</v>
          </cell>
          <cell r="H1591">
            <v>0.93461846483823585</v>
          </cell>
          <cell r="I1591">
            <v>6.1898249250191899</v>
          </cell>
          <cell r="J1591">
            <v>19.491811556693822</v>
          </cell>
          <cell r="K1591">
            <v>5.6912390391031886</v>
          </cell>
          <cell r="L1591">
            <v>0.76319070714406478</v>
          </cell>
          <cell r="M1591">
            <v>0.6407717957328527</v>
          </cell>
          <cell r="N1591">
            <v>7.7557098666826869</v>
          </cell>
          <cell r="O1591">
            <v>5.7469448645909624</v>
          </cell>
          <cell r="P1591">
            <v>223.32122729374817</v>
          </cell>
          <cell r="Q1591">
            <v>9828.7465069110585</v>
          </cell>
          <cell r="R1591">
            <v>3.6941536901853032</v>
          </cell>
          <cell r="S1591">
            <v>56.326057703067086</v>
          </cell>
          <cell r="T1591">
            <v>92.287147399706583</v>
          </cell>
          <cell r="U1591">
            <v>1097.3008634127084</v>
          </cell>
          <cell r="V1591">
            <v>2.6287256334072517</v>
          </cell>
          <cell r="W1591">
            <v>12.732682353410931</v>
          </cell>
          <cell r="X1591">
            <v>3.0928035256190194</v>
          </cell>
          <cell r="Y1591">
            <v>5.7754378532751991</v>
          </cell>
          <cell r="Z1591">
            <v>41.662602473527961</v>
          </cell>
          <cell r="AA1591">
            <v>3.1827129782774501</v>
          </cell>
          <cell r="AB1591">
            <v>3.3849974297560199</v>
          </cell>
          <cell r="AC1591">
            <v>85.709592794760695</v>
          </cell>
          <cell r="AD1591">
            <v>31.428736515534212</v>
          </cell>
          <cell r="AE1591">
            <v>3.746159630708203</v>
          </cell>
          <cell r="AF1591">
            <v>6.5521550300793772</v>
          </cell>
          <cell r="AG1591">
            <v>1.2433664741424399</v>
          </cell>
          <cell r="AH1591">
            <v>30.257387815377641</v>
          </cell>
          <cell r="AI1591">
            <v>1.8407870840567819</v>
          </cell>
          <cell r="AJ1591">
            <v>20650.86915063858</v>
          </cell>
          <cell r="AK1591">
            <v>9.2292725581389234</v>
          </cell>
          <cell r="AL1591">
            <v>1.4924480762237176</v>
          </cell>
          <cell r="AM1591">
            <v>84.650278825026319</v>
          </cell>
          <cell r="AN1591">
            <v>489.88695575029413</v>
          </cell>
          <cell r="AO1591">
            <v>1580.8535277537821</v>
          </cell>
          <cell r="AP1591">
            <v>3.6720464382416034</v>
          </cell>
          <cell r="AQ1591">
            <v>484.5113779703774</v>
          </cell>
          <cell r="AR1591">
            <v>1825.5159856493547</v>
          </cell>
          <cell r="AS1591">
            <v>6.6157038364654932</v>
          </cell>
          <cell r="AT1591">
            <v>18.276939172011133</v>
          </cell>
          <cell r="AU1591">
            <v>123.44858964284256</v>
          </cell>
          <cell r="AV1591">
            <v>84.650278825026319</v>
          </cell>
          <cell r="AW1591">
            <v>0.28296243552214062</v>
          </cell>
          <cell r="AX1591">
            <v>128.23690658960595</v>
          </cell>
          <cell r="AY1591">
            <v>8.4106279091957283</v>
          </cell>
          <cell r="AZ1591">
            <v>156.65400686019484</v>
          </cell>
          <cell r="BA1591">
            <v>1.2218317313072049</v>
          </cell>
          <cell r="BB1591">
            <v>2.5901195452763495</v>
          </cell>
          <cell r="BC1591">
            <v>97.515011394778185</v>
          </cell>
          <cell r="BD1591">
            <v>3.6240407029787693</v>
          </cell>
          <cell r="BE1591">
            <v>29.318028908509476</v>
          </cell>
          <cell r="BF1591">
            <v>1580.8535277537821</v>
          </cell>
          <cell r="BG1591">
            <v>8.0278702179590873</v>
          </cell>
          <cell r="BH1591">
            <v>5490.9428846153951</v>
          </cell>
          <cell r="BI1591">
            <v>5.7469448645909624</v>
          </cell>
          <cell r="BJ1591">
            <v>8.0278702179590873</v>
          </cell>
          <cell r="BK1591">
            <v>3.3849974297560199</v>
          </cell>
          <cell r="BL1591">
            <v>85.709592794760695</v>
          </cell>
        </row>
        <row r="1592">
          <cell r="A1592">
            <v>41537</v>
          </cell>
          <cell r="B1592">
            <v>1</v>
          </cell>
          <cell r="C1592">
            <v>5.1159508053106233</v>
          </cell>
          <cell r="D1592">
            <v>1.0044691385552535</v>
          </cell>
          <cell r="E1592">
            <v>1.4924955265209716</v>
          </cell>
          <cell r="F1592">
            <v>2.0954353781846877</v>
          </cell>
          <cell r="G1592">
            <v>1.0139918843140958</v>
          </cell>
          <cell r="H1592">
            <v>0.93461118548061139</v>
          </cell>
          <cell r="I1592">
            <v>6.190186506643081</v>
          </cell>
          <cell r="J1592">
            <v>19.490927175211056</v>
          </cell>
          <cell r="K1592">
            <v>5.6914111189187127</v>
          </cell>
          <cell r="L1592">
            <v>0.76321501796618818</v>
          </cell>
          <cell r="M1592">
            <v>0.64069409035265257</v>
          </cell>
          <cell r="N1592">
            <v>7.7557021680350484</v>
          </cell>
          <cell r="O1592">
            <v>5.746735775432648</v>
          </cell>
          <cell r="P1592">
            <v>223.30342784552533</v>
          </cell>
          <cell r="Q1592">
            <v>9827.7300631489616</v>
          </cell>
          <cell r="R1592">
            <v>3.6948071927689141</v>
          </cell>
          <cell r="S1592">
            <v>56.319450488105737</v>
          </cell>
          <cell r="T1592">
            <v>92.242140529254627</v>
          </cell>
          <cell r="U1592">
            <v>1097.3663560178693</v>
          </cell>
          <cell r="V1592">
            <v>2.6288287464422173</v>
          </cell>
          <cell r="W1592">
            <v>12.733118831159175</v>
          </cell>
          <cell r="X1592">
            <v>3.0926884980247444</v>
          </cell>
          <cell r="Y1592">
            <v>5.7752920461538864</v>
          </cell>
          <cell r="Z1592">
            <v>41.66242803019076</v>
          </cell>
          <cell r="AA1592">
            <v>3.1827570264712683</v>
          </cell>
          <cell r="AB1592">
            <v>3.3852862557664105</v>
          </cell>
          <cell r="AC1592">
            <v>85.717932752907856</v>
          </cell>
          <cell r="AD1592">
            <v>31.42769965881736</v>
          </cell>
          <cell r="AE1592">
            <v>3.7461597599541396</v>
          </cell>
          <cell r="AF1592">
            <v>6.5520532565375866</v>
          </cell>
          <cell r="AG1592">
            <v>1.2433042808081762</v>
          </cell>
          <cell r="AH1592">
            <v>30.259261975273144</v>
          </cell>
          <cell r="AI1592">
            <v>1.8406462627477931</v>
          </cell>
          <cell r="AJ1592">
            <v>20650.54049520523</v>
          </cell>
          <cell r="AK1592">
            <v>9.2263055533265952</v>
          </cell>
          <cell r="AL1592">
            <v>1.4924955265209716</v>
          </cell>
          <cell r="AM1592">
            <v>84.646456855554575</v>
          </cell>
          <cell r="AN1592">
            <v>489.88134248873666</v>
          </cell>
          <cell r="AO1592">
            <v>1580.7488838171435</v>
          </cell>
          <cell r="AP1592">
            <v>3.6720462896572386</v>
          </cell>
          <cell r="AQ1592">
            <v>484.46437672380421</v>
          </cell>
          <cell r="AR1592">
            <v>1825.4339406794211</v>
          </cell>
          <cell r="AS1592">
            <v>6.613978583972675</v>
          </cell>
          <cell r="AT1592">
            <v>18.275492080103451</v>
          </cell>
          <cell r="AU1592">
            <v>123.44805101388555</v>
          </cell>
          <cell r="AV1592">
            <v>84.646456855554575</v>
          </cell>
          <cell r="AW1592">
            <v>0.28295348208552351</v>
          </cell>
          <cell r="AX1592">
            <v>128.24714012267881</v>
          </cell>
          <cell r="AY1592">
            <v>8.4110543369866022</v>
          </cell>
          <cell r="AZ1592">
            <v>156.64977681217837</v>
          </cell>
          <cell r="BA1592">
            <v>1.2217792337314048</v>
          </cell>
          <cell r="BB1592">
            <v>2.589942805683271</v>
          </cell>
          <cell r="BC1592">
            <v>97.502410799730015</v>
          </cell>
          <cell r="BD1592">
            <v>3.6240849822473975</v>
          </cell>
          <cell r="BE1592">
            <v>29.318131053790498</v>
          </cell>
          <cell r="BF1592">
            <v>1580.7488838171435</v>
          </cell>
          <cell r="BG1592">
            <v>8.0278230277113281</v>
          </cell>
          <cell r="BH1592">
            <v>5486.3600000000106</v>
          </cell>
          <cell r="BI1592">
            <v>5.746735775432648</v>
          </cell>
          <cell r="BJ1592">
            <v>8.0278230277113281</v>
          </cell>
          <cell r="BK1592">
            <v>3.3852862557664105</v>
          </cell>
          <cell r="BL1592">
            <v>85.717932752907856</v>
          </cell>
        </row>
        <row r="1593">
          <cell r="A1593">
            <v>41536</v>
          </cell>
          <cell r="B1593">
            <v>1</v>
          </cell>
          <cell r="C1593">
            <v>5.1125166195269198</v>
          </cell>
          <cell r="D1593">
            <v>1.0041375411585127</v>
          </cell>
          <cell r="E1593">
            <v>1.4926635773418062</v>
          </cell>
          <cell r="F1593">
            <v>2.0947592249283442</v>
          </cell>
          <cell r="G1593">
            <v>1.0137934998824036</v>
          </cell>
          <cell r="H1593">
            <v>0.93466211203188165</v>
          </cell>
          <cell r="I1593">
            <v>6.1908216506909257</v>
          </cell>
          <cell r="J1593">
            <v>19.490984682077027</v>
          </cell>
          <cell r="K1593">
            <v>5.6920447288610667</v>
          </cell>
          <cell r="L1593">
            <v>0.7633010562235556</v>
          </cell>
          <cell r="M1593">
            <v>0.64067038427145728</v>
          </cell>
          <cell r="N1593">
            <v>7.7556998996308044</v>
          </cell>
          <cell r="O1593">
            <v>5.7468277867228847</v>
          </cell>
          <cell r="P1593">
            <v>223.29581439228488</v>
          </cell>
          <cell r="Q1593">
            <v>9822.1511487869411</v>
          </cell>
          <cell r="R1593">
            <v>3.6961052760529451</v>
          </cell>
          <cell r="S1593">
            <v>56.293341871267678</v>
          </cell>
          <cell r="T1593">
            <v>92.175070253804719</v>
          </cell>
          <cell r="U1593">
            <v>1097.5082091310132</v>
          </cell>
          <cell r="V1593">
            <v>2.6291226761790525</v>
          </cell>
          <cell r="W1593">
            <v>12.733607328737852</v>
          </cell>
          <cell r="X1593">
            <v>3.0923725233291304</v>
          </cell>
          <cell r="Y1593">
            <v>5.7748843138210288</v>
          </cell>
          <cell r="Z1593">
            <v>41.657424829257572</v>
          </cell>
          <cell r="AA1593">
            <v>3.182985141254461</v>
          </cell>
          <cell r="AB1593">
            <v>3.3857821024264032</v>
          </cell>
          <cell r="AC1593">
            <v>85.73055257583961</v>
          </cell>
          <cell r="AD1593">
            <v>31.426122665405256</v>
          </cell>
          <cell r="AE1593">
            <v>3.7461594407931664</v>
          </cell>
          <cell r="AF1593">
            <v>6.5526091359293863</v>
          </cell>
          <cell r="AG1593">
            <v>1.2432335459005321</v>
          </cell>
          <cell r="AH1593">
            <v>30.258399354002336</v>
          </cell>
          <cell r="AI1593">
            <v>1.8401093296349635</v>
          </cell>
          <cell r="AJ1593">
            <v>20648.645926515135</v>
          </cell>
          <cell r="AK1593">
            <v>9.2217518163565284</v>
          </cell>
          <cell r="AL1593">
            <v>1.4926635773418062</v>
          </cell>
          <cell r="AM1593">
            <v>84.638099036658559</v>
          </cell>
          <cell r="AN1593">
            <v>489.86718915750413</v>
          </cell>
          <cell r="AO1593">
            <v>1580.628436688799</v>
          </cell>
          <cell r="AP1593">
            <v>3.6720462896572386</v>
          </cell>
          <cell r="AQ1593">
            <v>484.3658144039847</v>
          </cell>
          <cell r="AR1593">
            <v>1825.1418184929257</v>
          </cell>
          <cell r="AS1593">
            <v>6.6114009485458016</v>
          </cell>
          <cell r="AT1593">
            <v>18.272434569776227</v>
          </cell>
          <cell r="AU1593">
            <v>123.45894556990059</v>
          </cell>
          <cell r="AV1593">
            <v>84.638099036658559</v>
          </cell>
          <cell r="AW1593">
            <v>0.28294463222400068</v>
          </cell>
          <cell r="AX1593">
            <v>128.24519123893967</v>
          </cell>
          <cell r="AY1593">
            <v>8.4118476264392985</v>
          </cell>
          <cell r="AZ1593">
            <v>156.63645413432235</v>
          </cell>
          <cell r="BA1593">
            <v>1.2218191696051255</v>
          </cell>
          <cell r="BB1593">
            <v>2.5894105373480074</v>
          </cell>
          <cell r="BC1593">
            <v>97.469331474083759</v>
          </cell>
          <cell r="BD1593">
            <v>3.6240881776657341</v>
          </cell>
          <cell r="BE1593">
            <v>29.319955332210657</v>
          </cell>
          <cell r="BF1593">
            <v>1580.628436688799</v>
          </cell>
          <cell r="BG1593">
            <v>8.0275421965236475</v>
          </cell>
          <cell r="BH1593">
            <v>5478.7180459770216</v>
          </cell>
          <cell r="BI1593">
            <v>5.7468277867228847</v>
          </cell>
          <cell r="BJ1593">
            <v>8.0275421965236475</v>
          </cell>
          <cell r="BK1593">
            <v>3.3857821024264032</v>
          </cell>
          <cell r="BL1593">
            <v>85.73055257583961</v>
          </cell>
        </row>
        <row r="1594">
          <cell r="A1594">
            <v>41535</v>
          </cell>
          <cell r="B1594">
            <v>1</v>
          </cell>
          <cell r="C1594">
            <v>5.1090776409965724</v>
          </cell>
          <cell r="D1594">
            <v>1.0038294902624805</v>
          </cell>
          <cell r="E1594">
            <v>1.4928325867881422</v>
          </cell>
          <cell r="F1594">
            <v>2.0941326865783121</v>
          </cell>
          <cell r="G1594">
            <v>1.0136103843267141</v>
          </cell>
          <cell r="H1594">
            <v>0.93471227172083748</v>
          </cell>
          <cell r="I1594">
            <v>6.1914842715278597</v>
          </cell>
          <cell r="J1594">
            <v>19.49098244566505</v>
          </cell>
          <cell r="K1594">
            <v>5.6926796489630247</v>
          </cell>
          <cell r="L1594">
            <v>0.76338738203048706</v>
          </cell>
          <cell r="M1594">
            <v>0.6406568378305284</v>
          </cell>
          <cell r="N1594">
            <v>7.7556952028609683</v>
          </cell>
          <cell r="O1594">
            <v>5.7469124504552491</v>
          </cell>
          <cell r="P1594">
            <v>223.28968021283134</v>
          </cell>
          <cell r="Q1594">
            <v>9815.841244633586</v>
          </cell>
          <cell r="R1594">
            <v>3.697406681962669</v>
          </cell>
          <cell r="S1594">
            <v>56.262792349623389</v>
          </cell>
          <cell r="T1594">
            <v>92.112961619806626</v>
          </cell>
          <cell r="U1594">
            <v>1097.6264199936334</v>
          </cell>
          <cell r="V1594">
            <v>2.6295329001003194</v>
          </cell>
          <cell r="W1594">
            <v>12.734091993337971</v>
          </cell>
          <cell r="X1594">
            <v>3.0918900951409891</v>
          </cell>
          <cell r="Y1594">
            <v>5.7745467100661383</v>
          </cell>
          <cell r="Z1594">
            <v>41.652309819913143</v>
          </cell>
          <cell r="AA1594">
            <v>3.1832311473334554</v>
          </cell>
          <cell r="AB1594">
            <v>3.3862447220677407</v>
          </cell>
          <cell r="AC1594">
            <v>85.741159603618598</v>
          </cell>
          <cell r="AD1594">
            <v>31.423297425047647</v>
          </cell>
          <cell r="AE1594">
            <v>3.7461581626258318</v>
          </cell>
          <cell r="AF1594">
            <v>6.5532341201465352</v>
          </cell>
          <cell r="AG1594">
            <v>1.2431676993354805</v>
          </cell>
          <cell r="AH1594">
            <v>30.257191685441953</v>
          </cell>
          <cell r="AI1594">
            <v>1.839655783229744</v>
          </cell>
          <cell r="AJ1594">
            <v>20648.582028751556</v>
          </cell>
          <cell r="AK1594">
            <v>9.2173013351976731</v>
          </cell>
          <cell r="AL1594">
            <v>1.4928325867881422</v>
          </cell>
          <cell r="AM1594">
            <v>84.629453689526457</v>
          </cell>
          <cell r="AN1594">
            <v>489.87178980428183</v>
          </cell>
          <cell r="AO1594">
            <v>1580.6086285380902</v>
          </cell>
          <cell r="AP1594">
            <v>3.6720462896572386</v>
          </cell>
          <cell r="AQ1594">
            <v>484.26725208416514</v>
          </cell>
          <cell r="AR1594">
            <v>1824.7758699398712</v>
          </cell>
          <cell r="AS1594">
            <v>6.6088140475483357</v>
          </cell>
          <cell r="AT1594">
            <v>18.270453742517809</v>
          </cell>
          <cell r="AU1594">
            <v>123.46175706272301</v>
          </cell>
          <cell r="AV1594">
            <v>84.629453689526457</v>
          </cell>
          <cell r="AW1594">
            <v>0.28293453637784283</v>
          </cell>
          <cell r="AX1594">
            <v>128.24407305732717</v>
          </cell>
          <cell r="AY1594">
            <v>8.4126677528356968</v>
          </cell>
          <cell r="AZ1594">
            <v>156.6286586481159</v>
          </cell>
          <cell r="BA1594">
            <v>1.2218686902104134</v>
          </cell>
          <cell r="BB1594">
            <v>2.5889699619037283</v>
          </cell>
          <cell r="BC1594">
            <v>97.443949040416726</v>
          </cell>
          <cell r="BD1594">
            <v>3.6240891359103746</v>
          </cell>
          <cell r="BE1594">
            <v>29.322450540317138</v>
          </cell>
          <cell r="BF1594">
            <v>1580.6086285380902</v>
          </cell>
          <cell r="BG1594">
            <v>8.0276626443710573</v>
          </cell>
          <cell r="BH1594">
            <v>5471.0760919540344</v>
          </cell>
          <cell r="BI1594">
            <v>5.7469124504552491</v>
          </cell>
          <cell r="BJ1594">
            <v>8.0276626443710573</v>
          </cell>
          <cell r="BK1594">
            <v>3.3862447220677407</v>
          </cell>
          <cell r="BL1594">
            <v>85.741159603618598</v>
          </cell>
        </row>
        <row r="1595">
          <cell r="A1595">
            <v>41534</v>
          </cell>
          <cell r="B1595">
            <v>1</v>
          </cell>
          <cell r="C1595">
            <v>5.1056603897874728</v>
          </cell>
          <cell r="D1595">
            <v>1.0034635796333664</v>
          </cell>
          <cell r="E1595">
            <v>1.4929210850225103</v>
          </cell>
          <cell r="F1595">
            <v>2.0932865326221184</v>
          </cell>
          <cell r="G1595">
            <v>1.0133988458376657</v>
          </cell>
          <cell r="H1595">
            <v>0.93471610565155083</v>
          </cell>
          <cell r="I1595">
            <v>6.1921104699278029</v>
          </cell>
          <cell r="J1595">
            <v>19.489236118694453</v>
          </cell>
          <cell r="K1595">
            <v>5.6930117576647863</v>
          </cell>
          <cell r="L1595">
            <v>0.76343258977317197</v>
          </cell>
          <cell r="M1595">
            <v>0.64061456937759453</v>
          </cell>
          <cell r="N1595">
            <v>7.7556881097178092</v>
          </cell>
          <cell r="O1595">
            <v>5.7466750693397399</v>
          </cell>
          <cell r="P1595">
            <v>223.26856838628507</v>
          </cell>
          <cell r="Q1595">
            <v>9809.5080184205272</v>
          </cell>
          <cell r="R1595">
            <v>3.6985399090824806</v>
          </cell>
          <cell r="S1595">
            <v>56.233488832418885</v>
          </cell>
          <cell r="T1595">
            <v>92.047610176256924</v>
          </cell>
          <cell r="U1595">
            <v>1097.7347267808989</v>
          </cell>
          <cell r="V1595">
            <v>2.6296881722946912</v>
          </cell>
          <cell r="W1595">
            <v>12.733530330962616</v>
          </cell>
          <cell r="X1595">
            <v>3.0912958463540874</v>
          </cell>
          <cell r="Y1595">
            <v>5.7739332902926588</v>
          </cell>
          <cell r="Z1595">
            <v>41.646108535912852</v>
          </cell>
          <cell r="AA1595">
            <v>3.183150731717435</v>
          </cell>
          <cell r="AB1595">
            <v>3.3864792269258857</v>
          </cell>
          <cell r="AC1595">
            <v>85.748971104241022</v>
          </cell>
          <cell r="AD1595">
            <v>31.418356209898135</v>
          </cell>
          <cell r="AE1595">
            <v>3.7461565652975239</v>
          </cell>
          <cell r="AF1595">
            <v>6.553598720806475</v>
          </cell>
          <cell r="AG1595">
            <v>1.2430533224020501</v>
          </cell>
          <cell r="AH1595">
            <v>30.254357822406014</v>
          </cell>
          <cell r="AI1595">
            <v>1.8390018212528667</v>
          </cell>
          <cell r="AJ1595">
            <v>20646.882348240375</v>
          </cell>
          <cell r="AK1595">
            <v>9.2123781393130404</v>
          </cell>
          <cell r="AL1595">
            <v>1.4929210850225103</v>
          </cell>
          <cell r="AM1595">
            <v>84.62060385999591</v>
          </cell>
          <cell r="AN1595">
            <v>489.85533605216023</v>
          </cell>
          <cell r="AO1595">
            <v>1580.5143793368122</v>
          </cell>
          <cell r="AP1595">
            <v>3.6720462896572386</v>
          </cell>
          <cell r="AQ1595">
            <v>484.16868976434563</v>
          </cell>
          <cell r="AR1595">
            <v>1824.3377992003213</v>
          </cell>
          <cell r="AS1595">
            <v>6.6062479141040349</v>
          </cell>
          <cell r="AT1595">
            <v>18.267686965747355</v>
          </cell>
          <cell r="AU1595">
            <v>123.46111809483725</v>
          </cell>
          <cell r="AV1595">
            <v>84.62060385999591</v>
          </cell>
          <cell r="AW1595">
            <v>0.28292268333724513</v>
          </cell>
          <cell r="AX1595">
            <v>128.24375354900923</v>
          </cell>
          <cell r="AY1595">
            <v>8.4130693502700353</v>
          </cell>
          <cell r="AZ1595">
            <v>156.6149206191966</v>
          </cell>
          <cell r="BA1595">
            <v>1.2218533548684205</v>
          </cell>
          <cell r="BB1595">
            <v>2.5884079811291199</v>
          </cell>
          <cell r="BC1595">
            <v>97.41440512864763</v>
          </cell>
          <cell r="BD1595">
            <v>3.6240916922450439</v>
          </cell>
          <cell r="BE1595">
            <v>29.323680572997262</v>
          </cell>
          <cell r="BF1595">
            <v>1580.5143793368122</v>
          </cell>
          <cell r="BG1595">
            <v>8.0274588109586187</v>
          </cell>
          <cell r="BH1595">
            <v>5463.4296934866015</v>
          </cell>
          <cell r="BI1595">
            <v>5.7466750693397399</v>
          </cell>
          <cell r="BJ1595">
            <v>8.0274588109586187</v>
          </cell>
          <cell r="BK1595">
            <v>3.3864792269258857</v>
          </cell>
          <cell r="BL1595">
            <v>85.748971104241022</v>
          </cell>
        </row>
        <row r="1596">
          <cell r="A1596">
            <v>41533</v>
          </cell>
          <cell r="B1596">
            <v>1</v>
          </cell>
          <cell r="C1596">
            <v>5.1020322760073142</v>
          </cell>
          <cell r="D1596">
            <v>1.0030680203590159</v>
          </cell>
          <cell r="E1596">
            <v>1.4930006376089777</v>
          </cell>
          <cell r="F1596">
            <v>2.0922399942691525</v>
          </cell>
          <cell r="G1596">
            <v>1.0131669995876451</v>
          </cell>
          <cell r="H1596">
            <v>0.93471460391919092</v>
          </cell>
          <cell r="I1596">
            <v>6.19276542176073</v>
          </cell>
          <cell r="J1596">
            <v>19.487008957055423</v>
          </cell>
          <cell r="K1596">
            <v>5.6933035149741844</v>
          </cell>
          <cell r="L1596">
            <v>0.76347303695191204</v>
          </cell>
          <cell r="M1596">
            <v>0.64057460132117483</v>
          </cell>
          <cell r="N1596">
            <v>7.7556789081317534</v>
          </cell>
          <cell r="O1596">
            <v>5.7464750689058635</v>
          </cell>
          <cell r="P1596">
            <v>223.23889745157749</v>
          </cell>
          <cell r="Q1596">
            <v>9803.5367724141379</v>
          </cell>
          <cell r="R1596">
            <v>3.6996811228438307</v>
          </cell>
          <cell r="S1596">
            <v>56.204760396061587</v>
          </cell>
          <cell r="T1596">
            <v>91.9813577816508</v>
          </cell>
          <cell r="U1596">
            <v>1097.8503819669763</v>
          </cell>
          <cell r="V1596">
            <v>2.6298261915152081</v>
          </cell>
          <cell r="W1596">
            <v>12.732918190879914</v>
          </cell>
          <cell r="X1596">
            <v>3.0905319486563219</v>
          </cell>
          <cell r="Y1596">
            <v>5.7732492651040541</v>
          </cell>
          <cell r="Z1596">
            <v>41.639341762652414</v>
          </cell>
          <cell r="AA1596">
            <v>3.1829885918492313</v>
          </cell>
          <cell r="AB1596">
            <v>3.3867539871995844</v>
          </cell>
          <cell r="AC1596">
            <v>85.75870913667039</v>
          </cell>
          <cell r="AD1596">
            <v>31.412643749492982</v>
          </cell>
          <cell r="AE1596">
            <v>3.746155607052883</v>
          </cell>
          <cell r="AF1596">
            <v>6.5537458456362412</v>
          </cell>
          <cell r="AG1596">
            <v>1.2429226515011267</v>
          </cell>
          <cell r="AH1596">
            <v>30.24908305890262</v>
          </cell>
          <cell r="AI1596">
            <v>1.8383508943521192</v>
          </cell>
          <cell r="AJ1596">
            <v>20645.03889776114</v>
          </cell>
          <cell r="AK1596">
            <v>9.2073449753343919</v>
          </cell>
          <cell r="AL1596">
            <v>1.4930006376089777</v>
          </cell>
          <cell r="AM1596">
            <v>84.611044740524562</v>
          </cell>
          <cell r="AN1596">
            <v>489.84575138762347</v>
          </cell>
          <cell r="AO1596">
            <v>1580.3971270966463</v>
          </cell>
          <cell r="AP1596">
            <v>3.6720459697345444</v>
          </cell>
          <cell r="AQ1596">
            <v>484.0646960956218</v>
          </cell>
          <cell r="AR1596">
            <v>1823.8893104543404</v>
          </cell>
          <cell r="AS1596">
            <v>6.6033645270350645</v>
          </cell>
          <cell r="AT1596">
            <v>18.264734889752543</v>
          </cell>
          <cell r="AU1596">
            <v>123.45945676370923</v>
          </cell>
          <cell r="AV1596">
            <v>84.611044740524562</v>
          </cell>
          <cell r="AW1596">
            <v>0.28291092608302548</v>
          </cell>
          <cell r="AX1596">
            <v>128.24327428653231</v>
          </cell>
          <cell r="AY1596">
            <v>8.4126482619264245</v>
          </cell>
          <cell r="AZ1596">
            <v>156.59779601660756</v>
          </cell>
          <cell r="BA1596">
            <v>1.2218025560957972</v>
          </cell>
          <cell r="BB1596">
            <v>2.5878150097478323</v>
          </cell>
          <cell r="BC1596">
            <v>97.384305978505964</v>
          </cell>
          <cell r="BD1596">
            <v>3.6240964849916875</v>
          </cell>
          <cell r="BE1596">
            <v>29.325108689621988</v>
          </cell>
          <cell r="BF1596">
            <v>1580.3971270966463</v>
          </cell>
          <cell r="BG1596">
            <v>8.0271990657233587</v>
          </cell>
          <cell r="BH1596">
            <v>5455.7877394636125</v>
          </cell>
          <cell r="BI1596">
            <v>5.7464750689058635</v>
          </cell>
          <cell r="BJ1596">
            <v>8.0271990657233587</v>
          </cell>
          <cell r="BK1596">
            <v>3.3867539871995844</v>
          </cell>
          <cell r="BL1596">
            <v>85.75870913667039</v>
          </cell>
        </row>
        <row r="1597">
          <cell r="A1597">
            <v>41532</v>
          </cell>
          <cell r="B1597">
            <v>1</v>
          </cell>
          <cell r="C1597">
            <v>5.0985060789333749</v>
          </cell>
          <cell r="D1597">
            <v>1.0026727806264992</v>
          </cell>
          <cell r="E1597">
            <v>1.4930875385150377</v>
          </cell>
          <cell r="F1597">
            <v>2.0915277933982366</v>
          </cell>
          <cell r="G1597">
            <v>1.0130981848967111</v>
          </cell>
          <cell r="H1597">
            <v>0.93471856543812126</v>
          </cell>
          <cell r="I1597">
            <v>6.193425166340301</v>
          </cell>
          <cell r="J1597">
            <v>19.484867102041015</v>
          </cell>
          <cell r="K1597">
            <v>5.6936282761180737</v>
          </cell>
          <cell r="L1597">
            <v>0.76351731806136536</v>
          </cell>
          <cell r="M1597">
            <v>0.6405388185391413</v>
          </cell>
          <cell r="N1597">
            <v>7.7556702504142772</v>
          </cell>
          <cell r="O1597">
            <v>5.7462718738153722</v>
          </cell>
          <cell r="P1597">
            <v>223.20825526813343</v>
          </cell>
          <cell r="Q1597">
            <v>9798.0000312000793</v>
          </cell>
          <cell r="R1597">
            <v>3.7008319213367504</v>
          </cell>
          <cell r="S1597">
            <v>56.176031959704297</v>
          </cell>
          <cell r="T1597">
            <v>91.9152811068695</v>
          </cell>
          <cell r="U1597">
            <v>1097.9673147963247</v>
          </cell>
          <cell r="V1597">
            <v>2.6301067027801923</v>
          </cell>
          <cell r="W1597">
            <v>12.732245987596571</v>
          </cell>
          <cell r="X1597">
            <v>3.0899702870426871</v>
          </cell>
          <cell r="Y1597">
            <v>5.7725729073960155</v>
          </cell>
          <cell r="Z1597">
            <v>41.632571784071267</v>
          </cell>
          <cell r="AA1597">
            <v>3.1828384323241985</v>
          </cell>
          <cell r="AB1597">
            <v>3.386969641755567</v>
          </cell>
          <cell r="AC1597">
            <v>85.76732893873708</v>
          </cell>
          <cell r="AD1597">
            <v>31.406734484834015</v>
          </cell>
          <cell r="AE1597">
            <v>3.7461444249930071</v>
          </cell>
          <cell r="AF1597">
            <v>6.5538728747504971</v>
          </cell>
          <cell r="AG1597">
            <v>1.2427857504865973</v>
          </cell>
          <cell r="AH1597">
            <v>30.243859415998845</v>
          </cell>
          <cell r="AI1597">
            <v>1.8376944084137026</v>
          </cell>
          <cell r="AJ1597">
            <v>20643.195447281909</v>
          </cell>
          <cell r="AK1597">
            <v>9.2021213324306146</v>
          </cell>
          <cell r="AL1597">
            <v>1.4930875385150377</v>
          </cell>
          <cell r="AM1597">
            <v>84.602702887294399</v>
          </cell>
          <cell r="AN1597">
            <v>489.83377055695252</v>
          </cell>
          <cell r="AO1597">
            <v>1580.3182135146274</v>
          </cell>
          <cell r="AP1597">
            <v>3.6720456498118499</v>
          </cell>
          <cell r="AQ1597">
            <v>483.95654911126553</v>
          </cell>
          <cell r="AR1597">
            <v>1823.3978956633437</v>
          </cell>
          <cell r="AS1597">
            <v>6.6008967957176718</v>
          </cell>
          <cell r="AT1597">
            <v>18.262207732033016</v>
          </cell>
          <cell r="AU1597">
            <v>123.45635771827568</v>
          </cell>
          <cell r="AV1597">
            <v>84.602702887294399</v>
          </cell>
          <cell r="AW1597">
            <v>0.28289776307325393</v>
          </cell>
          <cell r="AX1597">
            <v>128.24512732752609</v>
          </cell>
          <cell r="AY1597">
            <v>8.412911518694111</v>
          </cell>
          <cell r="AZ1597">
            <v>156.58201326120368</v>
          </cell>
          <cell r="BA1597">
            <v>1.2217587861009334</v>
          </cell>
          <cell r="BB1597">
            <v>2.5872833804962365</v>
          </cell>
          <cell r="BC1597">
            <v>97.356218178828527</v>
          </cell>
          <cell r="BD1597">
            <v>3.6245223637967809</v>
          </cell>
          <cell r="BE1597">
            <v>29.326888239802638</v>
          </cell>
          <cell r="BF1597">
            <v>1580.3182135146274</v>
          </cell>
          <cell r="BG1597">
            <v>8.0271409174885608</v>
          </cell>
          <cell r="BH1597">
            <v>5452.5770769230876</v>
          </cell>
          <cell r="BI1597">
            <v>5.7462718738153722</v>
          </cell>
          <cell r="BJ1597">
            <v>8.0271409174885608</v>
          </cell>
          <cell r="BK1597">
            <v>3.386969641755567</v>
          </cell>
          <cell r="BL1597">
            <v>85.76732893873708</v>
          </cell>
        </row>
        <row r="1598">
          <cell r="A1598">
            <v>41531</v>
          </cell>
          <cell r="B1598">
            <v>1</v>
          </cell>
          <cell r="C1598">
            <v>5.0965881500488672</v>
          </cell>
          <cell r="D1598">
            <v>1.0024486549007599</v>
          </cell>
          <cell r="E1598">
            <v>1.4931810884139494</v>
          </cell>
          <cell r="F1598">
            <v>2.0915277933982366</v>
          </cell>
          <cell r="G1598">
            <v>1.0130981848967111</v>
          </cell>
          <cell r="H1598">
            <v>0.93474939408210622</v>
          </cell>
          <cell r="I1598">
            <v>6.1936964010580997</v>
          </cell>
          <cell r="J1598">
            <v>19.485599688994569</v>
          </cell>
          <cell r="K1598">
            <v>5.6939868927001944</v>
          </cell>
          <cell r="L1598">
            <v>0.76356532233647811</v>
          </cell>
          <cell r="M1598">
            <v>0.64058060963184427</v>
          </cell>
          <cell r="N1598">
            <v>7.755676341362487</v>
          </cell>
          <cell r="O1598">
            <v>5.746423065662384</v>
          </cell>
          <cell r="P1598">
            <v>223.20453814971137</v>
          </cell>
          <cell r="Q1598">
            <v>9793.4647748898242</v>
          </cell>
          <cell r="R1598">
            <v>3.7013817032178249</v>
          </cell>
          <cell r="S1598">
            <v>56.153230777153581</v>
          </cell>
          <cell r="T1598">
            <v>91.892525599552911</v>
          </cell>
          <cell r="U1598">
            <v>1098.0239406487869</v>
          </cell>
          <cell r="V1598">
            <v>2.630382686089249</v>
          </cell>
          <cell r="W1598">
            <v>12.731550623209017</v>
          </cell>
          <cell r="X1598">
            <v>3.0895775632980564</v>
          </cell>
          <cell r="Y1598">
            <v>5.7721514426744882</v>
          </cell>
          <cell r="Z1598">
            <v>41.626862073555969</v>
          </cell>
          <cell r="AA1598">
            <v>3.1829595810327769</v>
          </cell>
          <cell r="AB1598">
            <v>3.3870596083310964</v>
          </cell>
          <cell r="AC1598">
            <v>85.7674485720121</v>
          </cell>
          <cell r="AD1598">
            <v>31.403724982188287</v>
          </cell>
          <cell r="AE1598">
            <v>3.7461320673808052</v>
          </cell>
          <cell r="AF1598">
            <v>6.5539859609726152</v>
          </cell>
          <cell r="AG1598">
            <v>1.2427195188326696</v>
          </cell>
          <cell r="AH1598">
            <v>30.239108965947064</v>
          </cell>
          <cell r="AI1598">
            <v>1.8371678197231063</v>
          </cell>
          <cell r="AJ1598">
            <v>20641.763381407811</v>
          </cell>
          <cell r="AK1598">
            <v>9.2000005031243397</v>
          </cell>
          <cell r="AL1598">
            <v>1.4931810884139494</v>
          </cell>
          <cell r="AM1598">
            <v>84.59927566234883</v>
          </cell>
          <cell r="AN1598">
            <v>489.83028900928986</v>
          </cell>
          <cell r="AO1598">
            <v>1580.3602592272644</v>
          </cell>
          <cell r="AP1598">
            <v>3.6720454753973408</v>
          </cell>
          <cell r="AQ1598">
            <v>483.889422685672</v>
          </cell>
          <cell r="AR1598">
            <v>1823.3978956633437</v>
          </cell>
          <cell r="AS1598">
            <v>6.6004349268399736</v>
          </cell>
          <cell r="AT1598">
            <v>18.261189167316115</v>
          </cell>
          <cell r="AU1598">
            <v>123.4622434713901</v>
          </cell>
          <cell r="AV1598">
            <v>84.59927566234883</v>
          </cell>
          <cell r="AW1598">
            <v>0.28289435842098332</v>
          </cell>
          <cell r="AX1598">
            <v>128.23511172563616</v>
          </cell>
          <cell r="AY1598">
            <v>8.4137772596799394</v>
          </cell>
          <cell r="AZ1598">
            <v>156.5718594575537</v>
          </cell>
          <cell r="BA1598">
            <v>1.2217641025781663</v>
          </cell>
          <cell r="BB1598">
            <v>2.586931724578907</v>
          </cell>
          <cell r="BC1598">
            <v>97.331355582970502</v>
          </cell>
          <cell r="BD1598">
            <v>3.6249028841654454</v>
          </cell>
          <cell r="BE1598">
            <v>29.328663520323918</v>
          </cell>
          <cell r="BF1598">
            <v>1580.3602592272644</v>
          </cell>
          <cell r="BG1598">
            <v>8.0271711762134839</v>
          </cell>
          <cell r="BH1598">
            <v>5452.5770769230876</v>
          </cell>
          <cell r="BI1598">
            <v>5.746423065662384</v>
          </cell>
          <cell r="BJ1598">
            <v>8.0271711762134839</v>
          </cell>
          <cell r="BK1598">
            <v>3.3870596083310964</v>
          </cell>
          <cell r="BL1598">
            <v>85.7674485720121</v>
          </cell>
        </row>
        <row r="1599">
          <cell r="A1599">
            <v>41530</v>
          </cell>
          <cell r="B1599">
            <v>1</v>
          </cell>
          <cell r="C1599">
            <v>5.09518786817313</v>
          </cell>
          <cell r="D1599">
            <v>1.0022785313213225</v>
          </cell>
          <cell r="E1599">
            <v>1.4932191680414626</v>
          </cell>
          <cell r="F1599">
            <v>2.0912457631184522</v>
          </cell>
          <cell r="G1599">
            <v>1.0129257688155531</v>
          </cell>
          <cell r="H1599">
            <v>0.93474945987756275</v>
          </cell>
          <cell r="I1599">
            <v>6.1941318755713519</v>
          </cell>
          <cell r="J1599">
            <v>19.483315665881847</v>
          </cell>
          <cell r="K1599">
            <v>5.6941220783197073</v>
          </cell>
          <cell r="L1599">
            <v>0.76358460237423831</v>
          </cell>
          <cell r="M1599">
            <v>0.64051166205360499</v>
          </cell>
          <cell r="N1599">
            <v>7.7556710502210118</v>
          </cell>
          <cell r="O1599">
            <v>5.7462252290865861</v>
          </cell>
          <cell r="P1599">
            <v>223.18220417644264</v>
          </cell>
          <cell r="Q1599">
            <v>9792.6824580670927</v>
          </cell>
          <cell r="R1599">
            <v>3.702112752408647</v>
          </cell>
          <cell r="S1599">
            <v>56.150881794694868</v>
          </cell>
          <cell r="T1599">
            <v>91.847015941485694</v>
          </cell>
          <cell r="U1599">
            <v>1098.1193913956411</v>
          </cell>
          <cell r="V1599">
            <v>2.630467405715311</v>
          </cell>
          <cell r="W1599">
            <v>12.731823942531761</v>
          </cell>
          <cell r="X1599">
            <v>3.0894613410718166</v>
          </cell>
          <cell r="Y1599">
            <v>5.7719445685609054</v>
          </cell>
          <cell r="Z1599">
            <v>41.626891273279156</v>
          </cell>
          <cell r="AA1599">
            <v>3.1827912437268333</v>
          </cell>
          <cell r="AB1599">
            <v>3.3872977567556979</v>
          </cell>
          <cell r="AC1599">
            <v>85.780012624332315</v>
          </cell>
          <cell r="AD1599">
            <v>31.40256196165236</v>
          </cell>
          <cell r="AE1599">
            <v>3.7461329237721577</v>
          </cell>
          <cell r="AF1599">
            <v>6.5540486250441674</v>
          </cell>
          <cell r="AG1599">
            <v>1.2426632901730992</v>
          </cell>
          <cell r="AH1599">
            <v>30.241063888842294</v>
          </cell>
          <cell r="AI1599">
            <v>1.8370445677266729</v>
          </cell>
          <cell r="AJ1599">
            <v>20641.086821083823</v>
          </cell>
          <cell r="AK1599">
            <v>9.1969723869055642</v>
          </cell>
          <cell r="AL1599">
            <v>1.4932191680414626</v>
          </cell>
          <cell r="AM1599">
            <v>84.593571915794115</v>
          </cell>
          <cell r="AN1599">
            <v>489.8200964394469</v>
          </cell>
          <cell r="AO1599">
            <v>1580.2166163045388</v>
          </cell>
          <cell r="AP1599">
            <v>3.6720453298891558</v>
          </cell>
          <cell r="AQ1599">
            <v>483.84472802500363</v>
          </cell>
          <cell r="AR1599">
            <v>1823.3902101003202</v>
          </cell>
          <cell r="AS1599">
            <v>6.5987642077973083</v>
          </cell>
          <cell r="AT1599">
            <v>18.25945693311597</v>
          </cell>
          <cell r="AU1599">
            <v>123.45654940376643</v>
          </cell>
          <cell r="AV1599">
            <v>84.593571915794115</v>
          </cell>
          <cell r="AW1599">
            <v>0.28288559049082257</v>
          </cell>
          <cell r="AX1599">
            <v>128.24618164647515</v>
          </cell>
          <cell r="AY1599">
            <v>8.414173817863098</v>
          </cell>
          <cell r="AZ1599">
            <v>156.56517618685078</v>
          </cell>
          <cell r="BA1599">
            <v>1.221704792290834</v>
          </cell>
          <cell r="BB1599">
            <v>2.5867721981133904</v>
          </cell>
          <cell r="BC1599">
            <v>97.31838564591061</v>
          </cell>
          <cell r="BD1599">
            <v>3.6249450471835387</v>
          </cell>
          <cell r="BE1599">
            <v>29.329530411254098</v>
          </cell>
          <cell r="BF1599">
            <v>1580.2166163045388</v>
          </cell>
          <cell r="BG1599">
            <v>8.0269661559083598</v>
          </cell>
          <cell r="BH1599">
            <v>5448.1411877394748</v>
          </cell>
          <cell r="BI1599">
            <v>5.7462252290865861</v>
          </cell>
          <cell r="BJ1599">
            <v>8.0269661559083598</v>
          </cell>
          <cell r="BK1599">
            <v>3.3872977567556979</v>
          </cell>
          <cell r="BL1599">
            <v>85.780012624332315</v>
          </cell>
        </row>
        <row r="1600">
          <cell r="A1600">
            <v>41529</v>
          </cell>
          <cell r="B1600">
            <v>1</v>
          </cell>
          <cell r="C1600">
            <v>5.0918035232982692</v>
          </cell>
          <cell r="D1600">
            <v>1.0018819500082226</v>
          </cell>
          <cell r="E1600">
            <v>1.4933635769560714</v>
          </cell>
          <cell r="F1600">
            <v>2.0902888398904085</v>
          </cell>
          <cell r="G1600">
            <v>1.0127096536067808</v>
          </cell>
          <cell r="H1600">
            <v>0.93476961957760896</v>
          </cell>
          <cell r="I1600">
            <v>6.1948328353345588</v>
          </cell>
          <cell r="J1600">
            <v>19.481845697274977</v>
          </cell>
          <cell r="K1600">
            <v>5.6946630691187066</v>
          </cell>
          <cell r="L1600">
            <v>0.7636582763812032</v>
          </cell>
          <cell r="M1600">
            <v>0.64047354707321824</v>
          </cell>
          <cell r="N1600">
            <v>7.7556743103856078</v>
          </cell>
          <cell r="O1600">
            <v>5.746298712282516</v>
          </cell>
          <cell r="P1600">
            <v>223.16016263626634</v>
          </cell>
          <cell r="Q1600">
            <v>9786.9846932408145</v>
          </cell>
          <cell r="R1600">
            <v>3.7033970972981316</v>
          </cell>
          <cell r="S1600">
            <v>56.124006399331357</v>
          </cell>
          <cell r="T1600">
            <v>91.777533509860675</v>
          </cell>
          <cell r="U1600">
            <v>1098.2599664755132</v>
          </cell>
          <cell r="V1600">
            <v>2.6308421662059476</v>
          </cell>
          <cell r="W1600">
            <v>12.731631931024584</v>
          </cell>
          <cell r="X1600">
            <v>3.0888130977130941</v>
          </cell>
          <cell r="Y1600">
            <v>5.7714869648503777</v>
          </cell>
          <cell r="Z1600">
            <v>41.619974349634326</v>
          </cell>
          <cell r="AA1600">
            <v>3.18279689874131</v>
          </cell>
          <cell r="AB1600">
            <v>3.3876661271713813</v>
          </cell>
          <cell r="AC1600">
            <v>85.793028590778178</v>
          </cell>
          <cell r="AD1600">
            <v>31.398710208198121</v>
          </cell>
          <cell r="AE1600">
            <v>3.7461310072828766</v>
          </cell>
          <cell r="AF1600">
            <v>6.5542161319964229</v>
          </cell>
          <cell r="AG1600">
            <v>1.2425392645235622</v>
          </cell>
          <cell r="AH1600">
            <v>30.23859424408251</v>
          </cell>
          <cell r="AI1600">
            <v>1.836343225579675</v>
          </cell>
          <cell r="AJ1600">
            <v>20639.415894566253</v>
          </cell>
          <cell r="AK1600">
            <v>9.1917442711778392</v>
          </cell>
          <cell r="AL1600">
            <v>1.4933635769560714</v>
          </cell>
          <cell r="AM1600">
            <v>84.582869045269774</v>
          </cell>
          <cell r="AN1600">
            <v>489.81853097543927</v>
          </cell>
          <cell r="AO1600">
            <v>1580.1297151120714</v>
          </cell>
          <cell r="AP1600">
            <v>3.6720453298891558</v>
          </cell>
          <cell r="AQ1600">
            <v>483.75622958344763</v>
          </cell>
          <cell r="AR1600">
            <v>1823.0123575362175</v>
          </cell>
          <cell r="AS1600">
            <v>6.5962079767221065</v>
          </cell>
          <cell r="AT1600">
            <v>18.256766840291831</v>
          </cell>
          <cell r="AU1600">
            <v>123.45702861749321</v>
          </cell>
          <cell r="AV1600">
            <v>84.582869045269774</v>
          </cell>
          <cell r="AW1600">
            <v>0.28287453620959396</v>
          </cell>
          <cell r="AX1600">
            <v>128.24480786795823</v>
          </cell>
          <cell r="AY1600">
            <v>8.4148741377809184</v>
          </cell>
          <cell r="AZ1600">
            <v>156.54881832622468</v>
          </cell>
          <cell r="BA1600">
            <v>1.2216702874857048</v>
          </cell>
          <cell r="BB1600">
            <v>2.5862501535933626</v>
          </cell>
          <cell r="BC1600">
            <v>97.292396932414462</v>
          </cell>
          <cell r="BD1600">
            <v>3.6249408942822825</v>
          </cell>
          <cell r="BE1600">
            <v>29.331584723231884</v>
          </cell>
          <cell r="BF1600">
            <v>1580.1297151120714</v>
          </cell>
          <cell r="BG1600">
            <v>8.0267917157742925</v>
          </cell>
          <cell r="BH1600">
            <v>5440.4991954023099</v>
          </cell>
          <cell r="BI1600">
            <v>5.746298712282516</v>
          </cell>
          <cell r="BJ1600">
            <v>8.0267917157742925</v>
          </cell>
          <cell r="BK1600">
            <v>3.3876661271713813</v>
          </cell>
          <cell r="BL1600">
            <v>85.793028590778178</v>
          </cell>
        </row>
        <row r="1601">
          <cell r="A1601">
            <v>41528</v>
          </cell>
          <cell r="B1601">
            <v>1</v>
          </cell>
          <cell r="C1601">
            <v>5.0884188585007148</v>
          </cell>
          <cell r="D1601">
            <v>1.001522620836387</v>
          </cell>
          <cell r="E1601">
            <v>1.4935322672414342</v>
          </cell>
          <cell r="F1601">
            <v>2.0892892241477985</v>
          </cell>
          <cell r="G1601">
            <v>1.0124886152835983</v>
          </cell>
          <cell r="H1601">
            <v>0.93479840557415261</v>
          </cell>
          <cell r="I1601">
            <v>6.1955567975394645</v>
          </cell>
          <cell r="J1601">
            <v>19.480571253231151</v>
          </cell>
          <cell r="K1601">
            <v>5.6952934204199055</v>
          </cell>
          <cell r="L1601">
            <v>0.76374485793585967</v>
          </cell>
          <cell r="M1601">
            <v>0.64044265263377675</v>
          </cell>
          <cell r="N1601">
            <v>7.7556746303083006</v>
          </cell>
          <cell r="O1601">
            <v>5.746532577295274</v>
          </cell>
          <cell r="P1601">
            <v>223.14391660842651</v>
          </cell>
          <cell r="Q1601">
            <v>9781.3310203674118</v>
          </cell>
          <cell r="R1601">
            <v>3.7046632317308426</v>
          </cell>
          <cell r="S1601">
            <v>56.099015988480922</v>
          </cell>
          <cell r="T1601">
            <v>91.706990373020233</v>
          </cell>
          <cell r="U1601">
            <v>1098.395749223117</v>
          </cell>
          <cell r="V1601">
            <v>2.6311399296830658</v>
          </cell>
          <cell r="W1601">
            <v>12.731538961489704</v>
          </cell>
          <cell r="X1601">
            <v>3.0882504778548188</v>
          </cell>
          <cell r="Y1601">
            <v>5.7710240260480674</v>
          </cell>
          <cell r="Z1601">
            <v>41.613274668733148</v>
          </cell>
          <cell r="AA1601">
            <v>3.1828169944568176</v>
          </cell>
          <cell r="AB1601">
            <v>3.3880610153697952</v>
          </cell>
          <cell r="AC1601">
            <v>85.807501430328657</v>
          </cell>
          <cell r="AD1601">
            <v>31.394648548894018</v>
          </cell>
          <cell r="AE1601">
            <v>3.7461393138471109</v>
          </cell>
          <cell r="AF1601">
            <v>6.5544955890399592</v>
          </cell>
          <cell r="AG1601">
            <v>1.2424264533070311</v>
          </cell>
          <cell r="AH1601">
            <v>30.235795523792778</v>
          </cell>
          <cell r="AI1601">
            <v>1.8356815965030919</v>
          </cell>
          <cell r="AJ1601">
            <v>20637.364776355389</v>
          </cell>
          <cell r="AK1601">
            <v>9.1863359628013193</v>
          </cell>
          <cell r="AL1601">
            <v>1.4935322672414342</v>
          </cell>
          <cell r="AM1601">
            <v>84.571335496993882</v>
          </cell>
          <cell r="AN1601">
            <v>489.8030357482715</v>
          </cell>
          <cell r="AO1601">
            <v>1580.0313127901616</v>
          </cell>
          <cell r="AP1601">
            <v>3.6720453298891567</v>
          </cell>
          <cell r="AQ1601">
            <v>483.66677271443808</v>
          </cell>
          <cell r="AR1601">
            <v>1822.6280947157049</v>
          </cell>
          <cell r="AS1601">
            <v>6.5936431214451412</v>
          </cell>
          <cell r="AT1601">
            <v>18.253974512362223</v>
          </cell>
          <cell r="AU1601">
            <v>123.45974426757026</v>
          </cell>
          <cell r="AV1601">
            <v>84.571335496993882</v>
          </cell>
          <cell r="AW1601">
            <v>0.28286258738261827</v>
          </cell>
          <cell r="AX1601">
            <v>128.24468004513105</v>
          </cell>
          <cell r="AY1601">
            <v>8.4156284484619519</v>
          </cell>
          <cell r="AZ1601">
            <v>156.53178956638106</v>
          </cell>
          <cell r="BA1601">
            <v>1.2216584663421617</v>
          </cell>
          <cell r="BB1601">
            <v>2.5856501538151759</v>
          </cell>
          <cell r="BC1601">
            <v>97.263628576177425</v>
          </cell>
          <cell r="BD1601">
            <v>3.6249450479452587</v>
          </cell>
          <cell r="BE1601">
            <v>29.334095909191777</v>
          </cell>
          <cell r="BF1601">
            <v>1580.0313127901616</v>
          </cell>
          <cell r="BG1601">
            <v>8.0265536978602796</v>
          </cell>
          <cell r="BH1601">
            <v>5432.8569348659112</v>
          </cell>
          <cell r="BI1601">
            <v>5.746532577295274</v>
          </cell>
          <cell r="BJ1601">
            <v>8.0265536978602796</v>
          </cell>
          <cell r="BK1601">
            <v>3.3880610153697952</v>
          </cell>
          <cell r="BL1601">
            <v>85.807501430328657</v>
          </cell>
        </row>
        <row r="1602">
          <cell r="A1602">
            <v>41527</v>
          </cell>
          <cell r="B1602">
            <v>1</v>
          </cell>
          <cell r="C1602">
            <v>5.0850680598054829</v>
          </cell>
          <cell r="D1602">
            <v>1.0011791065097244</v>
          </cell>
          <cell r="E1602">
            <v>1.493718848822599</v>
          </cell>
          <cell r="F1602">
            <v>2.0882776856422436</v>
          </cell>
          <cell r="G1602">
            <v>1.0122639614802131</v>
          </cell>
          <cell r="H1602">
            <v>0.93483482743985369</v>
          </cell>
          <cell r="I1602">
            <v>6.1962842728002387</v>
          </cell>
          <cell r="J1602">
            <v>19.47997253466718</v>
          </cell>
          <cell r="K1602">
            <v>5.6959859128958117</v>
          </cell>
          <cell r="L1602">
            <v>0.76384009739842273</v>
          </cell>
          <cell r="M1602">
            <v>0.64040974534738582</v>
          </cell>
          <cell r="N1602">
            <v>7.7556762283983307</v>
          </cell>
          <cell r="O1602">
            <v>5.746816283216873</v>
          </cell>
          <cell r="P1602">
            <v>223.13629360016162</v>
          </cell>
          <cell r="Q1602">
            <v>9776.0207979732422</v>
          </cell>
          <cell r="R1602">
            <v>3.7058916663209471</v>
          </cell>
          <cell r="S1602">
            <v>56.072875415936039</v>
          </cell>
          <cell r="T1602">
            <v>91.636514316351537</v>
          </cell>
          <cell r="U1602">
            <v>1098.5324905931755</v>
          </cell>
          <cell r="V1602">
            <v>2.6315884917688845</v>
          </cell>
          <cell r="W1602">
            <v>12.73151180462331</v>
          </cell>
          <cell r="X1602">
            <v>3.0876964844834704</v>
          </cell>
          <cell r="Y1602">
            <v>5.7706083063119493</v>
          </cell>
          <cell r="Z1602">
            <v>41.606479132899068</v>
          </cell>
          <cell r="AA1602">
            <v>3.1828964190742068</v>
          </cell>
          <cell r="AB1602">
            <v>3.3885134111958966</v>
          </cell>
          <cell r="AC1602">
            <v>85.821383223366041</v>
          </cell>
          <cell r="AD1602">
            <v>31.390548236834725</v>
          </cell>
          <cell r="AE1602">
            <v>3.74612685438162</v>
          </cell>
          <cell r="AF1602">
            <v>6.5547835773553329</v>
          </cell>
          <cell r="AG1602">
            <v>1.242327316119646</v>
          </cell>
          <cell r="AH1602">
            <v>30.23255270814742</v>
          </cell>
          <cell r="AI1602">
            <v>1.8350012454742839</v>
          </cell>
          <cell r="AJ1602">
            <v>20635.789696483185</v>
          </cell>
          <cell r="AK1602">
            <v>9.1805356424837488</v>
          </cell>
          <cell r="AL1602">
            <v>1.493718848822599</v>
          </cell>
          <cell r="AM1602">
            <v>84.560591091363207</v>
          </cell>
          <cell r="AN1602">
            <v>489.76543185200546</v>
          </cell>
          <cell r="AO1602">
            <v>1579.9769996911202</v>
          </cell>
          <cell r="AP1602">
            <v>3.6720453298891567</v>
          </cell>
          <cell r="AQ1602">
            <v>483.56932862498121</v>
          </cell>
          <cell r="AR1602">
            <v>1822.2438318951918</v>
          </cell>
          <cell r="AS1602">
            <v>6.5910616515162657</v>
          </cell>
          <cell r="AT1602">
            <v>18.251393040909907</v>
          </cell>
          <cell r="AU1602">
            <v>123.46274747025848</v>
          </cell>
          <cell r="AV1602">
            <v>84.560591091363207</v>
          </cell>
          <cell r="AW1602">
            <v>0.2828518845402776</v>
          </cell>
          <cell r="AX1602">
            <v>128.2426513086875</v>
          </cell>
          <cell r="AY1602">
            <v>8.4165437838520845</v>
          </cell>
          <cell r="AZ1602">
            <v>156.51581512548648</v>
          </cell>
          <cell r="BA1602">
            <v>1.2216444087866427</v>
          </cell>
          <cell r="BB1602">
            <v>2.5850744346460224</v>
          </cell>
          <cell r="BC1602">
            <v>97.236083379989026</v>
          </cell>
          <cell r="BD1602">
            <v>3.6249488824472627</v>
          </cell>
          <cell r="BE1602">
            <v>29.336543195925582</v>
          </cell>
          <cell r="BF1602">
            <v>1579.9769996911202</v>
          </cell>
          <cell r="BG1602">
            <v>8.0264409174934368</v>
          </cell>
          <cell r="BH1602">
            <v>5425.211685823765</v>
          </cell>
          <cell r="BI1602">
            <v>5.746816283216873</v>
          </cell>
          <cell r="BJ1602">
            <v>8.0264409174934368</v>
          </cell>
          <cell r="BK1602">
            <v>3.3885134111958966</v>
          </cell>
          <cell r="BL1602">
            <v>85.821383223366041</v>
          </cell>
        </row>
        <row r="1603">
          <cell r="A1603">
            <v>41526</v>
          </cell>
          <cell r="B1603">
            <v>1</v>
          </cell>
          <cell r="C1603">
            <v>5.0817686985856811</v>
          </cell>
          <cell r="D1603">
            <v>1.000801630484792</v>
          </cell>
          <cell r="E1603">
            <v>1.4938884973526025</v>
          </cell>
          <cell r="F1603">
            <v>2.0873215317726146</v>
          </cell>
          <cell r="G1603">
            <v>1.0120374230238096</v>
          </cell>
          <cell r="H1603">
            <v>0.93487584971772231</v>
          </cell>
          <cell r="I1603">
            <v>6.1970248481336121</v>
          </cell>
          <cell r="J1603">
            <v>19.47904410072789</v>
          </cell>
          <cell r="K1603">
            <v>5.6966139318082263</v>
          </cell>
          <cell r="L1603">
            <v>0.76392712608313018</v>
          </cell>
          <cell r="M1603">
            <v>0.64037025641328615</v>
          </cell>
          <cell r="N1603">
            <v>7.7556800629003346</v>
          </cell>
          <cell r="O1603">
            <v>5.7470328967792161</v>
          </cell>
          <cell r="P1603">
            <v>223.12322651920985</v>
          </cell>
          <cell r="Q1603">
            <v>9770.9406075279549</v>
          </cell>
          <cell r="R1603">
            <v>3.7070335191659654</v>
          </cell>
          <cell r="S1603">
            <v>56.045073512263166</v>
          </cell>
          <cell r="T1603">
            <v>91.567824220504875</v>
          </cell>
          <cell r="U1603">
            <v>1098.5705098405042</v>
          </cell>
          <cell r="V1603">
            <v>2.6318859353233086</v>
          </cell>
          <cell r="W1603">
            <v>12.731080493987902</v>
          </cell>
          <cell r="X1603">
            <v>3.0868325865687662</v>
          </cell>
          <cell r="Y1603">
            <v>5.7697043129430394</v>
          </cell>
          <cell r="Z1603">
            <v>41.597536641568794</v>
          </cell>
          <cell r="AA1603">
            <v>3.1828418821572479</v>
          </cell>
          <cell r="AB1603">
            <v>3.3888920054268166</v>
          </cell>
          <cell r="AC1603">
            <v>85.833843267763754</v>
          </cell>
          <cell r="AD1603">
            <v>31.385804142814845</v>
          </cell>
          <cell r="AE1603">
            <v>3.7461364391131884</v>
          </cell>
          <cell r="AF1603">
            <v>6.5549438007342546</v>
          </cell>
          <cell r="AG1603">
            <v>1.2422228430787574</v>
          </cell>
          <cell r="AH1603">
            <v>30.227006375980061</v>
          </cell>
          <cell r="AI1603">
            <v>1.8342869007549369</v>
          </cell>
          <cell r="AJ1603">
            <v>20633.374361019927</v>
          </cell>
          <cell r="AK1603">
            <v>9.174896889220415</v>
          </cell>
          <cell r="AL1603">
            <v>1.4938884973526025</v>
          </cell>
          <cell r="AM1603">
            <v>84.550348300141678</v>
          </cell>
          <cell r="AN1603">
            <v>489.74511231248744</v>
          </cell>
          <cell r="AO1603">
            <v>1579.8626229283159</v>
          </cell>
          <cell r="AP1603">
            <v>3.6720456498118499</v>
          </cell>
          <cell r="AQ1603">
            <v>483.46661298952915</v>
          </cell>
          <cell r="AR1603">
            <v>1821.8595690746793</v>
          </cell>
          <cell r="AS1603">
            <v>6.588540566234161</v>
          </cell>
          <cell r="AT1603">
            <v>18.248316365689867</v>
          </cell>
          <cell r="AU1603">
            <v>123.46773151239263</v>
          </cell>
          <cell r="AV1603">
            <v>84.550348300141678</v>
          </cell>
          <cell r="AW1603">
            <v>0.28283945640055141</v>
          </cell>
          <cell r="AX1603">
            <v>128.24118168742527</v>
          </cell>
          <cell r="AY1603">
            <v>8.4165782897997961</v>
          </cell>
          <cell r="AZ1603">
            <v>156.49277996026643</v>
          </cell>
          <cell r="BA1603">
            <v>1.2216006387917793</v>
          </cell>
          <cell r="BB1603">
            <v>2.584386894116387</v>
          </cell>
          <cell r="BC1603">
            <v>97.206439324433958</v>
          </cell>
          <cell r="BD1603">
            <v>3.6249472851189539</v>
          </cell>
          <cell r="BE1603">
            <v>29.339603899385981</v>
          </cell>
          <cell r="BF1603">
            <v>1579.8626229283159</v>
          </cell>
          <cell r="BG1603">
            <v>8.026113123177721</v>
          </cell>
          <cell r="BH1603">
            <v>5417.566436781618</v>
          </cell>
          <cell r="BI1603">
            <v>5.7470328967792161</v>
          </cell>
          <cell r="BJ1603">
            <v>8.026113123177721</v>
          </cell>
          <cell r="BK1603">
            <v>3.3888920054268166</v>
          </cell>
          <cell r="BL1603">
            <v>85.833843267763754</v>
          </cell>
        </row>
        <row r="1604">
          <cell r="A1604">
            <v>41525</v>
          </cell>
          <cell r="B1604">
            <v>1</v>
          </cell>
          <cell r="C1604">
            <v>5.0784686990439321</v>
          </cell>
          <cell r="D1604">
            <v>1.0004107359880086</v>
          </cell>
          <cell r="E1604">
            <v>1.4940447270298942</v>
          </cell>
          <cell r="F1604">
            <v>2.086498062583011</v>
          </cell>
          <cell r="G1604">
            <v>1.0119244398757747</v>
          </cell>
          <cell r="H1604">
            <v>0.93489722360056449</v>
          </cell>
          <cell r="I1604">
            <v>6.1977670215570129</v>
          </cell>
          <cell r="J1604">
            <v>19.477784677816267</v>
          </cell>
          <cell r="K1604">
            <v>5.6971324305183959</v>
          </cell>
          <cell r="L1604">
            <v>0.76399881923541479</v>
          </cell>
          <cell r="M1604">
            <v>0.64032274846451742</v>
          </cell>
          <cell r="N1604">
            <v>7.7556814370444771</v>
          </cell>
          <cell r="O1604">
            <v>5.7471367314981583</v>
          </cell>
          <cell r="P1604">
            <v>223.10564186169313</v>
          </cell>
          <cell r="Q1604">
            <v>9765.8029090954478</v>
          </cell>
          <cell r="R1604">
            <v>3.7080661069851715</v>
          </cell>
          <cell r="S1604">
            <v>56.013508025830525</v>
          </cell>
          <cell r="T1604">
            <v>91.498309857548108</v>
          </cell>
          <cell r="U1604">
            <v>1098.5877623146705</v>
          </cell>
          <cell r="V1604">
            <v>2.6322546248999665</v>
          </cell>
          <cell r="W1604">
            <v>12.730303496217537</v>
          </cell>
          <cell r="X1604">
            <v>3.0858619792011988</v>
          </cell>
          <cell r="Y1604">
            <v>5.768594664125775</v>
          </cell>
          <cell r="Z1604">
            <v>41.588466351786352</v>
          </cell>
          <cell r="AA1604">
            <v>3.1826987190368441</v>
          </cell>
          <cell r="AB1604">
            <v>3.3892111747790463</v>
          </cell>
          <cell r="AC1604">
            <v>85.844322497090587</v>
          </cell>
          <cell r="AD1604">
            <v>31.380671559050434</v>
          </cell>
          <cell r="AE1604">
            <v>3.7461361199522147</v>
          </cell>
          <cell r="AF1604">
            <v>6.5548768683363452</v>
          </cell>
          <cell r="AG1604">
            <v>1.2420984978873866</v>
          </cell>
          <cell r="AH1604">
            <v>30.220945669058402</v>
          </cell>
          <cell r="AI1604">
            <v>1.8334848240922452</v>
          </cell>
          <cell r="AJ1604">
            <v>20630.959025556669</v>
          </cell>
          <cell r="AK1604">
            <v>9.1690173042468039</v>
          </cell>
          <cell r="AL1604">
            <v>1.4940447270298942</v>
          </cell>
          <cell r="AM1604">
            <v>84.539910605921179</v>
          </cell>
          <cell r="AN1604">
            <v>489.72536792694189</v>
          </cell>
          <cell r="AO1604">
            <v>1579.7450512773325</v>
          </cell>
          <cell r="AP1604">
            <v>3.6720459697345436</v>
          </cell>
          <cell r="AQ1604">
            <v>483.36693253684717</v>
          </cell>
          <cell r="AR1604">
            <v>1821.4536716387822</v>
          </cell>
          <cell r="AS1604">
            <v>6.5859664453865987</v>
          </cell>
          <cell r="AT1604">
            <v>18.245319561455549</v>
          </cell>
          <cell r="AU1604">
            <v>123.47073471508085</v>
          </cell>
          <cell r="AV1604">
            <v>84.539910605921179</v>
          </cell>
          <cell r="AW1604">
            <v>0.28282530305865478</v>
          </cell>
          <cell r="AX1604">
            <v>128.2394724105495</v>
          </cell>
          <cell r="AY1604">
            <v>8.4171156715661173</v>
          </cell>
          <cell r="AZ1604">
            <v>156.4705435170911</v>
          </cell>
          <cell r="BA1604">
            <v>1.2215386579592804</v>
          </cell>
          <cell r="BB1604">
            <v>2.5837108555693225</v>
          </cell>
          <cell r="BC1604">
            <v>97.176880011193234</v>
          </cell>
          <cell r="BD1604">
            <v>3.6249501606145964</v>
          </cell>
          <cell r="BE1604">
            <v>29.342409012035819</v>
          </cell>
          <cell r="BF1604">
            <v>1579.7450512773325</v>
          </cell>
          <cell r="BG1604">
            <v>8.0257798962699738</v>
          </cell>
          <cell r="BH1604">
            <v>5414.2087692307787</v>
          </cell>
          <cell r="BI1604">
            <v>5.7471367314981583</v>
          </cell>
          <cell r="BJ1604">
            <v>8.0257798962699738</v>
          </cell>
          <cell r="BK1604">
            <v>3.3892111747790463</v>
          </cell>
          <cell r="BL1604">
            <v>85.844322497090587</v>
          </cell>
        </row>
        <row r="1605">
          <cell r="A1605">
            <v>41524</v>
          </cell>
          <cell r="B1605">
            <v>1</v>
          </cell>
          <cell r="C1605">
            <v>5.0764788557321596</v>
          </cell>
          <cell r="D1605">
            <v>1.0001319243739819</v>
          </cell>
          <cell r="E1605">
            <v>1.4940913445674482</v>
          </cell>
          <cell r="F1605">
            <v>2.086498062583011</v>
          </cell>
          <cell r="G1605">
            <v>1.0119244398757747</v>
          </cell>
          <cell r="H1605">
            <v>0.93488500324579404</v>
          </cell>
          <cell r="I1605">
            <v>6.1980467240015669</v>
          </cell>
          <cell r="J1605">
            <v>19.477515080036252</v>
          </cell>
          <cell r="K1605">
            <v>5.6972491374382592</v>
          </cell>
          <cell r="L1605">
            <v>0.76401464870342828</v>
          </cell>
          <cell r="M1605">
            <v>0.64032522531656133</v>
          </cell>
          <cell r="N1605">
            <v>7.7556830766873466</v>
          </cell>
          <cell r="O1605">
            <v>5.747098708764101</v>
          </cell>
          <cell r="P1605">
            <v>223.09135226714301</v>
          </cell>
          <cell r="Q1605">
            <v>9761.3663799579335</v>
          </cell>
          <cell r="R1605">
            <v>3.7082688831366033</v>
          </cell>
          <cell r="S1605">
            <v>55.983942349751764</v>
          </cell>
          <cell r="T1605">
            <v>91.471134577041894</v>
          </cell>
          <cell r="U1605">
            <v>1098.6082360683333</v>
          </cell>
          <cell r="V1605">
            <v>2.6324144150966267</v>
          </cell>
          <cell r="W1605">
            <v>12.728755110349372</v>
          </cell>
          <cell r="X1605">
            <v>3.0850881391610865</v>
          </cell>
          <cell r="Y1605">
            <v>5.7676285566427756</v>
          </cell>
          <cell r="Z1605">
            <v>41.579887720254746</v>
          </cell>
          <cell r="AA1605">
            <v>3.1824986827679154</v>
          </cell>
          <cell r="AB1605">
            <v>3.3892057622090377</v>
          </cell>
          <cell r="AC1605">
            <v>85.840474177629503</v>
          </cell>
          <cell r="AD1605">
            <v>31.374652880888707</v>
          </cell>
          <cell r="AE1605">
            <v>3.746124376853305</v>
          </cell>
          <cell r="AF1605">
            <v>6.5546468267074003</v>
          </cell>
          <cell r="AG1605">
            <v>1.2419926596757669</v>
          </cell>
          <cell r="AH1605">
            <v>30.214516003926583</v>
          </cell>
          <cell r="AI1605">
            <v>1.8327857370560003</v>
          </cell>
          <cell r="AJ1605">
            <v>20629.48774038217</v>
          </cell>
          <cell r="AK1605">
            <v>9.1662724873958528</v>
          </cell>
          <cell r="AL1605">
            <v>1.4940913445674482</v>
          </cell>
          <cell r="AM1605">
            <v>84.535064159295516</v>
          </cell>
          <cell r="AN1605">
            <v>489.72493646083734</v>
          </cell>
          <cell r="AO1605">
            <v>1579.7676317263886</v>
          </cell>
          <cell r="AP1605">
            <v>3.6720461172935157</v>
          </cell>
          <cell r="AQ1605">
            <v>483.29262787256476</v>
          </cell>
          <cell r="AR1605">
            <v>1821.4536716387822</v>
          </cell>
          <cell r="AS1605">
            <v>6.584987171185321</v>
          </cell>
          <cell r="AT1605">
            <v>18.244250071354376</v>
          </cell>
          <cell r="AU1605">
            <v>123.47602553245349</v>
          </cell>
          <cell r="AV1605">
            <v>84.535064159295516</v>
          </cell>
          <cell r="AW1605">
            <v>0.28281762775702357</v>
          </cell>
          <cell r="AX1605">
            <v>128.2247431339363</v>
          </cell>
          <cell r="AY1605">
            <v>8.4176762990462475</v>
          </cell>
          <cell r="AZ1605">
            <v>156.45756447620852</v>
          </cell>
          <cell r="BA1605">
            <v>1.2214384613893001</v>
          </cell>
          <cell r="BB1605">
            <v>2.5832291596975088</v>
          </cell>
          <cell r="BC1605">
            <v>97.152979727845278</v>
          </cell>
          <cell r="BD1605">
            <v>3.6249080139857051</v>
          </cell>
          <cell r="BE1605">
            <v>29.343980838090946</v>
          </cell>
          <cell r="BF1605">
            <v>1579.7676317263886</v>
          </cell>
          <cell r="BG1605">
            <v>8.0258013055874748</v>
          </cell>
          <cell r="BH1605">
            <v>5414.2087692307787</v>
          </cell>
          <cell r="BI1605">
            <v>5.747098708764101</v>
          </cell>
          <cell r="BJ1605">
            <v>8.0258013055874748</v>
          </cell>
          <cell r="BK1605">
            <v>3.3892057622090377</v>
          </cell>
          <cell r="BL1605">
            <v>85.840474177629503</v>
          </cell>
        </row>
        <row r="1606">
          <cell r="A1606">
            <v>41523</v>
          </cell>
          <cell r="B1606">
            <v>1</v>
          </cell>
          <cell r="C1606">
            <v>5.0751143872928317</v>
          </cell>
          <cell r="D1606">
            <v>1.0000426849237272</v>
          </cell>
          <cell r="E1606">
            <v>1.4942642157070198</v>
          </cell>
          <cell r="F1606">
            <v>2.0862615319398743</v>
          </cell>
          <cell r="G1606">
            <v>1.0118124228257388</v>
          </cell>
          <cell r="H1606">
            <v>0.93494511507570577</v>
          </cell>
          <cell r="I1606">
            <v>6.1985104731477492</v>
          </cell>
          <cell r="J1606">
            <v>19.477446339762622</v>
          </cell>
          <cell r="K1606">
            <v>5.6978908331630311</v>
          </cell>
          <cell r="L1606">
            <v>0.76410278078085303</v>
          </cell>
          <cell r="M1606">
            <v>0.6402845696900219</v>
          </cell>
          <cell r="N1606">
            <v>7.7556847276779015</v>
          </cell>
          <cell r="O1606">
            <v>5.7474817803111709</v>
          </cell>
          <cell r="P1606">
            <v>223.10253004372686</v>
          </cell>
          <cell r="Q1606">
            <v>9760.6454017322285</v>
          </cell>
          <cell r="R1606">
            <v>3.709238630514176</v>
          </cell>
          <cell r="S1606">
            <v>55.982901003414042</v>
          </cell>
          <cell r="T1606">
            <v>91.430939256954375</v>
          </cell>
          <cell r="U1606">
            <v>1098.7181139083707</v>
          </cell>
          <cell r="V1606">
            <v>2.6327351358371054</v>
          </cell>
          <cell r="W1606">
            <v>12.729809246124132</v>
          </cell>
          <cell r="X1606">
            <v>3.0851424898202437</v>
          </cell>
          <cell r="Y1606">
            <v>5.7678731942710009</v>
          </cell>
          <cell r="Z1606">
            <v>41.580038235210374</v>
          </cell>
          <cell r="AA1606">
            <v>3.1827593900905997</v>
          </cell>
          <cell r="AB1606">
            <v>3.3896894500659309</v>
          </cell>
          <cell r="AC1606">
            <v>85.861913565248713</v>
          </cell>
          <cell r="AD1606">
            <v>31.376450157774894</v>
          </cell>
          <cell r="AE1606">
            <v>3.7461358007912415</v>
          </cell>
          <cell r="AF1606">
            <v>6.5552604145135378</v>
          </cell>
          <cell r="AG1606">
            <v>1.2419942804037929</v>
          </cell>
          <cell r="AH1606">
            <v>30.217645346547076</v>
          </cell>
          <cell r="AI1606">
            <v>1.8327102874414627</v>
          </cell>
          <cell r="AJ1606">
            <v>20629.096405748362</v>
          </cell>
          <cell r="AK1606">
            <v>9.1635064408421183</v>
          </cell>
          <cell r="AL1606">
            <v>1.4942642157070198</v>
          </cell>
          <cell r="AM1606">
            <v>84.529262043035857</v>
          </cell>
          <cell r="AN1606">
            <v>489.72134243413666</v>
          </cell>
          <cell r="AO1606">
            <v>1579.6654988736784</v>
          </cell>
          <cell r="AP1606">
            <v>3.6720462896572386</v>
          </cell>
          <cell r="AQ1606">
            <v>483.2682105116188</v>
          </cell>
          <cell r="AR1606">
            <v>1821.4458324322686</v>
          </cell>
          <cell r="AS1606">
            <v>6.5833504710334543</v>
          </cell>
          <cell r="AT1606">
            <v>18.242770039616275</v>
          </cell>
          <cell r="AU1606">
            <v>123.47402544600514</v>
          </cell>
          <cell r="AV1606">
            <v>84.529262043035857</v>
          </cell>
          <cell r="AW1606">
            <v>0.28281370567056702</v>
          </cell>
          <cell r="AX1606">
            <v>128.23760337951478</v>
          </cell>
          <cell r="AY1606">
            <v>8.418632924747163</v>
          </cell>
          <cell r="AZ1606">
            <v>156.45348277716562</v>
          </cell>
          <cell r="BA1606">
            <v>1.2215255590292622</v>
          </cell>
          <cell r="BB1606">
            <v>2.5831047856388771</v>
          </cell>
          <cell r="BC1606">
            <v>97.141912176565256</v>
          </cell>
          <cell r="BD1606">
            <v>3.6249504805372905</v>
          </cell>
          <cell r="BE1606">
            <v>29.345278023911742</v>
          </cell>
          <cell r="BF1606">
            <v>1579.6654988736784</v>
          </cell>
          <cell r="BG1606">
            <v>8.0256610465125924</v>
          </cell>
          <cell r="BH1606">
            <v>5409.9166283524992</v>
          </cell>
          <cell r="BI1606">
            <v>5.7474817803111709</v>
          </cell>
          <cell r="BJ1606">
            <v>8.0256610465125924</v>
          </cell>
          <cell r="BK1606">
            <v>3.3896894500659309</v>
          </cell>
          <cell r="BL1606">
            <v>85.861913565248713</v>
          </cell>
        </row>
        <row r="1607">
          <cell r="A1607">
            <v>41522</v>
          </cell>
          <cell r="B1607">
            <v>1</v>
          </cell>
          <cell r="C1607">
            <v>5.0717575176836203</v>
          </cell>
          <cell r="D1607">
            <v>0.99967357925713707</v>
          </cell>
          <cell r="E1607">
            <v>1.4944597429360849</v>
          </cell>
          <cell r="F1607">
            <v>2.085168455197262</v>
          </cell>
          <cell r="G1607">
            <v>1.0115834229267548</v>
          </cell>
          <cell r="H1607">
            <v>0.93497846968257792</v>
          </cell>
          <cell r="I1607">
            <v>6.1992753290901552</v>
          </cell>
          <cell r="J1607">
            <v>19.477602248755499</v>
          </cell>
          <cell r="K1607">
            <v>5.698616711857218</v>
          </cell>
          <cell r="L1607">
            <v>0.76420249325779677</v>
          </cell>
          <cell r="M1607">
            <v>0.64024386695398694</v>
          </cell>
          <cell r="N1607">
            <v>7.7556873464736684</v>
          </cell>
          <cell r="O1607">
            <v>5.7478824195008693</v>
          </cell>
          <cell r="P1607">
            <v>223.08850448657145</v>
          </cell>
          <cell r="Q1607">
            <v>9755.6690451527556</v>
          </cell>
          <cell r="R1607">
            <v>3.7104478964028655</v>
          </cell>
          <cell r="S1607">
            <v>55.950616647641105</v>
          </cell>
          <cell r="T1607">
            <v>91.361622965754691</v>
          </cell>
          <cell r="U1607">
            <v>1098.8414369040775</v>
          </cell>
          <cell r="V1607">
            <v>2.6332019091414205</v>
          </cell>
          <cell r="W1607">
            <v>12.728944708364041</v>
          </cell>
          <cell r="X1607">
            <v>3.0845348217997697</v>
          </cell>
          <cell r="Y1607">
            <v>5.7669141208782726</v>
          </cell>
          <cell r="Z1607">
            <v>41.571424819410026</v>
          </cell>
          <cell r="AA1607">
            <v>3.1828776967411212</v>
          </cell>
          <cell r="AB1607">
            <v>3.3901808239019733</v>
          </cell>
          <cell r="AC1607">
            <v>85.881370422558263</v>
          </cell>
          <cell r="AD1607">
            <v>31.372695849726359</v>
          </cell>
          <cell r="AE1607">
            <v>3.7461441073554744</v>
          </cell>
          <cell r="AF1607">
            <v>6.5553891681634591</v>
          </cell>
          <cell r="AG1607">
            <v>1.2418875393395203</v>
          </cell>
          <cell r="AH1607">
            <v>30.214137354597867</v>
          </cell>
          <cell r="AI1607">
            <v>1.8319110539012846</v>
          </cell>
          <cell r="AJ1607">
            <v>20627.339217249959</v>
          </cell>
          <cell r="AK1607">
            <v>9.1577620308239283</v>
          </cell>
          <cell r="AL1607">
            <v>1.4944597429360849</v>
          </cell>
          <cell r="AM1607">
            <v>84.518833928214875</v>
          </cell>
          <cell r="AN1607">
            <v>489.67274811473516</v>
          </cell>
          <cell r="AO1607">
            <v>1579.51981205072</v>
          </cell>
          <cell r="AP1607">
            <v>3.6720459697345436</v>
          </cell>
          <cell r="AQ1607">
            <v>483.1790731509272</v>
          </cell>
          <cell r="AR1607">
            <v>1821.0464714099044</v>
          </cell>
          <cell r="AS1607">
            <v>6.5807606953020663</v>
          </cell>
          <cell r="AT1607">
            <v>18.239750871262203</v>
          </cell>
          <cell r="AU1607">
            <v>123.48022353687226</v>
          </cell>
          <cell r="AV1607">
            <v>84.518833928214875</v>
          </cell>
          <cell r="AW1607">
            <v>0.28280070243171235</v>
          </cell>
          <cell r="AX1607">
            <v>128.23520721338059</v>
          </cell>
          <cell r="AY1607">
            <v>8.4195032119750977</v>
          </cell>
          <cell r="AZ1607">
            <v>156.43118242257671</v>
          </cell>
          <cell r="BA1607">
            <v>1.2214923320106077</v>
          </cell>
          <cell r="BB1607">
            <v>2.582351110994626</v>
          </cell>
          <cell r="BC1607">
            <v>97.110092464960658</v>
          </cell>
          <cell r="BD1607">
            <v>3.6249530361102398</v>
          </cell>
          <cell r="BE1607">
            <v>29.344862691129734</v>
          </cell>
          <cell r="BF1607">
            <v>1579.51981205072</v>
          </cell>
          <cell r="BG1607">
            <v>8.0251904387062751</v>
          </cell>
          <cell r="BH1607">
            <v>5402.2711111111203</v>
          </cell>
          <cell r="BI1607">
            <v>5.7478824195008693</v>
          </cell>
          <cell r="BJ1607">
            <v>8.0251904387062751</v>
          </cell>
          <cell r="BK1607">
            <v>3.3901808239019733</v>
          </cell>
          <cell r="BL1607">
            <v>85.881370422558263</v>
          </cell>
        </row>
        <row r="1608">
          <cell r="A1608">
            <v>41521</v>
          </cell>
          <cell r="B1608">
            <v>1</v>
          </cell>
          <cell r="C1608">
            <v>5.0683904257826153</v>
          </cell>
          <cell r="D1608">
            <v>0.99931875509195145</v>
          </cell>
          <cell r="E1608">
            <v>1.4947108609226969</v>
          </cell>
          <cell r="F1608">
            <v>2.0839334552104662</v>
          </cell>
          <cell r="G1608">
            <v>1.0113411151445817</v>
          </cell>
          <cell r="H1608">
            <v>0.93505003524664509</v>
          </cell>
          <cell r="I1608">
            <v>6.2000334773200771</v>
          </cell>
          <cell r="J1608">
            <v>19.478540901939699</v>
          </cell>
          <cell r="K1608">
            <v>5.6995506728419079</v>
          </cell>
          <cell r="L1608">
            <v>0.76433111950993149</v>
          </cell>
          <cell r="M1608">
            <v>0.64021249301136496</v>
          </cell>
          <cell r="N1608">
            <v>7.7556908610529778</v>
          </cell>
          <cell r="O1608">
            <v>5.7485233130165572</v>
          </cell>
          <cell r="P1608">
            <v>223.08325531688351</v>
          </cell>
          <cell r="Q1608">
            <v>9750.7000361920927</v>
          </cell>
          <cell r="R1608">
            <v>3.7116472568755721</v>
          </cell>
          <cell r="S1608">
            <v>55.9166805523272</v>
          </cell>
          <cell r="T1608">
            <v>91.29370604688738</v>
          </cell>
          <cell r="U1608">
            <v>1098.9666767546917</v>
          </cell>
          <cell r="V1608">
            <v>2.6337693209846198</v>
          </cell>
          <cell r="W1608">
            <v>12.728470905901109</v>
          </cell>
          <cell r="X1608">
            <v>3.083983064840397</v>
          </cell>
          <cell r="Y1608">
            <v>5.7661256546410495</v>
          </cell>
          <cell r="Z1608">
            <v>41.563865722558745</v>
          </cell>
          <cell r="AA1608">
            <v>3.1832177288616035</v>
          </cell>
          <cell r="AB1608">
            <v>3.3908396102369043</v>
          </cell>
          <cell r="AC1608">
            <v>85.904597273269005</v>
          </cell>
          <cell r="AD1608">
            <v>31.36960990588884</v>
          </cell>
          <cell r="AE1608">
            <v>3.7461425100271666</v>
          </cell>
          <cell r="AF1608">
            <v>6.5558120115115637</v>
          </cell>
          <cell r="AG1608">
            <v>1.2418021397849599</v>
          </cell>
          <cell r="AH1608">
            <v>30.211083043497581</v>
          </cell>
          <cell r="AI1608">
            <v>1.8311816610086484</v>
          </cell>
          <cell r="AJ1608">
            <v>20625.677875396923</v>
          </cell>
          <cell r="AK1608">
            <v>9.1519425395197818</v>
          </cell>
          <cell r="AL1608">
            <v>1.4947108609226969</v>
          </cell>
          <cell r="AM1608">
            <v>84.509626272768273</v>
          </cell>
          <cell r="AN1608">
            <v>489.64016021631016</v>
          </cell>
          <cell r="AO1608">
            <v>1579.4466490334232</v>
          </cell>
          <cell r="AP1608">
            <v>3.6720456498118499</v>
          </cell>
          <cell r="AQ1608">
            <v>483.08753962410134</v>
          </cell>
          <cell r="AR1608">
            <v>1820.6471103875401</v>
          </cell>
          <cell r="AS1608">
            <v>6.5782054224715054</v>
          </cell>
          <cell r="AT1608">
            <v>18.237159820410366</v>
          </cell>
          <cell r="AU1608">
            <v>123.48504782484743</v>
          </cell>
          <cell r="AV1608">
            <v>84.509626272768273</v>
          </cell>
          <cell r="AW1608">
            <v>0.2827890730513552</v>
          </cell>
          <cell r="AX1608">
            <v>128.23300273273708</v>
          </cell>
          <cell r="AY1608">
            <v>8.4206648726051991</v>
          </cell>
          <cell r="AZ1608">
            <v>156.4169971112623</v>
          </cell>
          <cell r="BA1608">
            <v>1.2214693288071881</v>
          </cell>
          <cell r="BB1608">
            <v>2.5817316225923297</v>
          </cell>
          <cell r="BC1608">
            <v>97.082475582636448</v>
          </cell>
          <cell r="BD1608">
            <v>3.6249523970265716</v>
          </cell>
          <cell r="BE1608">
            <v>29.344728506411222</v>
          </cell>
          <cell r="BF1608">
            <v>1579.4466490334232</v>
          </cell>
          <cell r="BG1608">
            <v>8.0253744643336304</v>
          </cell>
          <cell r="BH1608">
            <v>5394.6255938697395</v>
          </cell>
          <cell r="BI1608">
            <v>5.7485233130165572</v>
          </cell>
          <cell r="BJ1608">
            <v>8.0253744643336304</v>
          </cell>
          <cell r="BK1608">
            <v>3.3908396102369043</v>
          </cell>
          <cell r="BL1608">
            <v>85.904597273269005</v>
          </cell>
        </row>
        <row r="1609">
          <cell r="A1609">
            <v>41520</v>
          </cell>
          <cell r="B1609">
            <v>1</v>
          </cell>
          <cell r="C1609">
            <v>5.0650281251048135</v>
          </cell>
          <cell r="D1609">
            <v>0.9989106719867118</v>
          </cell>
          <cell r="E1609">
            <v>1.4949313082253233</v>
          </cell>
          <cell r="F1609">
            <v>2.0826742245600789</v>
          </cell>
          <cell r="G1609">
            <v>1.0110819995403282</v>
          </cell>
          <cell r="H1609">
            <v>0.93510658462969276</v>
          </cell>
          <cell r="I1609">
            <v>6.2007730944088095</v>
          </cell>
          <cell r="J1609">
            <v>19.479020456917361</v>
          </cell>
          <cell r="K1609">
            <v>5.7003679900123654</v>
          </cell>
          <cell r="L1609">
            <v>0.76444431444326522</v>
          </cell>
          <cell r="M1609">
            <v>0.64017153452760511</v>
          </cell>
          <cell r="N1609">
            <v>7.7556954938382772</v>
          </cell>
          <cell r="O1609">
            <v>5.7490616515040784</v>
          </cell>
          <cell r="P1609">
            <v>223.07207320825731</v>
          </cell>
          <cell r="Q1609">
            <v>9745.8067467052715</v>
          </cell>
          <cell r="R1609">
            <v>3.712842784369716</v>
          </cell>
          <cell r="S1609">
            <v>55.874885022830647</v>
          </cell>
          <cell r="T1609">
            <v>91.225926481496685</v>
          </cell>
          <cell r="U1609">
            <v>1099.0596479226976</v>
          </cell>
          <cell r="V1609">
            <v>2.6342779470327962</v>
          </cell>
          <cell r="W1609">
            <v>12.72785141673709</v>
          </cell>
          <cell r="X1609">
            <v>3.0834188476538138</v>
          </cell>
          <cell r="Y1609">
            <v>5.7653006715134678</v>
          </cell>
          <cell r="Z1609">
            <v>41.555725146406367</v>
          </cell>
          <cell r="AA1609">
            <v>3.1834796457625791</v>
          </cell>
          <cell r="AB1609">
            <v>3.3914718787891047</v>
          </cell>
          <cell r="AC1609">
            <v>85.928079696509016</v>
          </cell>
          <cell r="AD1609">
            <v>31.365670615491759</v>
          </cell>
          <cell r="AE1609">
            <v>3.7461412326215524</v>
          </cell>
          <cell r="AF1609">
            <v>6.5560202857556815</v>
          </cell>
          <cell r="AG1609">
            <v>1.2417006062242526</v>
          </cell>
          <cell r="AH1609">
            <v>30.208035124757409</v>
          </cell>
          <cell r="AI1609">
            <v>1.8304216930279742</v>
          </cell>
          <cell r="AJ1609">
            <v>20623.767332265932</v>
          </cell>
          <cell r="AK1609">
            <v>9.1457556398531956</v>
          </cell>
          <cell r="AL1609">
            <v>1.4949313082253233</v>
          </cell>
          <cell r="AM1609">
            <v>84.499204544213654</v>
          </cell>
          <cell r="AN1609">
            <v>489.61063938323684</v>
          </cell>
          <cell r="AO1609">
            <v>1579.3447320225159</v>
          </cell>
          <cell r="AP1609">
            <v>3.6720453298891558</v>
          </cell>
          <cell r="AQ1609">
            <v>482.99488786691285</v>
          </cell>
          <cell r="AR1609">
            <v>1820.2477493651759</v>
          </cell>
          <cell r="AS1609">
            <v>6.5753760307360745</v>
          </cell>
          <cell r="AT1609">
            <v>18.23427163754787</v>
          </cell>
          <cell r="AU1609">
            <v>123.49041523796296</v>
          </cell>
          <cell r="AV1609">
            <v>84.499204544213654</v>
          </cell>
          <cell r="AW1609">
            <v>0.28277645324365785</v>
          </cell>
          <cell r="AX1609">
            <v>128.23063849793468</v>
          </cell>
          <cell r="AY1609">
            <v>8.4216843626369666</v>
          </cell>
          <cell r="AZ1609">
            <v>156.40067123071802</v>
          </cell>
          <cell r="BA1609">
            <v>1.2213811497337934</v>
          </cell>
          <cell r="BB1609">
            <v>2.5810865746519438</v>
          </cell>
          <cell r="BC1609">
            <v>97.053024873253207</v>
          </cell>
          <cell r="BD1609">
            <v>3.6249517579429043</v>
          </cell>
          <cell r="BE1609">
            <v>29.344508058346875</v>
          </cell>
          <cell r="BF1609">
            <v>1579.3447320225159</v>
          </cell>
          <cell r="BG1609">
            <v>8.0253137612876042</v>
          </cell>
          <cell r="BH1609">
            <v>5386.9800766283597</v>
          </cell>
          <cell r="BI1609">
            <v>5.7490616515040784</v>
          </cell>
          <cell r="BJ1609">
            <v>8.0253137612876042</v>
          </cell>
          <cell r="BK1609">
            <v>3.3914718787891047</v>
          </cell>
          <cell r="BL1609">
            <v>85.928079696509016</v>
          </cell>
        </row>
        <row r="1610">
          <cell r="A1610">
            <v>41519</v>
          </cell>
          <cell r="B1610">
            <v>1</v>
          </cell>
          <cell r="C1610">
            <v>5.0617198182371101</v>
          </cell>
          <cell r="D1610">
            <v>0.99846926645729939</v>
          </cell>
          <cell r="E1610">
            <v>1.4951619789623245</v>
          </cell>
          <cell r="F1610">
            <v>2.081339224485252</v>
          </cell>
          <cell r="G1610">
            <v>1.0108161149116652</v>
          </cell>
          <cell r="H1610">
            <v>0.93517080187416701</v>
          </cell>
          <cell r="I1610">
            <v>6.2015366721838809</v>
          </cell>
          <cell r="J1610">
            <v>19.47991215154385</v>
          </cell>
          <cell r="K1610">
            <v>5.7012242189230617</v>
          </cell>
          <cell r="L1610">
            <v>0.76456236553649159</v>
          </cell>
          <cell r="M1610">
            <v>0.64012933005921013</v>
          </cell>
          <cell r="N1610">
            <v>7.7557000626390353</v>
          </cell>
          <cell r="O1610">
            <v>5.7496520673124181</v>
          </cell>
          <cell r="P1610">
            <v>223.06696136767101</v>
          </cell>
          <cell r="Q1610">
            <v>9741.2858208117013</v>
          </cell>
          <cell r="R1610">
            <v>3.7141306430767909</v>
          </cell>
          <cell r="S1610">
            <v>55.839766810115535</v>
          </cell>
          <cell r="T1610">
            <v>91.15793926494942</v>
          </cell>
          <cell r="U1610">
            <v>1099.1705107765069</v>
          </cell>
          <cell r="V1610">
            <v>2.6348038260548279</v>
          </cell>
          <cell r="W1610">
            <v>12.727358126411763</v>
          </cell>
          <cell r="X1610">
            <v>3.0829434486242921</v>
          </cell>
          <cell r="Y1610">
            <v>5.7643882108572555</v>
          </cell>
          <cell r="Z1610">
            <v>41.548805017440841</v>
          </cell>
          <cell r="AA1610">
            <v>3.1837623934395385</v>
          </cell>
          <cell r="AB1610">
            <v>3.392140568254856</v>
          </cell>
          <cell r="AC1610">
            <v>85.951626006787549</v>
          </cell>
          <cell r="AD1610">
            <v>31.362220776347669</v>
          </cell>
          <cell r="AE1610">
            <v>3.7461364406366289</v>
          </cell>
          <cell r="AF1610">
            <v>6.5560860039707949</v>
          </cell>
          <cell r="AG1610">
            <v>1.2416219482787478</v>
          </cell>
          <cell r="AH1610">
            <v>30.203795503122731</v>
          </cell>
          <cell r="AI1610">
            <v>1.8297848560558747</v>
          </cell>
          <cell r="AJ1610">
            <v>20621.994169326637</v>
          </cell>
          <cell r="AK1610">
            <v>9.1398927000003187</v>
          </cell>
          <cell r="AL1610">
            <v>1.4951619789623245</v>
          </cell>
          <cell r="AM1610">
            <v>84.490453726186544</v>
          </cell>
          <cell r="AN1610">
            <v>489.58182142946288</v>
          </cell>
          <cell r="AO1610">
            <v>1579.2466487214226</v>
          </cell>
          <cell r="AP1610">
            <v>3.6720453298891558</v>
          </cell>
          <cell r="AQ1610">
            <v>482.90591030913021</v>
          </cell>
          <cell r="AR1610">
            <v>1819.8483883428116</v>
          </cell>
          <cell r="AS1610">
            <v>6.5722440820151622</v>
          </cell>
          <cell r="AT1610">
            <v>18.231370682152672</v>
          </cell>
          <cell r="AU1610">
            <v>123.49667721586857</v>
          </cell>
          <cell r="AV1610">
            <v>84.490453726186544</v>
          </cell>
          <cell r="AW1610">
            <v>0.2827642806612265</v>
          </cell>
          <cell r="AX1610">
            <v>128.22031897401669</v>
          </cell>
          <cell r="AY1610">
            <v>8.4220693484662803</v>
          </cell>
          <cell r="AZ1610">
            <v>156.38424950742842</v>
          </cell>
          <cell r="BA1610">
            <v>1.2212862614244733</v>
          </cell>
          <cell r="BB1610">
            <v>2.5804309837353498</v>
          </cell>
          <cell r="BC1610">
            <v>97.023765715400828</v>
          </cell>
          <cell r="BD1610">
            <v>3.624587221267503</v>
          </cell>
          <cell r="BE1610">
            <v>29.34446333010737</v>
          </cell>
          <cell r="BF1610">
            <v>1579.2466487214226</v>
          </cell>
          <cell r="BG1610">
            <v>8.0252610471682804</v>
          </cell>
          <cell r="BH1610">
            <v>5379.334559386979</v>
          </cell>
          <cell r="BI1610">
            <v>5.7496520673124181</v>
          </cell>
          <cell r="BJ1610">
            <v>8.0252610471682804</v>
          </cell>
          <cell r="BK1610">
            <v>3.392140568254856</v>
          </cell>
          <cell r="BL1610">
            <v>85.951626006787549</v>
          </cell>
        </row>
        <row r="1611">
          <cell r="A1611">
            <v>41518</v>
          </cell>
          <cell r="B1611">
            <v>1</v>
          </cell>
          <cell r="C1611">
            <v>5.0584006492322251</v>
          </cell>
          <cell r="D1611">
            <v>0.99800357955713337</v>
          </cell>
          <cell r="E1611">
            <v>1.4953996784770853</v>
          </cell>
          <cell r="F1611">
            <v>2.080183390945082</v>
          </cell>
          <cell r="G1611">
            <v>1.0106510418722516</v>
          </cell>
          <cell r="H1611">
            <v>0.93524300633147139</v>
          </cell>
          <cell r="I1611">
            <v>6.2023005698816469</v>
          </cell>
          <cell r="J1611">
            <v>19.480760391527845</v>
          </cell>
          <cell r="K1611">
            <v>5.702109202790183</v>
          </cell>
          <cell r="L1611">
            <v>0.76468377124768083</v>
          </cell>
          <cell r="M1611">
            <v>0.64008341943874925</v>
          </cell>
          <cell r="N1611">
            <v>7.7557043755016384</v>
          </cell>
          <cell r="O1611">
            <v>5.7503063808233978</v>
          </cell>
          <cell r="P1611">
            <v>223.06083674324196</v>
          </cell>
          <cell r="Q1611">
            <v>9736.9406137679707</v>
          </cell>
          <cell r="R1611">
            <v>3.7154070005630158</v>
          </cell>
          <cell r="S1611">
            <v>55.804393024871132</v>
          </cell>
          <cell r="T1611">
            <v>91.09373798309413</v>
          </cell>
          <cell r="U1611">
            <v>1099.2414375280796</v>
          </cell>
          <cell r="V1611">
            <v>2.6353367334737579</v>
          </cell>
          <cell r="W1611">
            <v>12.726836079606572</v>
          </cell>
          <cell r="X1611">
            <v>3.0824108611280554</v>
          </cell>
          <cell r="Y1611">
            <v>5.7633776040122902</v>
          </cell>
          <cell r="Z1611">
            <v>41.540610121461903</v>
          </cell>
          <cell r="AA1611">
            <v>3.184016386921793</v>
          </cell>
          <cell r="AB1611">
            <v>3.3927990346670929</v>
          </cell>
          <cell r="AC1611">
            <v>85.975843265033731</v>
          </cell>
          <cell r="AD1611">
            <v>31.359106082124065</v>
          </cell>
          <cell r="AE1611">
            <v>3.7461214248364696</v>
          </cell>
          <cell r="AF1611">
            <v>6.5560850137338855</v>
          </cell>
          <cell r="AG1611">
            <v>1.2415414374476399</v>
          </cell>
          <cell r="AH1611">
            <v>30.200942469100209</v>
          </cell>
          <cell r="AI1611">
            <v>1.8291111502784536</v>
          </cell>
          <cell r="AJ1611">
            <v>20620.221006387339</v>
          </cell>
          <cell r="AK1611">
            <v>9.1340799209789818</v>
          </cell>
          <cell r="AL1611">
            <v>1.4953996784770853</v>
          </cell>
          <cell r="AM1611">
            <v>84.480734876931308</v>
          </cell>
          <cell r="AN1611">
            <v>489.55233257647137</v>
          </cell>
          <cell r="AO1611">
            <v>1579.1415368223359</v>
          </cell>
          <cell r="AP1611">
            <v>3.6720453298891558</v>
          </cell>
          <cell r="AQ1611">
            <v>482.81166110785227</v>
          </cell>
          <cell r="AR1611">
            <v>1819.4490273204474</v>
          </cell>
          <cell r="AS1611">
            <v>6.5693603750234963</v>
          </cell>
          <cell r="AT1611">
            <v>18.228434577917497</v>
          </cell>
          <cell r="AU1611">
            <v>123.50322672201031</v>
          </cell>
          <cell r="AV1611">
            <v>84.480734876931308</v>
          </cell>
          <cell r="AW1611">
            <v>0.28275303461681162</v>
          </cell>
          <cell r="AX1611">
            <v>128.21712408583778</v>
          </cell>
          <cell r="AY1611">
            <v>8.4231265375789341</v>
          </cell>
          <cell r="AZ1611">
            <v>156.3653357265091</v>
          </cell>
          <cell r="BA1611">
            <v>1.2211661334997586</v>
          </cell>
          <cell r="BB1611">
            <v>2.5797846576276307</v>
          </cell>
          <cell r="BC1611">
            <v>96.995126279296898</v>
          </cell>
          <cell r="BD1611">
            <v>3.624540895699691</v>
          </cell>
          <cell r="BE1611">
            <v>29.346316365007389</v>
          </cell>
          <cell r="BF1611">
            <v>1579.1415368223359</v>
          </cell>
          <cell r="BG1611">
            <v>8.0252076932035692</v>
          </cell>
          <cell r="BH1611">
            <v>5375.83415384616</v>
          </cell>
          <cell r="BI1611">
            <v>5.7503063808233978</v>
          </cell>
          <cell r="BJ1611">
            <v>8.0252076932035692</v>
          </cell>
          <cell r="BK1611">
            <v>3.3927990346670929</v>
          </cell>
          <cell r="BL1611">
            <v>85.975843265033731</v>
          </cell>
        </row>
        <row r="1612">
          <cell r="A1612">
            <v>41517</v>
          </cell>
          <cell r="B1612">
            <v>1</v>
          </cell>
          <cell r="C1612">
            <v>5.056430459022522</v>
          </cell>
          <cell r="D1612">
            <v>0.99761673196768241</v>
          </cell>
          <cell r="E1612">
            <v>1.4954471133458329</v>
          </cell>
          <cell r="F1612">
            <v>2.080183390945082</v>
          </cell>
          <cell r="G1612">
            <v>1.0106510418722516</v>
          </cell>
          <cell r="H1612">
            <v>0.9352527595101261</v>
          </cell>
          <cell r="I1612">
            <v>6.2025980078257055</v>
          </cell>
          <cell r="J1612">
            <v>19.480812506797982</v>
          </cell>
          <cell r="K1612">
            <v>5.7022867966920883</v>
          </cell>
          <cell r="L1612">
            <v>0.76470807825143516</v>
          </cell>
          <cell r="M1612">
            <v>0.64006968033619438</v>
          </cell>
          <cell r="N1612">
            <v>7.7557080754866963</v>
          </cell>
          <cell r="O1612">
            <v>5.7504044786477708</v>
          </cell>
          <cell r="P1612">
            <v>223.04639390798707</v>
          </cell>
          <cell r="Q1612">
            <v>9733.2288849659453</v>
          </cell>
          <cell r="R1612">
            <v>3.7157204846541103</v>
          </cell>
          <cell r="S1612">
            <v>55.769823783483247</v>
          </cell>
          <cell r="T1612">
            <v>91.070368546705879</v>
          </cell>
          <cell r="U1612">
            <v>1099.2066345214839</v>
          </cell>
          <cell r="V1612">
            <v>2.6355211459673384</v>
          </cell>
          <cell r="W1612">
            <v>12.72484773244609</v>
          </cell>
          <cell r="X1612">
            <v>3.0817535244501562</v>
          </cell>
          <cell r="Y1612">
            <v>5.7622595200171824</v>
          </cell>
          <cell r="Z1612">
            <v>41.530820406400238</v>
          </cell>
          <cell r="AA1612">
            <v>3.1838581057695232</v>
          </cell>
          <cell r="AB1612">
            <v>3.3929288394940218</v>
          </cell>
          <cell r="AC1612">
            <v>85.975525464767045</v>
          </cell>
          <cell r="AD1612">
            <v>31.353042003435959</v>
          </cell>
          <cell r="AE1612">
            <v>3.7461089935058181</v>
          </cell>
          <cell r="AF1612">
            <v>6.555866664800889</v>
          </cell>
          <cell r="AG1612">
            <v>1.2414370832534918</v>
          </cell>
          <cell r="AH1612">
            <v>30.196374978774621</v>
          </cell>
          <cell r="AI1612">
            <v>1.8284673079466238</v>
          </cell>
          <cell r="AJ1612">
            <v>20618.715304484733</v>
          </cell>
          <cell r="AK1612">
            <v>9.1305353060746892</v>
          </cell>
          <cell r="AL1612">
            <v>1.4954471133458329</v>
          </cell>
          <cell r="AM1612">
            <v>84.475089806776808</v>
          </cell>
          <cell r="AN1612">
            <v>489.52554516914563</v>
          </cell>
          <cell r="AO1612">
            <v>1579.1259648249713</v>
          </cell>
          <cell r="AP1612">
            <v>3.6720454753973408</v>
          </cell>
          <cell r="AQ1612">
            <v>482.72467921330372</v>
          </cell>
          <cell r="AR1612">
            <v>1819.049825484936</v>
          </cell>
          <cell r="AS1612">
            <v>6.5683365296094829</v>
          </cell>
          <cell r="AT1612">
            <v>18.226833404638803</v>
          </cell>
          <cell r="AU1612">
            <v>123.5158011607634</v>
          </cell>
          <cell r="AV1612">
            <v>84.475089806776808</v>
          </cell>
          <cell r="AW1612">
            <v>0.28274602509844005</v>
          </cell>
          <cell r="AX1612">
            <v>128.20923027625463</v>
          </cell>
          <cell r="AY1612">
            <v>8.4237689299461156</v>
          </cell>
          <cell r="AZ1612">
            <v>156.34865408677283</v>
          </cell>
          <cell r="BA1612">
            <v>1.2209535248768673</v>
          </cell>
          <cell r="BB1612">
            <v>2.579233326208898</v>
          </cell>
          <cell r="BC1612">
            <v>96.970200076955919</v>
          </cell>
          <cell r="BD1612">
            <v>3.6248157062591635</v>
          </cell>
          <cell r="BE1612">
            <v>29.346496863242908</v>
          </cell>
          <cell r="BF1612">
            <v>1579.1259648249713</v>
          </cell>
          <cell r="BG1612">
            <v>8.0251506658700791</v>
          </cell>
          <cell r="BH1612">
            <v>5375.83415384616</v>
          </cell>
          <cell r="BI1612">
            <v>5.7504044786477708</v>
          </cell>
          <cell r="BJ1612">
            <v>8.0251506658700791</v>
          </cell>
          <cell r="BK1612">
            <v>3.3929288394940218</v>
          </cell>
          <cell r="BL1612">
            <v>85.975525464767045</v>
          </cell>
        </row>
        <row r="1613">
          <cell r="A1613">
            <v>41516</v>
          </cell>
          <cell r="B1613">
            <v>1</v>
          </cell>
          <cell r="C1613">
            <v>5.0550514486270206</v>
          </cell>
          <cell r="D1613">
            <v>0.99753703000827432</v>
          </cell>
          <cell r="E1613">
            <v>1.4956635762327413</v>
          </cell>
          <cell r="F1613">
            <v>2.0800499934416559</v>
          </cell>
          <cell r="G1613">
            <v>1.0105816148794604</v>
          </cell>
          <cell r="H1613">
            <v>0.93533118521443592</v>
          </cell>
          <cell r="I1613">
            <v>6.2030695802487514</v>
          </cell>
          <cell r="J1613">
            <v>19.481950485668236</v>
          </cell>
          <cell r="K1613">
            <v>5.7030922703849605</v>
          </cell>
          <cell r="L1613">
            <v>0.76481859562115162</v>
          </cell>
          <cell r="M1613">
            <v>0.64004805198492731</v>
          </cell>
          <cell r="N1613">
            <v>7.755709008286936</v>
          </cell>
          <cell r="O1613">
            <v>5.7510453595901838</v>
          </cell>
          <cell r="P1613">
            <v>223.05953643116317</v>
          </cell>
          <cell r="Q1613">
            <v>9732.5310284794323</v>
          </cell>
          <cell r="R1613">
            <v>3.7167031673577662</v>
          </cell>
          <cell r="S1613">
            <v>55.769370667088893</v>
          </cell>
          <cell r="T1613">
            <v>91.030303467576772</v>
          </cell>
          <cell r="U1613">
            <v>1099.3165174002841</v>
          </cell>
          <cell r="V1613">
            <v>2.6359172446278354</v>
          </cell>
          <cell r="W1613">
            <v>12.726842148997109</v>
          </cell>
          <cell r="X1613">
            <v>3.0818785927927919</v>
          </cell>
          <cell r="Y1613">
            <v>5.762428978380683</v>
          </cell>
          <cell r="Z1613">
            <v>41.532872099465074</v>
          </cell>
          <cell r="AA1613">
            <v>3.1844020095496122</v>
          </cell>
          <cell r="AB1613">
            <v>3.3934881725250357</v>
          </cell>
          <cell r="AC1613">
            <v>86.002872040477399</v>
          </cell>
          <cell r="AD1613">
            <v>31.356825258785157</v>
          </cell>
          <cell r="AE1613">
            <v>3.746109923615621</v>
          </cell>
          <cell r="AF1613">
            <v>6.5562709253816935</v>
          </cell>
          <cell r="AG1613">
            <v>1.2414756228748582</v>
          </cell>
          <cell r="AH1613">
            <v>30.200114996669381</v>
          </cell>
          <cell r="AI1613">
            <v>1.8284610228035807</v>
          </cell>
          <cell r="AJ1613">
            <v>20618.645926515135</v>
          </cell>
          <cell r="AK1613">
            <v>9.1285003686484529</v>
          </cell>
          <cell r="AL1613">
            <v>1.4956635762327413</v>
          </cell>
          <cell r="AM1613">
            <v>84.469246081269986</v>
          </cell>
          <cell r="AN1613">
            <v>489.52600672907721</v>
          </cell>
          <cell r="AO1613">
            <v>1579.0466487994224</v>
          </cell>
          <cell r="AP1613">
            <v>3.6720453298891558</v>
          </cell>
          <cell r="AQ1613">
            <v>482.71805082571001</v>
          </cell>
          <cell r="AR1613">
            <v>1819.0496662980831</v>
          </cell>
          <cell r="AS1613">
            <v>6.5667820997512365</v>
          </cell>
          <cell r="AT1613">
            <v>18.225607101147904</v>
          </cell>
          <cell r="AU1613">
            <v>123.51095834555329</v>
          </cell>
          <cell r="AV1613">
            <v>84.469246081269986</v>
          </cell>
          <cell r="AW1613">
            <v>0.2827422039006085</v>
          </cell>
          <cell r="AX1613">
            <v>128.22201230960164</v>
          </cell>
          <cell r="AY1613">
            <v>8.4249881982041614</v>
          </cell>
          <cell r="AZ1613">
            <v>156.3473165103799</v>
          </cell>
          <cell r="BA1613">
            <v>1.2210562293902791</v>
          </cell>
          <cell r="BB1613">
            <v>2.57914887449612</v>
          </cell>
          <cell r="BC1613">
            <v>96.960460746267984</v>
          </cell>
          <cell r="BD1613">
            <v>3.6248571895562787</v>
          </cell>
          <cell r="BE1613">
            <v>29.348329141878853</v>
          </cell>
          <cell r="BF1613">
            <v>1579.0466487994224</v>
          </cell>
          <cell r="BG1613">
            <v>8.0251655212987352</v>
          </cell>
          <cell r="BH1613">
            <v>5371.6890421455992</v>
          </cell>
          <cell r="BI1613">
            <v>5.7510453595901838</v>
          </cell>
          <cell r="BJ1613">
            <v>8.0251655212987352</v>
          </cell>
          <cell r="BK1613">
            <v>3.3934881725250357</v>
          </cell>
          <cell r="BL1613">
            <v>86.002872040477399</v>
          </cell>
        </row>
        <row r="1614">
          <cell r="A1614">
            <v>41515</v>
          </cell>
          <cell r="B1614">
            <v>1</v>
          </cell>
          <cell r="C1614">
            <v>5.0517511291625787</v>
          </cell>
          <cell r="D1614">
            <v>0.99704731729464879</v>
          </cell>
          <cell r="E1614">
            <v>1.4959290716975659</v>
          </cell>
          <cell r="F1614">
            <v>2.0788611467068021</v>
          </cell>
          <cell r="G1614">
            <v>1.0103339225053778</v>
          </cell>
          <cell r="H1614">
            <v>0.93541744722725861</v>
          </cell>
          <cell r="I1614">
            <v>6.2038408270278307</v>
          </cell>
          <cell r="J1614">
            <v>19.483047930196445</v>
          </cell>
          <cell r="K1614">
            <v>5.7040844740578143</v>
          </cell>
          <cell r="L1614">
            <v>0.76495437823926293</v>
          </cell>
          <cell r="M1614">
            <v>0.64000623085247466</v>
          </cell>
          <cell r="N1614">
            <v>7.7557121709512824</v>
          </cell>
          <cell r="O1614">
            <v>5.7517923242367885</v>
          </cell>
          <cell r="P1614">
            <v>223.05768977643572</v>
          </cell>
          <cell r="Q1614">
            <v>9728.0891760682916</v>
          </cell>
          <cell r="R1614">
            <v>3.7180494942223308</v>
          </cell>
          <cell r="S1614">
            <v>55.731776423347632</v>
          </cell>
          <cell r="T1614">
            <v>90.967773120624102</v>
          </cell>
          <cell r="U1614">
            <v>1099.3877635626741</v>
          </cell>
          <cell r="V1614">
            <v>2.6363884907561004</v>
          </cell>
          <cell r="W1614">
            <v>12.726832566550701</v>
          </cell>
          <cell r="X1614">
            <v>3.0812942471367113</v>
          </cell>
          <cell r="Y1614">
            <v>5.7615704490734734</v>
          </cell>
          <cell r="Z1614">
            <v>41.525910435393214</v>
          </cell>
          <cell r="AA1614">
            <v>3.1847321377775528</v>
          </cell>
          <cell r="AB1614">
            <v>3.3941744348873359</v>
          </cell>
          <cell r="AC1614">
            <v>86.027568512450387</v>
          </cell>
          <cell r="AD1614">
            <v>31.353610882743858</v>
          </cell>
          <cell r="AE1614">
            <v>3.7461073672809517</v>
          </cell>
          <cell r="AF1614">
            <v>6.5564885291809469</v>
          </cell>
          <cell r="AG1614">
            <v>1.2414063577073047</v>
          </cell>
          <cell r="AH1614">
            <v>30.19755908246999</v>
          </cell>
          <cell r="AI1614">
            <v>1.8277983391246886</v>
          </cell>
          <cell r="AJ1614">
            <v>20617.048482425678</v>
          </cell>
          <cell r="AK1614">
            <v>9.1223840743969902</v>
          </cell>
          <cell r="AL1614">
            <v>1.4959290716975659</v>
          </cell>
          <cell r="AM1614">
            <v>84.457699760461395</v>
          </cell>
          <cell r="AN1614">
            <v>489.52201311885358</v>
          </cell>
          <cell r="AO1614">
            <v>1578.9463292326045</v>
          </cell>
          <cell r="AP1614">
            <v>3.6720450099664617</v>
          </cell>
          <cell r="AQ1614">
            <v>482.62220418034252</v>
          </cell>
          <cell r="AR1614">
            <v>1818.6503052757189</v>
          </cell>
          <cell r="AS1614">
            <v>6.5639281059606374</v>
          </cell>
          <cell r="AT1614">
            <v>18.222821159484646</v>
          </cell>
          <cell r="AU1614">
            <v>123.51530339542664</v>
          </cell>
          <cell r="AV1614">
            <v>84.457699760461395</v>
          </cell>
          <cell r="AW1614">
            <v>0.28273546267241351</v>
          </cell>
          <cell r="AX1614">
            <v>128.21923277248604</v>
          </cell>
          <cell r="AY1614">
            <v>8.4262064089790307</v>
          </cell>
          <cell r="AZ1614">
            <v>156.32482447030026</v>
          </cell>
          <cell r="BA1614">
            <v>1.2209274757403574</v>
          </cell>
          <cell r="BB1614">
            <v>2.5784939219014724</v>
          </cell>
          <cell r="BC1614">
            <v>96.930657373767005</v>
          </cell>
          <cell r="BD1614">
            <v>3.6248552730669976</v>
          </cell>
          <cell r="BE1614">
            <v>29.348054380081713</v>
          </cell>
          <cell r="BF1614">
            <v>1578.9463292326045</v>
          </cell>
          <cell r="BG1614">
            <v>8.0251329318403073</v>
          </cell>
          <cell r="BH1614">
            <v>5364.0314176245274</v>
          </cell>
          <cell r="BI1614">
            <v>5.7517923242367885</v>
          </cell>
          <cell r="BJ1614">
            <v>8.0251329318403073</v>
          </cell>
          <cell r="BK1614">
            <v>3.3941744348873359</v>
          </cell>
          <cell r="BL1614">
            <v>86.027568512450387</v>
          </cell>
        </row>
        <row r="1615">
          <cell r="A1615">
            <v>41514</v>
          </cell>
          <cell r="B1615">
            <v>1</v>
          </cell>
          <cell r="C1615">
            <v>5.0484939413710528</v>
          </cell>
          <cell r="D1615">
            <v>0.99655581567995932</v>
          </cell>
          <cell r="E1615">
            <v>1.4962143749474737</v>
          </cell>
          <cell r="F1615">
            <v>2.0777011467860298</v>
          </cell>
          <cell r="G1615">
            <v>1.0100981150682147</v>
          </cell>
          <cell r="H1615">
            <v>0.93552188808544756</v>
          </cell>
          <cell r="I1615">
            <v>6.2046222960987034</v>
          </cell>
          <cell r="J1615">
            <v>19.48437699875511</v>
          </cell>
          <cell r="K1615">
            <v>5.7051438995824437</v>
          </cell>
          <cell r="L1615">
            <v>0.76509971378710318</v>
          </cell>
          <cell r="M1615">
            <v>0.6399674128038817</v>
          </cell>
          <cell r="N1615">
            <v>7.7557138315024083</v>
          </cell>
          <cell r="O1615">
            <v>5.7526741134472941</v>
          </cell>
          <cell r="P1615">
            <v>223.05136391149151</v>
          </cell>
          <cell r="Q1615">
            <v>9723.579273162939</v>
          </cell>
          <cell r="R1615">
            <v>3.7191961398139934</v>
          </cell>
          <cell r="S1615">
            <v>55.694437764323162</v>
          </cell>
          <cell r="T1615">
            <v>90.906565462057486</v>
          </cell>
          <cell r="U1615">
            <v>1099.4510221146159</v>
          </cell>
          <cell r="V1615">
            <v>2.6370185228963261</v>
          </cell>
          <cell r="W1615">
            <v>12.726427456060495</v>
          </cell>
          <cell r="X1615">
            <v>3.0806249178255718</v>
          </cell>
          <cell r="Y1615">
            <v>5.7608755602242452</v>
          </cell>
          <cell r="Z1615">
            <v>41.518702766004083</v>
          </cell>
          <cell r="AA1615">
            <v>3.1849246299304892</v>
          </cell>
          <cell r="AB1615">
            <v>3.3948444025204219</v>
          </cell>
          <cell r="AC1615">
            <v>86.053910349885484</v>
          </cell>
          <cell r="AD1615">
            <v>31.349893307914368</v>
          </cell>
          <cell r="AE1615">
            <v>3.7461070481199785</v>
          </cell>
          <cell r="AF1615">
            <v>6.5568642479162262</v>
          </cell>
          <cell r="AG1615">
            <v>1.2413281468918509</v>
          </cell>
          <cell r="AH1615">
            <v>30.194696456860417</v>
          </cell>
          <cell r="AI1615">
            <v>1.827095623595268</v>
          </cell>
          <cell r="AJ1615">
            <v>20615.227396163697</v>
          </cell>
          <cell r="AK1615">
            <v>9.116278992674232</v>
          </cell>
          <cell r="AL1615">
            <v>1.4962143749474737</v>
          </cell>
          <cell r="AM1615">
            <v>84.446370670208935</v>
          </cell>
          <cell r="AN1615">
            <v>489.51616641888603</v>
          </cell>
          <cell r="AO1615">
            <v>1578.8214091828095</v>
          </cell>
          <cell r="AP1615">
            <v>3.6720450099664617</v>
          </cell>
          <cell r="AQ1615">
            <v>482.51693257584731</v>
          </cell>
          <cell r="AR1615">
            <v>1818.2781008028755</v>
          </cell>
          <cell r="AS1615">
            <v>6.5610376912564883</v>
          </cell>
          <cell r="AT1615">
            <v>18.219869083489833</v>
          </cell>
          <cell r="AU1615">
            <v>123.51894556600062</v>
          </cell>
          <cell r="AV1615">
            <v>84.446370670208935</v>
          </cell>
          <cell r="AW1615">
            <v>0.28272811444803569</v>
          </cell>
          <cell r="AX1615">
            <v>128.21648516670217</v>
          </cell>
          <cell r="AY1615">
            <v>8.4275290912713494</v>
          </cell>
          <cell r="AZ1615">
            <v>156.31166149785301</v>
          </cell>
          <cell r="BA1615">
            <v>1.2208099037694513</v>
          </cell>
          <cell r="BB1615">
            <v>2.5778277880086695</v>
          </cell>
          <cell r="BC1615">
            <v>96.904309045444492</v>
          </cell>
          <cell r="BD1615">
            <v>3.6248552730669976</v>
          </cell>
          <cell r="BE1615">
            <v>29.350230098151552</v>
          </cell>
          <cell r="BF1615">
            <v>1578.8214091828095</v>
          </cell>
          <cell r="BG1615">
            <v>8.0249981072764047</v>
          </cell>
          <cell r="BH1615">
            <v>5356.3729885057537</v>
          </cell>
          <cell r="BI1615">
            <v>5.7526741134472941</v>
          </cell>
          <cell r="BJ1615">
            <v>8.0249981072764047</v>
          </cell>
          <cell r="BK1615">
            <v>3.3948444025204219</v>
          </cell>
          <cell r="BL1615">
            <v>86.053910349885484</v>
          </cell>
        </row>
        <row r="1616">
          <cell r="A1616">
            <v>41513</v>
          </cell>
          <cell r="B1616">
            <v>1</v>
          </cell>
          <cell r="C1616">
            <v>5.0452076802238492</v>
          </cell>
          <cell r="D1616">
            <v>0.99606664645405329</v>
          </cell>
          <cell r="E1616">
            <v>1.4965469627715551</v>
          </cell>
          <cell r="F1616">
            <v>2.0764034537168659</v>
          </cell>
          <cell r="G1616">
            <v>1.0098721921443927</v>
          </cell>
          <cell r="H1616">
            <v>0.93566086574103502</v>
          </cell>
          <cell r="I1616">
            <v>6.2054060015815526</v>
          </cell>
          <cell r="J1616">
            <v>19.48658115033524</v>
          </cell>
          <cell r="K1616">
            <v>5.7063838361551191</v>
          </cell>
          <cell r="L1616">
            <v>0.76526964986667079</v>
          </cell>
          <cell r="M1616">
            <v>0.63993555973893934</v>
          </cell>
          <cell r="N1616">
            <v>7.7557128732577665</v>
          </cell>
          <cell r="O1616">
            <v>5.7537239534786337</v>
          </cell>
          <cell r="P1616">
            <v>223.04238945226692</v>
          </cell>
          <cell r="Q1616">
            <v>9719.0680910543124</v>
          </cell>
          <cell r="R1616">
            <v>3.7203114748762824</v>
          </cell>
          <cell r="S1616">
            <v>55.658744470760837</v>
          </cell>
          <cell r="T1616">
            <v>90.848603806175646</v>
          </cell>
          <cell r="U1616">
            <v>1099.5078908901999</v>
          </cell>
          <cell r="V1616">
            <v>2.6376019087843257</v>
          </cell>
          <cell r="W1616">
            <v>12.726175698228495</v>
          </cell>
          <cell r="X1616">
            <v>3.0799284324097567</v>
          </cell>
          <cell r="Y1616">
            <v>5.7602950818241583</v>
          </cell>
          <cell r="Z1616">
            <v>41.511114906579152</v>
          </cell>
          <cell r="AA1616">
            <v>3.1852237675517503</v>
          </cell>
          <cell r="AB1616">
            <v>3.3956769906674724</v>
          </cell>
          <cell r="AC1616">
            <v>86.083111650265806</v>
          </cell>
          <cell r="AD1616">
            <v>31.346400020221552</v>
          </cell>
          <cell r="AE1616">
            <v>3.746104172624336</v>
          </cell>
          <cell r="AF1616">
            <v>6.557222969615804</v>
          </cell>
          <cell r="AG1616">
            <v>1.2412255911019643</v>
          </cell>
          <cell r="AH1616">
            <v>30.191904128930808</v>
          </cell>
          <cell r="AI1616">
            <v>1.8263127483879826</v>
          </cell>
          <cell r="AJ1616">
            <v>20613.636341850597</v>
          </cell>
          <cell r="AK1616">
            <v>9.1100425689746132</v>
          </cell>
          <cell r="AL1616">
            <v>1.4965469627715551</v>
          </cell>
          <cell r="AM1616">
            <v>84.435194947849084</v>
          </cell>
          <cell r="AN1616">
            <v>489.50952099687373</v>
          </cell>
          <cell r="AO1616">
            <v>1578.736105824433</v>
          </cell>
          <cell r="AP1616">
            <v>3.6720421344708183</v>
          </cell>
          <cell r="AQ1616">
            <v>482.41086224930729</v>
          </cell>
          <cell r="AR1616">
            <v>1817.9058963300322</v>
          </cell>
          <cell r="AS1616">
            <v>6.5582070198302818</v>
          </cell>
          <cell r="AT1616">
            <v>18.217386654009818</v>
          </cell>
          <cell r="AU1616">
            <v>123.52089444973974</v>
          </cell>
          <cell r="AV1616">
            <v>84.435194947849084</v>
          </cell>
          <cell r="AW1616">
            <v>0.28271990367018013</v>
          </cell>
          <cell r="AX1616">
            <v>128.21514331951701</v>
          </cell>
          <cell r="AY1616">
            <v>8.4290326060578469</v>
          </cell>
          <cell r="AZ1616">
            <v>156.30252411571129</v>
          </cell>
          <cell r="BA1616">
            <v>1.2206437698187582</v>
          </cell>
          <cell r="BB1616">
            <v>2.5772226763228647</v>
          </cell>
          <cell r="BC1616">
            <v>96.880564676623464</v>
          </cell>
          <cell r="BD1616">
            <v>3.6248523975713551</v>
          </cell>
          <cell r="BE1616">
            <v>29.349869079102344</v>
          </cell>
          <cell r="BF1616">
            <v>1578.736105824433</v>
          </cell>
          <cell r="BG1616">
            <v>8.0250546574211725</v>
          </cell>
          <cell r="BH1616">
            <v>5348.7142528735685</v>
          </cell>
          <cell r="BI1616">
            <v>5.7537239534786337</v>
          </cell>
          <cell r="BJ1616">
            <v>8.0250546574211725</v>
          </cell>
          <cell r="BK1616">
            <v>3.3956769906674724</v>
          </cell>
          <cell r="BL1616">
            <v>86.083111650265806</v>
          </cell>
        </row>
        <row r="1617">
          <cell r="A1617">
            <v>41512</v>
          </cell>
          <cell r="B1617">
            <v>1</v>
          </cell>
          <cell r="C1617">
            <v>5.041790427491307</v>
          </cell>
          <cell r="D1617">
            <v>0.9955928125701401</v>
          </cell>
          <cell r="E1617">
            <v>1.4968731609015442</v>
          </cell>
          <cell r="F1617">
            <v>2.0750453765575707</v>
          </cell>
          <cell r="G1617">
            <v>1.0096496536181514</v>
          </cell>
          <cell r="H1617">
            <v>0.93578377318458439</v>
          </cell>
          <cell r="I1617">
            <v>6.2061842775192515</v>
          </cell>
          <cell r="J1617">
            <v>19.488752718550703</v>
          </cell>
          <cell r="K1617">
            <v>5.7075996505566664</v>
          </cell>
          <cell r="L1617">
            <v>0.7654367104505958</v>
          </cell>
          <cell r="M1617">
            <v>0.63990725305514617</v>
          </cell>
          <cell r="N1617">
            <v>7.755714759278221</v>
          </cell>
          <cell r="O1617">
            <v>5.7547568604588131</v>
          </cell>
          <cell r="P1617">
            <v>223.03898371979827</v>
          </cell>
          <cell r="Q1617">
            <v>9714.7965255591062</v>
          </cell>
          <cell r="R1617">
            <v>3.7215990151841045</v>
          </cell>
          <cell r="S1617">
            <v>55.630645435077305</v>
          </cell>
          <cell r="T1617">
            <v>90.786214030207816</v>
          </cell>
          <cell r="U1617">
            <v>1099.5117246000143</v>
          </cell>
          <cell r="V1617">
            <v>2.638295838627192</v>
          </cell>
          <cell r="W1617">
            <v>12.72625684585811</v>
          </cell>
          <cell r="X1617">
            <v>3.07909967876471</v>
          </cell>
          <cell r="Y1617">
            <v>5.7596474150880059</v>
          </cell>
          <cell r="Z1617">
            <v>41.50470915236793</v>
          </cell>
          <cell r="AA1617">
            <v>3.1855762598994435</v>
          </cell>
          <cell r="AB1617">
            <v>3.3965194827070642</v>
          </cell>
          <cell r="AC1617">
            <v>86.109549330446271</v>
          </cell>
          <cell r="AD1617">
            <v>31.342291079390165</v>
          </cell>
          <cell r="AE1617">
            <v>3.746104172624336</v>
          </cell>
          <cell r="AF1617">
            <v>6.5575042791640827</v>
          </cell>
          <cell r="AG1617">
            <v>1.2411264539145797</v>
          </cell>
          <cell r="AH1617">
            <v>30.187680491243295</v>
          </cell>
          <cell r="AI1617">
            <v>1.8256797771484352</v>
          </cell>
          <cell r="AJ1617">
            <v>20611.933466451235</v>
          </cell>
          <cell r="AK1617">
            <v>9.1038863392302893</v>
          </cell>
          <cell r="AL1617">
            <v>1.4968731609015442</v>
          </cell>
          <cell r="AM1617">
            <v>84.423747662919027</v>
          </cell>
          <cell r="AN1617">
            <v>489.50632610869485</v>
          </cell>
          <cell r="AO1617">
            <v>1578.6322719586183</v>
          </cell>
          <cell r="AP1617">
            <v>3.6720424543935124</v>
          </cell>
          <cell r="AQ1617">
            <v>482.31118179662519</v>
          </cell>
          <cell r="AR1617">
            <v>1817.5911998444092</v>
          </cell>
          <cell r="AS1617">
            <v>6.5550405651616579</v>
          </cell>
          <cell r="AT1617">
            <v>18.214655026079352</v>
          </cell>
          <cell r="AU1617">
            <v>123.52185292594346</v>
          </cell>
          <cell r="AV1617">
            <v>84.423747662919027</v>
          </cell>
          <cell r="AW1617">
            <v>0.28271249146126348</v>
          </cell>
          <cell r="AX1617">
            <v>128.21391330511818</v>
          </cell>
          <cell r="AY1617">
            <v>8.4298409105489789</v>
          </cell>
          <cell r="AZ1617">
            <v>156.29166146665287</v>
          </cell>
          <cell r="BA1617">
            <v>1.2205108625058589</v>
          </cell>
          <cell r="BB1617">
            <v>2.5765865740303808</v>
          </cell>
          <cell r="BC1617">
            <v>96.855839973466914</v>
          </cell>
          <cell r="BD1617">
            <v>3.6248546339833312</v>
          </cell>
          <cell r="BE1617">
            <v>29.349635852411538</v>
          </cell>
          <cell r="BF1617">
            <v>1578.6322719586183</v>
          </cell>
          <cell r="BG1617">
            <v>8.024984370405301</v>
          </cell>
          <cell r="BH1617">
            <v>5341.052375478931</v>
          </cell>
          <cell r="BI1617">
            <v>5.7547568604588131</v>
          </cell>
          <cell r="BJ1617">
            <v>8.024984370405301</v>
          </cell>
          <cell r="BK1617">
            <v>3.3965194827070642</v>
          </cell>
          <cell r="BL1617">
            <v>86.109549330446271</v>
          </cell>
        </row>
        <row r="1618">
          <cell r="A1618">
            <v>41511</v>
          </cell>
          <cell r="B1618">
            <v>1</v>
          </cell>
          <cell r="C1618">
            <v>5.0384048044491117</v>
          </cell>
          <cell r="D1618">
            <v>0.99512472967751198</v>
          </cell>
          <cell r="E1618">
            <v>1.4972019149853424</v>
          </cell>
          <cell r="F1618">
            <v>2.0740011502416902</v>
          </cell>
          <cell r="G1618">
            <v>1.0094927024657192</v>
          </cell>
          <cell r="H1618">
            <v>0.93590952394107663</v>
          </cell>
          <cell r="I1618">
            <v>6.2069631917788968</v>
          </cell>
          <cell r="J1618">
            <v>19.490980513941359</v>
          </cell>
          <cell r="K1618">
            <v>5.7088248265056176</v>
          </cell>
          <cell r="L1618">
            <v>0.76560508100369473</v>
          </cell>
          <cell r="M1618">
            <v>0.63987843525676313</v>
          </cell>
          <cell r="N1618">
            <v>7.7557185937802249</v>
          </cell>
          <cell r="O1618">
            <v>5.7557881708724059</v>
          </cell>
          <cell r="P1618">
            <v>223.03707958867366</v>
          </cell>
          <cell r="Q1618">
            <v>9709.9243210862624</v>
          </cell>
          <cell r="R1618">
            <v>3.7229459803706169</v>
          </cell>
          <cell r="S1618">
            <v>55.603258858092666</v>
          </cell>
          <cell r="T1618">
            <v>90.72239614370902</v>
          </cell>
          <cell r="U1618">
            <v>1099.509807355106</v>
          </cell>
          <cell r="V1618">
            <v>2.6389878512190568</v>
          </cell>
          <cell r="W1618">
            <v>12.726920743338935</v>
          </cell>
          <cell r="X1618">
            <v>3.0782811489348987</v>
          </cell>
          <cell r="Y1618">
            <v>5.7590539005998602</v>
          </cell>
          <cell r="Z1618">
            <v>41.498325762276451</v>
          </cell>
          <cell r="AA1618">
            <v>3.1859407005980365</v>
          </cell>
          <cell r="AB1618">
            <v>3.3973539873433958</v>
          </cell>
          <cell r="AC1618">
            <v>86.136370405983229</v>
          </cell>
          <cell r="AD1618">
            <v>31.338320479225434</v>
          </cell>
          <cell r="AE1618">
            <v>3.7461057699526439</v>
          </cell>
          <cell r="AF1618">
            <v>6.5578692317389846</v>
          </cell>
          <cell r="AG1618">
            <v>1.241035431718672</v>
          </cell>
          <cell r="AH1618">
            <v>30.184028735176049</v>
          </cell>
          <cell r="AI1618">
            <v>1.8250662949138579</v>
          </cell>
          <cell r="AJ1618">
            <v>20610.230591051877</v>
          </cell>
          <cell r="AK1618">
            <v>9.0979585434301313</v>
          </cell>
          <cell r="AL1618">
            <v>1.4972019149853424</v>
          </cell>
          <cell r="AM1618">
            <v>84.412127851297313</v>
          </cell>
          <cell r="AN1618">
            <v>489.49220466004391</v>
          </cell>
          <cell r="AO1618">
            <v>1578.5319523918001</v>
          </cell>
          <cell r="AP1618">
            <v>3.6720427743162065</v>
          </cell>
          <cell r="AQ1618">
            <v>482.21821053111876</v>
          </cell>
          <cell r="AR1618">
            <v>1817.2908803555913</v>
          </cell>
          <cell r="AS1618">
            <v>6.5518817779736018</v>
          </cell>
          <cell r="AT1618">
            <v>18.212019240894247</v>
          </cell>
          <cell r="AU1618">
            <v>123.52274749073355</v>
          </cell>
          <cell r="AV1618">
            <v>84.412127851297313</v>
          </cell>
          <cell r="AW1618">
            <v>0.28270507925234678</v>
          </cell>
          <cell r="AX1618">
            <v>128.2130826517417</v>
          </cell>
          <cell r="AY1618">
            <v>8.4312942645039417</v>
          </cell>
          <cell r="AZ1618">
            <v>156.28223650752491</v>
          </cell>
          <cell r="BA1618">
            <v>1.220356868859682</v>
          </cell>
          <cell r="BB1618">
            <v>2.5759613346367991</v>
          </cell>
          <cell r="BC1618">
            <v>96.832070316203328</v>
          </cell>
          <cell r="BD1618">
            <v>3.6248533558159965</v>
          </cell>
          <cell r="BE1618">
            <v>29.349293998255142</v>
          </cell>
          <cell r="BF1618">
            <v>1578.5319523918001</v>
          </cell>
          <cell r="BG1618">
            <v>8.0249457130797754</v>
          </cell>
          <cell r="BH1618">
            <v>5337.3897692307719</v>
          </cell>
          <cell r="BI1618">
            <v>5.7557881708724059</v>
          </cell>
          <cell r="BJ1618">
            <v>8.0249457130797754</v>
          </cell>
          <cell r="BK1618">
            <v>3.3973539873433958</v>
          </cell>
          <cell r="BL1618">
            <v>86.136370405983229</v>
          </cell>
        </row>
        <row r="1619">
          <cell r="A1619">
            <v>41510</v>
          </cell>
          <cell r="B1619">
            <v>1</v>
          </cell>
          <cell r="C1619">
            <v>5.0365480887584209</v>
          </cell>
          <cell r="D1619">
            <v>0.99476423210058529</v>
          </cell>
          <cell r="E1619">
            <v>1.497318267440187</v>
          </cell>
          <cell r="F1619">
            <v>2.0740011502416902</v>
          </cell>
          <cell r="G1619">
            <v>1.0094927024657192</v>
          </cell>
          <cell r="H1619">
            <v>0.93595727876974988</v>
          </cell>
          <cell r="I1619">
            <v>6.2072707659158954</v>
          </cell>
          <cell r="J1619">
            <v>19.492045512566193</v>
          </cell>
          <cell r="K1619">
            <v>5.7092626629731589</v>
          </cell>
          <cell r="L1619">
            <v>0.76566464855120719</v>
          </cell>
          <cell r="M1619">
            <v>0.63987224434430812</v>
          </cell>
          <cell r="N1619">
            <v>7.7557212175467063</v>
          </cell>
          <cell r="O1619">
            <v>5.7561490306487455</v>
          </cell>
          <cell r="P1619">
            <v>223.03862151121467</v>
          </cell>
          <cell r="Q1619">
            <v>9705.7734375</v>
          </cell>
          <cell r="R1619">
            <v>3.7233672814491476</v>
          </cell>
          <cell r="S1619">
            <v>55.576121868231347</v>
          </cell>
          <cell r="T1619">
            <v>90.696810869070092</v>
          </cell>
          <cell r="U1619">
            <v>1099.4672104273079</v>
          </cell>
          <cell r="V1619">
            <v>2.6392935812473306</v>
          </cell>
          <cell r="W1619">
            <v>12.726080105854873</v>
          </cell>
          <cell r="X1619">
            <v>3.0775807683284477</v>
          </cell>
          <cell r="Y1619">
            <v>5.7582304508258124</v>
          </cell>
          <cell r="Z1619">
            <v>41.489971038622741</v>
          </cell>
          <cell r="AA1619">
            <v>3.1860378499214459</v>
          </cell>
          <cell r="AB1619">
            <v>3.3976330061753606</v>
          </cell>
          <cell r="AC1619">
            <v>86.140589542877962</v>
          </cell>
          <cell r="AD1619">
            <v>31.332962537423157</v>
          </cell>
          <cell r="AE1619">
            <v>3.7461054676618311</v>
          </cell>
          <cell r="AF1619">
            <v>6.5580945504017372</v>
          </cell>
          <cell r="AG1619">
            <v>1.2409150646283054</v>
          </cell>
          <cell r="AH1619">
            <v>30.178878185076581</v>
          </cell>
          <cell r="AI1619">
            <v>1.8245388792875508</v>
          </cell>
          <cell r="AJ1619">
            <v>20608.692868587299</v>
          </cell>
          <cell r="AK1619">
            <v>9.0942952694037125</v>
          </cell>
          <cell r="AL1619">
            <v>1.497318267440187</v>
          </cell>
          <cell r="AM1619">
            <v>84.406849420987655</v>
          </cell>
          <cell r="AN1619">
            <v>489.48022451156226</v>
          </cell>
          <cell r="AO1619">
            <v>1578.5339778019852</v>
          </cell>
          <cell r="AP1619">
            <v>3.6720429116334525</v>
          </cell>
          <cell r="AQ1619">
            <v>482.13012783343959</v>
          </cell>
          <cell r="AR1619">
            <v>1816.984120356731</v>
          </cell>
          <cell r="AS1619">
            <v>6.550560885514968</v>
          </cell>
          <cell r="AT1619">
            <v>18.210708404198659</v>
          </cell>
          <cell r="AU1619">
            <v>123.5343588560055</v>
          </cell>
          <cell r="AV1619">
            <v>84.406849420987655</v>
          </cell>
          <cell r="AW1619">
            <v>0.28270140958902179</v>
          </cell>
          <cell r="AX1619">
            <v>128.19955087319411</v>
          </cell>
          <cell r="AY1619">
            <v>8.4322468103506605</v>
          </cell>
          <cell r="AZ1619">
            <v>156.27400647676853</v>
          </cell>
          <cell r="BA1619">
            <v>1.2201602562115779</v>
          </cell>
          <cell r="BB1619">
            <v>2.5754076853776597</v>
          </cell>
          <cell r="BC1619">
            <v>96.811578738883455</v>
          </cell>
          <cell r="BD1619">
            <v>3.6248060908073021</v>
          </cell>
          <cell r="BE1619">
            <v>29.347089810249138</v>
          </cell>
          <cell r="BF1619">
            <v>1578.5339778019852</v>
          </cell>
          <cell r="BG1619">
            <v>8.0249965007488537</v>
          </cell>
          <cell r="BH1619">
            <v>5337.3897692307719</v>
          </cell>
          <cell r="BI1619">
            <v>5.7561490306487455</v>
          </cell>
          <cell r="BJ1619">
            <v>8.0249965007488537</v>
          </cell>
          <cell r="BK1619">
            <v>3.3976330061753606</v>
          </cell>
          <cell r="BL1619">
            <v>86.140589542877962</v>
          </cell>
        </row>
        <row r="1620">
          <cell r="A1620">
            <v>41509</v>
          </cell>
          <cell r="B1620">
            <v>1</v>
          </cell>
          <cell r="C1620">
            <v>5.0351894686397278</v>
          </cell>
          <cell r="D1620">
            <v>0.99464853160297606</v>
          </cell>
          <cell r="E1620">
            <v>1.4975086244912219</v>
          </cell>
          <cell r="F1620">
            <v>2.0738042226204509</v>
          </cell>
          <cell r="G1620">
            <v>1.0094329613905677</v>
          </cell>
          <cell r="H1620">
            <v>0.93602153668388388</v>
          </cell>
          <cell r="I1620">
            <v>6.207742106038542</v>
          </cell>
          <cell r="J1620">
            <v>19.493009585542033</v>
          </cell>
          <cell r="K1620">
            <v>5.7099634207094816</v>
          </cell>
          <cell r="L1620">
            <v>0.7657618861609754</v>
          </cell>
          <cell r="M1620">
            <v>0.63984262048246032</v>
          </cell>
          <cell r="N1620">
            <v>7.7557221083595334</v>
          </cell>
          <cell r="O1620">
            <v>5.7567348160301925</v>
          </cell>
          <cell r="P1620">
            <v>223.03099011308456</v>
          </cell>
          <cell r="Q1620">
            <v>9704.9987613568283</v>
          </cell>
          <cell r="R1620">
            <v>3.7242814435745588</v>
          </cell>
          <cell r="S1620">
            <v>55.575105502582574</v>
          </cell>
          <cell r="T1620">
            <v>90.658162906146941</v>
          </cell>
          <cell r="U1620">
            <v>1099.5669955415078</v>
          </cell>
          <cell r="V1620">
            <v>2.6396424838910097</v>
          </cell>
          <cell r="W1620">
            <v>12.72748591877016</v>
          </cell>
          <cell r="X1620">
            <v>3.0776252388573315</v>
          </cell>
          <cell r="Y1620">
            <v>5.7584476059618082</v>
          </cell>
          <cell r="Z1620">
            <v>41.491731515707684</v>
          </cell>
          <cell r="AA1620">
            <v>3.1862693587050264</v>
          </cell>
          <cell r="AB1620">
            <v>3.398178268164493</v>
          </cell>
          <cell r="AC1620">
            <v>86.162648356379776</v>
          </cell>
          <cell r="AD1620">
            <v>31.33429492548251</v>
          </cell>
          <cell r="AE1620">
            <v>3.7461044917853092</v>
          </cell>
          <cell r="AF1620">
            <v>6.5582166129407806</v>
          </cell>
          <cell r="AG1620">
            <v>1.240935783416697</v>
          </cell>
          <cell r="AH1620">
            <v>30.181932888091932</v>
          </cell>
          <cell r="AI1620">
            <v>1.8244368382536207</v>
          </cell>
          <cell r="AJ1620">
            <v>20608.521325876158</v>
          </cell>
          <cell r="AK1620">
            <v>9.0918352200200481</v>
          </cell>
          <cell r="AL1620">
            <v>1.4975086244912219</v>
          </cell>
          <cell r="AM1620">
            <v>84.400421776329765</v>
          </cell>
          <cell r="AN1620">
            <v>489.47808321139303</v>
          </cell>
          <cell r="AO1620">
            <v>1578.4415369003364</v>
          </cell>
          <cell r="AP1620">
            <v>3.6720427743162065</v>
          </cell>
          <cell r="AQ1620">
            <v>482.12332231320494</v>
          </cell>
          <cell r="AR1620">
            <v>1816.9905608667734</v>
          </cell>
          <cell r="AS1620">
            <v>6.5490089331191177</v>
          </cell>
          <cell r="AT1620">
            <v>18.209278027470489</v>
          </cell>
          <cell r="AU1620">
            <v>123.51833852944659</v>
          </cell>
          <cell r="AV1620">
            <v>84.400421776329765</v>
          </cell>
          <cell r="AW1620">
            <v>0.28269757125705208</v>
          </cell>
          <cell r="AX1620">
            <v>128.21226793965607</v>
          </cell>
          <cell r="AY1620">
            <v>8.4333472998378358</v>
          </cell>
          <cell r="AZ1620">
            <v>156.27076682191253</v>
          </cell>
          <cell r="BA1620">
            <v>1.2201916931536287</v>
          </cell>
          <cell r="BB1620">
            <v>2.5753198012757235</v>
          </cell>
          <cell r="BC1620">
            <v>96.801756390329643</v>
          </cell>
          <cell r="BD1620">
            <v>3.624846326657376</v>
          </cell>
          <cell r="BE1620">
            <v>29.348952144098746</v>
          </cell>
          <cell r="BF1620">
            <v>1578.4415369003364</v>
          </cell>
          <cell r="BG1620">
            <v>8.0248584930127418</v>
          </cell>
          <cell r="BH1620">
            <v>5333.3919540229917</v>
          </cell>
          <cell r="BI1620">
            <v>5.7567348160301925</v>
          </cell>
          <cell r="BJ1620">
            <v>8.0248584930127418</v>
          </cell>
          <cell r="BK1620">
            <v>3.398178268164493</v>
          </cell>
          <cell r="BL1620">
            <v>86.162648356379776</v>
          </cell>
        </row>
        <row r="1621">
          <cell r="A1621">
            <v>41508</v>
          </cell>
          <cell r="B1621">
            <v>1</v>
          </cell>
          <cell r="C1621">
            <v>5.0319060822264463</v>
          </cell>
          <cell r="D1621">
            <v>0.9941461672798142</v>
          </cell>
          <cell r="E1621">
            <v>1.4978146945325734</v>
          </cell>
          <cell r="F1621">
            <v>2.0721996078124416</v>
          </cell>
          <cell r="G1621">
            <v>1.0091977307429671</v>
          </cell>
          <cell r="H1621">
            <v>0.93613179232746646</v>
          </cell>
          <cell r="I1621">
            <v>6.2085114348048984</v>
          </cell>
          <cell r="J1621">
            <v>19.495169971697621</v>
          </cell>
          <cell r="K1621">
            <v>5.7111027172198305</v>
          </cell>
          <cell r="L1621">
            <v>0.76591849955506974</v>
          </cell>
          <cell r="M1621">
            <v>0.63980568769259982</v>
          </cell>
          <cell r="N1621">
            <v>7.7557240568410855</v>
          </cell>
          <cell r="O1621">
            <v>5.7577019088184498</v>
          </cell>
          <cell r="P1621">
            <v>223.02090064100551</v>
          </cell>
          <cell r="Q1621">
            <v>9700.7655345197691</v>
          </cell>
          <cell r="R1621">
            <v>3.7256248941817609</v>
          </cell>
          <cell r="S1621">
            <v>55.546616673088671</v>
          </cell>
          <cell r="T1621">
            <v>90.593178892287867</v>
          </cell>
          <cell r="U1621">
            <v>1099.5896791695782</v>
          </cell>
          <cell r="V1621">
            <v>2.6403092576292004</v>
          </cell>
          <cell r="W1621">
            <v>12.72767218080949</v>
          </cell>
          <cell r="X1621">
            <v>3.0769450474090094</v>
          </cell>
          <cell r="Y1621">
            <v>5.7576673510737306</v>
          </cell>
          <cell r="Z1621">
            <v>41.485843341571453</v>
          </cell>
          <cell r="AA1621">
            <v>3.1864962273131536</v>
          </cell>
          <cell r="AB1621">
            <v>3.3990833797393902</v>
          </cell>
          <cell r="AC1621">
            <v>86.191322472910514</v>
          </cell>
          <cell r="AD1621">
            <v>31.32980642227319</v>
          </cell>
          <cell r="AE1621">
            <v>3.7461159930061587</v>
          </cell>
          <cell r="AF1621">
            <v>6.5585808296934882</v>
          </cell>
          <cell r="AG1621">
            <v>1.2408247291089607</v>
          </cell>
          <cell r="AH1621">
            <v>30.179191674668175</v>
          </cell>
          <cell r="AI1621">
            <v>1.8238128766465129</v>
          </cell>
          <cell r="AJ1621">
            <v>20606.336022361778</v>
          </cell>
          <cell r="AK1621">
            <v>9.0853521511577657</v>
          </cell>
          <cell r="AL1621">
            <v>1.4978146945325734</v>
          </cell>
          <cell r="AM1621">
            <v>84.390338714892138</v>
          </cell>
          <cell r="AN1621">
            <v>489.46958479713697</v>
          </cell>
          <cell r="AO1621">
            <v>1578.34249536679</v>
          </cell>
          <cell r="AP1621">
            <v>3.6720402179815372</v>
          </cell>
          <cell r="AQ1621">
            <v>482.02332235220501</v>
          </cell>
          <cell r="AR1621">
            <v>1816.6431167773164</v>
          </cell>
          <cell r="AS1621">
            <v>6.5460277822451847</v>
          </cell>
          <cell r="AT1621">
            <v>18.206370679715178</v>
          </cell>
          <cell r="AU1621">
            <v>123.51223630569987</v>
          </cell>
          <cell r="AV1621">
            <v>84.390338714892138</v>
          </cell>
          <cell r="AW1621">
            <v>0.2826908939181807</v>
          </cell>
          <cell r="AX1621">
            <v>128.21400914786352</v>
          </cell>
          <cell r="AY1621">
            <v>8.4340428270090104</v>
          </cell>
          <cell r="AZ1621">
            <v>156.2572204784839</v>
          </cell>
          <cell r="BA1621">
            <v>1.2200332266835019</v>
          </cell>
          <cell r="BB1621">
            <v>2.5746207602869595</v>
          </cell>
          <cell r="BC1621">
            <v>96.775453871030905</v>
          </cell>
          <cell r="BD1621">
            <v>3.6248485630693521</v>
          </cell>
          <cell r="BE1621">
            <v>29.348370676985191</v>
          </cell>
          <cell r="BF1621">
            <v>1578.34249536679</v>
          </cell>
          <cell r="BG1621">
            <v>8.0246993878398083</v>
          </cell>
          <cell r="BH1621">
            <v>5325.7299616858263</v>
          </cell>
          <cell r="BI1621">
            <v>5.7577019088184498</v>
          </cell>
          <cell r="BJ1621">
            <v>8.0246993878398083</v>
          </cell>
          <cell r="BK1621">
            <v>3.3990833797393902</v>
          </cell>
          <cell r="BL1621">
            <v>86.191322472910514</v>
          </cell>
        </row>
        <row r="1622">
          <cell r="A1622">
            <v>41507</v>
          </cell>
          <cell r="B1622">
            <v>1</v>
          </cell>
          <cell r="C1622">
            <v>5.028759118467093</v>
          </cell>
          <cell r="D1622">
            <v>0.99363600769743821</v>
          </cell>
          <cell r="E1622">
            <v>1.498139294953394</v>
          </cell>
          <cell r="F1622">
            <v>2.0705192235799936</v>
          </cell>
          <cell r="G1622">
            <v>1.0089721152415634</v>
          </cell>
          <cell r="H1622">
            <v>0.93625703177893882</v>
          </cell>
          <cell r="I1622">
            <v>6.2092874728071799</v>
          </cell>
          <cell r="J1622">
            <v>19.496994573087346</v>
          </cell>
          <cell r="K1622">
            <v>5.7123115664472977</v>
          </cell>
          <cell r="L1622">
            <v>0.76608476166527106</v>
          </cell>
          <cell r="M1622">
            <v>0.63978463354202153</v>
          </cell>
          <cell r="N1622">
            <v>7.7557292334949617</v>
          </cell>
          <cell r="O1622">
            <v>5.7586923239711005</v>
          </cell>
          <cell r="P1622">
            <v>223.00784316382837</v>
          </cell>
          <cell r="Q1622">
            <v>9696.6696878744006</v>
          </cell>
          <cell r="R1622">
            <v>3.727068025844928</v>
          </cell>
          <cell r="S1622">
            <v>55.516817939928927</v>
          </cell>
          <cell r="T1622">
            <v>90.533856206046778</v>
          </cell>
          <cell r="U1622">
            <v>1099.6273786160887</v>
          </cell>
          <cell r="V1622">
            <v>2.6409003117594865</v>
          </cell>
          <cell r="W1622">
            <v>12.727285921383166</v>
          </cell>
          <cell r="X1622">
            <v>3.0763731619801393</v>
          </cell>
          <cell r="Y1622">
            <v>5.7570316646807491</v>
          </cell>
          <cell r="Z1622">
            <v>41.480351335324421</v>
          </cell>
          <cell r="AA1622">
            <v>3.1867616268011698</v>
          </cell>
          <cell r="AB1622">
            <v>3.3998916865156867</v>
          </cell>
          <cell r="AC1622">
            <v>86.220363994756809</v>
          </cell>
          <cell r="AD1622">
            <v>31.325424949962873</v>
          </cell>
          <cell r="AE1622">
            <v>3.7461163129288528</v>
          </cell>
          <cell r="AF1622">
            <v>6.5588449502524488</v>
          </cell>
          <cell r="AG1622">
            <v>1.2407155276868269</v>
          </cell>
          <cell r="AH1622">
            <v>30.177361003887903</v>
          </cell>
          <cell r="AI1622">
            <v>1.8232183079369171</v>
          </cell>
          <cell r="AJ1622">
            <v>20604.243370604592</v>
          </cell>
          <cell r="AK1622">
            <v>9.0786371352954518</v>
          </cell>
          <cell r="AL1622">
            <v>1.498139294953394</v>
          </cell>
          <cell r="AM1622">
            <v>84.380431373279322</v>
          </cell>
          <cell r="AN1622">
            <v>489.44031960971813</v>
          </cell>
          <cell r="AO1622">
            <v>1578.2131023955437</v>
          </cell>
          <cell r="AP1622">
            <v>3.6720398980588427</v>
          </cell>
          <cell r="AQ1622">
            <v>481.91373762916817</v>
          </cell>
          <cell r="AR1622">
            <v>1816.3172381830673</v>
          </cell>
          <cell r="AS1622">
            <v>6.543121712657209</v>
          </cell>
          <cell r="AT1622">
            <v>18.203153427416513</v>
          </cell>
          <cell r="AU1622">
            <v>123.50961649836816</v>
          </cell>
          <cell r="AV1622">
            <v>84.380431373279322</v>
          </cell>
          <cell r="AW1622">
            <v>0.28268309837332178</v>
          </cell>
          <cell r="AX1622">
            <v>128.21460019437657</v>
          </cell>
          <cell r="AY1622">
            <v>8.4355613568339471</v>
          </cell>
          <cell r="AZ1622">
            <v>156.24156554590732</v>
          </cell>
          <cell r="BA1622">
            <v>1.2199047921945529</v>
          </cell>
          <cell r="BB1622">
            <v>2.5738904087688224</v>
          </cell>
          <cell r="BC1622">
            <v>96.745092535212379</v>
          </cell>
          <cell r="BD1622">
            <v>3.6248523968096342</v>
          </cell>
          <cell r="BE1622">
            <v>29.345022433101185</v>
          </cell>
          <cell r="BF1622">
            <v>1578.2131023955437</v>
          </cell>
          <cell r="BG1622">
            <v>8.0243993887124354</v>
          </cell>
          <cell r="BH1622">
            <v>5318.0685440613051</v>
          </cell>
          <cell r="BI1622">
            <v>5.7586923239711005</v>
          </cell>
          <cell r="BJ1622">
            <v>8.0243993887124354</v>
          </cell>
          <cell r="BK1622">
            <v>3.3998916865156867</v>
          </cell>
          <cell r="BL1622">
            <v>86.220363994756809</v>
          </cell>
        </row>
        <row r="1623">
          <cell r="A1623">
            <v>41506</v>
          </cell>
          <cell r="B1623">
            <v>1</v>
          </cell>
          <cell r="C1623">
            <v>5.0256284479135145</v>
          </cell>
          <cell r="D1623">
            <v>0.99316715775206499</v>
          </cell>
          <cell r="E1623">
            <v>1.4985418506323744</v>
          </cell>
          <cell r="F1623">
            <v>2.069059224312122</v>
          </cell>
          <cell r="G1623">
            <v>1.0087759613990772</v>
          </cell>
          <cell r="H1623">
            <v>0.93643390065945753</v>
          </cell>
          <cell r="I1623">
            <v>6.210069261800748</v>
          </cell>
          <cell r="J1623">
            <v>19.499838021616579</v>
          </cell>
          <cell r="K1623">
            <v>5.7138134831437668</v>
          </cell>
          <cell r="L1623">
            <v>0.76629051232871159</v>
          </cell>
          <cell r="M1623">
            <v>0.63977853139749374</v>
          </cell>
          <cell r="N1623">
            <v>7.7557369024989704</v>
          </cell>
          <cell r="O1623">
            <v>5.7599936019117459</v>
          </cell>
          <cell r="P1623">
            <v>223.01161315722953</v>
          </cell>
          <cell r="Q1623">
            <v>9692.8431696785137</v>
          </cell>
          <cell r="R1623">
            <v>3.728581445285688</v>
          </cell>
          <cell r="S1623">
            <v>55.491699730626301</v>
          </cell>
          <cell r="T1623">
            <v>90.47641213023995</v>
          </cell>
          <cell r="U1623">
            <v>1099.6749825279546</v>
          </cell>
          <cell r="V1623">
            <v>2.6417271489152525</v>
          </cell>
          <cell r="W1623">
            <v>12.727699020800078</v>
          </cell>
          <cell r="X1623">
            <v>3.0758766762364793</v>
          </cell>
          <cell r="Y1623">
            <v>5.7569252736271377</v>
          </cell>
          <cell r="Z1623">
            <v>41.475808201506496</v>
          </cell>
          <cell r="AA1623">
            <v>3.1872002849944474</v>
          </cell>
          <cell r="AB1623">
            <v>3.4009507921176221</v>
          </cell>
          <cell r="AC1623">
            <v>86.253910320635413</v>
          </cell>
          <cell r="AD1623">
            <v>31.32244795046676</v>
          </cell>
          <cell r="AE1623">
            <v>3.7461156738451855</v>
          </cell>
          <cell r="AF1623">
            <v>6.5594232577485414</v>
          </cell>
          <cell r="AG1623">
            <v>1.2406424287789906</v>
          </cell>
          <cell r="AH1623">
            <v>30.176952057372251</v>
          </cell>
          <cell r="AI1623">
            <v>1.8227483399759865</v>
          </cell>
          <cell r="AJ1623">
            <v>20602.294488815452</v>
          </cell>
          <cell r="AK1623">
            <v>9.0728003955877714</v>
          </cell>
          <cell r="AL1623">
            <v>1.4985418506323744</v>
          </cell>
          <cell r="AM1623">
            <v>84.369329141732621</v>
          </cell>
          <cell r="AN1623">
            <v>489.43549529736788</v>
          </cell>
          <cell r="AO1623">
            <v>1578.1306741245271</v>
          </cell>
          <cell r="AP1623">
            <v>3.6720395781361486</v>
          </cell>
          <cell r="AQ1623">
            <v>481.81565452307541</v>
          </cell>
          <cell r="AR1623">
            <v>1815.9833723683707</v>
          </cell>
          <cell r="AS1623">
            <v>6.5402047794086098</v>
          </cell>
          <cell r="AT1623">
            <v>18.200380264379714</v>
          </cell>
          <cell r="AU1623">
            <v>123.50942478850239</v>
          </cell>
          <cell r="AV1623">
            <v>84.369329141732621</v>
          </cell>
          <cell r="AW1623">
            <v>0.28267667668696039</v>
          </cell>
          <cell r="AX1623">
            <v>128.21555867058021</v>
          </cell>
          <cell r="AY1623">
            <v>8.437367107159794</v>
          </cell>
          <cell r="AZ1623">
            <v>156.22984031214068</v>
          </cell>
          <cell r="BA1623">
            <v>1.2198386576990767</v>
          </cell>
          <cell r="BB1623">
            <v>2.5733015902887906</v>
          </cell>
          <cell r="BC1623">
            <v>96.724476287004123</v>
          </cell>
          <cell r="BD1623">
            <v>3.6248501603976591</v>
          </cell>
          <cell r="BE1623">
            <v>29.34470294306454</v>
          </cell>
          <cell r="BF1623">
            <v>1578.1306741245271</v>
          </cell>
          <cell r="BG1623">
            <v>8.0243153633020174</v>
          </cell>
          <cell r="BH1623">
            <v>5310.4052873563251</v>
          </cell>
          <cell r="BI1623">
            <v>5.7599936019117459</v>
          </cell>
          <cell r="BJ1623">
            <v>8.0243153633020174</v>
          </cell>
          <cell r="BK1623">
            <v>3.4009507921176221</v>
          </cell>
          <cell r="BL1623">
            <v>86.253910320635413</v>
          </cell>
        </row>
        <row r="1624">
          <cell r="A1624">
            <v>41505</v>
          </cell>
          <cell r="B1624">
            <v>1</v>
          </cell>
          <cell r="C1624">
            <v>5.0225169468230719</v>
          </cell>
          <cell r="D1624">
            <v>0.99272341964343935</v>
          </cell>
          <cell r="E1624">
            <v>1.4989223621142962</v>
          </cell>
          <cell r="F1624">
            <v>2.0675396084785458</v>
          </cell>
          <cell r="G1624">
            <v>1.0085986536282752</v>
          </cell>
          <cell r="H1624">
            <v>0.93659268667141848</v>
          </cell>
          <cell r="I1624">
            <v>6.2108539270516783</v>
          </cell>
          <cell r="J1624">
            <v>19.502627162506773</v>
          </cell>
          <cell r="K1624">
            <v>5.7152314704066267</v>
          </cell>
          <cell r="L1624">
            <v>0.76648504894000657</v>
          </cell>
          <cell r="M1624">
            <v>0.6397733555053372</v>
          </cell>
          <cell r="N1624">
            <v>7.7557433238044711</v>
          </cell>
          <cell r="O1624">
            <v>5.7612118126866161</v>
          </cell>
          <cell r="P1624">
            <v>223.01018185356537</v>
          </cell>
          <cell r="Q1624">
            <v>9689.0922118360631</v>
          </cell>
          <cell r="R1624">
            <v>3.7300232980198</v>
          </cell>
          <cell r="S1624">
            <v>55.46575085575968</v>
          </cell>
          <cell r="T1624">
            <v>90.418683694955149</v>
          </cell>
          <cell r="U1624">
            <v>1099.7296150378138</v>
          </cell>
          <cell r="V1624">
            <v>2.6425182027176937</v>
          </cell>
          <cell r="W1624">
            <v>12.727922342074903</v>
          </cell>
          <cell r="X1624">
            <v>3.0753833851494354</v>
          </cell>
          <cell r="Y1624">
            <v>5.7569102570652584</v>
          </cell>
          <cell r="Z1624">
            <v>41.471469537899516</v>
          </cell>
          <cell r="AA1624">
            <v>3.1875651415925428</v>
          </cell>
          <cell r="AB1624">
            <v>3.4019022292603327</v>
          </cell>
          <cell r="AC1624">
            <v>86.28722340154188</v>
          </cell>
          <cell r="AD1624">
            <v>31.319353700826724</v>
          </cell>
          <cell r="AE1624">
            <v>3.7461175910961866</v>
          </cell>
          <cell r="AF1624">
            <v>6.5599555893066226</v>
          </cell>
          <cell r="AG1624">
            <v>1.2405609273301126</v>
          </cell>
          <cell r="AH1624">
            <v>30.175504775854716</v>
          </cell>
          <cell r="AI1624">
            <v>1.8222611198029219</v>
          </cell>
          <cell r="AJ1624">
            <v>20600.636341850597</v>
          </cell>
          <cell r="AK1624">
            <v>9.0668096603296124</v>
          </cell>
          <cell r="AL1624">
            <v>1.4989223621142962</v>
          </cell>
          <cell r="AM1624">
            <v>84.357974506414763</v>
          </cell>
          <cell r="AN1624">
            <v>489.41709271025718</v>
          </cell>
          <cell r="AO1624">
            <v>1578.0274790803478</v>
          </cell>
          <cell r="AP1624">
            <v>3.6720395781361486</v>
          </cell>
          <cell r="AQ1624">
            <v>481.6998397290896</v>
          </cell>
          <cell r="AR1624">
            <v>1815.6574937741216</v>
          </cell>
          <cell r="AS1624">
            <v>6.5369987091698203</v>
          </cell>
          <cell r="AT1624">
            <v>18.197565572330355</v>
          </cell>
          <cell r="AU1624">
            <v>123.50817878406262</v>
          </cell>
          <cell r="AV1624">
            <v>84.357974506414763</v>
          </cell>
          <cell r="AW1624">
            <v>0.28267006323741278</v>
          </cell>
          <cell r="AX1624">
            <v>128.20974395069453</v>
          </cell>
          <cell r="AY1624">
            <v>8.4383917098609018</v>
          </cell>
          <cell r="AZ1624">
            <v>156.21734828766108</v>
          </cell>
          <cell r="BA1624">
            <v>1.2198293925093422</v>
          </cell>
          <cell r="BB1624">
            <v>2.5727086189075026</v>
          </cell>
          <cell r="BC1624">
            <v>96.700053312858429</v>
          </cell>
          <cell r="BD1624">
            <v>3.6248520768869406</v>
          </cell>
          <cell r="BE1624">
            <v>29.344562365985912</v>
          </cell>
          <cell r="BF1624">
            <v>1578.0274790803478</v>
          </cell>
          <cell r="BG1624">
            <v>8.0242140849177446</v>
          </cell>
          <cell r="BH1624">
            <v>5302.7435632183924</v>
          </cell>
          <cell r="BI1624">
            <v>5.7612118126866161</v>
          </cell>
          <cell r="BJ1624">
            <v>8.0242140849177446</v>
          </cell>
          <cell r="BK1624">
            <v>3.4019022292603327</v>
          </cell>
          <cell r="BL1624">
            <v>86.28722340154188</v>
          </cell>
        </row>
        <row r="1625">
          <cell r="A1625">
            <v>41504</v>
          </cell>
          <cell r="B1625">
            <v>1</v>
          </cell>
          <cell r="C1625">
            <v>5.019615988380993</v>
          </cell>
          <cell r="D1625">
            <v>0.99231163038613368</v>
          </cell>
          <cell r="E1625">
            <v>1.4993009563452162</v>
          </cell>
          <cell r="F1625">
            <v>2.0663042399874065</v>
          </cell>
          <cell r="G1625">
            <v>1.008503706298739</v>
          </cell>
          <cell r="H1625">
            <v>0.93674220749364479</v>
          </cell>
          <cell r="I1625">
            <v>6.2116638311562831</v>
          </cell>
          <cell r="J1625">
            <v>19.505539306055613</v>
          </cell>
          <cell r="K1625">
            <v>5.7166469013348173</v>
          </cell>
          <cell r="L1625">
            <v>0.76667872290260874</v>
          </cell>
          <cell r="M1625">
            <v>0.63976504875067342</v>
          </cell>
          <cell r="N1625">
            <v>7.755750991285038</v>
          </cell>
          <cell r="O1625">
            <v>5.7624265088821751</v>
          </cell>
          <cell r="P1625">
            <v>223.01092943672913</v>
          </cell>
          <cell r="Q1625">
            <v>9685.8364616613417</v>
          </cell>
          <cell r="R1625">
            <v>3.7314878347963578</v>
          </cell>
          <cell r="S1625">
            <v>55.444147018578867</v>
          </cell>
          <cell r="T1625">
            <v>90.360674117700626</v>
          </cell>
          <cell r="U1625">
            <v>1099.8002219885673</v>
          </cell>
          <cell r="V1625">
            <v>2.6433057419408255</v>
          </cell>
          <cell r="W1625">
            <v>12.728625855125898</v>
          </cell>
          <cell r="X1625">
            <v>3.0749191674180691</v>
          </cell>
          <cell r="Y1625">
            <v>5.7568920458467625</v>
          </cell>
          <cell r="Z1625">
            <v>41.467130874292536</v>
          </cell>
          <cell r="AA1625">
            <v>3.187961563134726</v>
          </cell>
          <cell r="AB1625">
            <v>3.4028683630422289</v>
          </cell>
          <cell r="AC1625">
            <v>86.320951833511671</v>
          </cell>
          <cell r="AD1625">
            <v>31.316546028795333</v>
          </cell>
          <cell r="AE1625">
            <v>3.7461086454482864</v>
          </cell>
          <cell r="AF1625">
            <v>6.5604559087905656</v>
          </cell>
          <cell r="AG1625">
            <v>1.240503323344756</v>
          </cell>
          <cell r="AH1625">
            <v>30.176274741419576</v>
          </cell>
          <cell r="AI1625">
            <v>1.8218070622831128</v>
          </cell>
          <cell r="AJ1625">
            <v>20598.978194885742</v>
          </cell>
          <cell r="AK1625">
            <v>9.0612227589177703</v>
          </cell>
          <cell r="AL1625">
            <v>1.4993009563452162</v>
          </cell>
          <cell r="AM1625">
            <v>84.346964924480218</v>
          </cell>
          <cell r="AN1625">
            <v>489.40102242661732</v>
          </cell>
          <cell r="AO1625">
            <v>1577.9338687007053</v>
          </cell>
          <cell r="AP1625">
            <v>3.6720395781361486</v>
          </cell>
          <cell r="AQ1625">
            <v>481.60367357540429</v>
          </cell>
          <cell r="AR1625">
            <v>1815.3635640616615</v>
          </cell>
          <cell r="AS1625">
            <v>6.5340763448526307</v>
          </cell>
          <cell r="AT1625">
            <v>18.194837137533057</v>
          </cell>
          <cell r="AU1625">
            <v>123.50731615060428</v>
          </cell>
          <cell r="AV1625">
            <v>84.346964924480218</v>
          </cell>
          <cell r="AW1625">
            <v>0.28266319423057029</v>
          </cell>
          <cell r="AX1625">
            <v>128.21217204816045</v>
          </cell>
          <cell r="AY1625">
            <v>8.440149538814067</v>
          </cell>
          <cell r="AZ1625">
            <v>156.20613419895298</v>
          </cell>
          <cell r="BA1625">
            <v>1.2198488815143118</v>
          </cell>
          <cell r="BB1625">
            <v>2.5721172448545224</v>
          </cell>
          <cell r="BC1625">
            <v>96.676946868742675</v>
          </cell>
          <cell r="BD1625">
            <v>3.6251984023438459</v>
          </cell>
          <cell r="BE1625">
            <v>29.344492074399717</v>
          </cell>
          <cell r="BF1625">
            <v>1577.9338687007053</v>
          </cell>
          <cell r="BG1625">
            <v>8.0241527420263328</v>
          </cell>
          <cell r="BH1625">
            <v>5298.9324615384639</v>
          </cell>
          <cell r="BI1625">
            <v>5.7624265088821751</v>
          </cell>
          <cell r="BJ1625">
            <v>8.0241527420263328</v>
          </cell>
          <cell r="BK1625">
            <v>3.4028683630422289</v>
          </cell>
          <cell r="BL1625">
            <v>86.320951833511671</v>
          </cell>
        </row>
        <row r="1626">
          <cell r="A1626">
            <v>41503</v>
          </cell>
          <cell r="B1626">
            <v>1</v>
          </cell>
          <cell r="C1626">
            <v>5.0180064241091413</v>
          </cell>
          <cell r="D1626">
            <v>0.99200814198225029</v>
          </cell>
          <cell r="E1626">
            <v>1.499403843894985</v>
          </cell>
          <cell r="F1626">
            <v>2.0663042399874065</v>
          </cell>
          <cell r="G1626">
            <v>1.008503706298739</v>
          </cell>
          <cell r="H1626">
            <v>0.93677311199597824</v>
          </cell>
          <cell r="I1626">
            <v>6.212005702348856</v>
          </cell>
          <cell r="J1626">
            <v>19.506122766396931</v>
          </cell>
          <cell r="K1626">
            <v>5.717040416521904</v>
          </cell>
          <cell r="L1626">
            <v>0.76673141102760267</v>
          </cell>
          <cell r="M1626">
            <v>0.63976429574764704</v>
          </cell>
          <cell r="N1626">
            <v>7.7557572447336636</v>
          </cell>
          <cell r="O1626">
            <v>5.7627778756312837</v>
          </cell>
          <cell r="P1626">
            <v>223.00530418982848</v>
          </cell>
          <cell r="Q1626">
            <v>9683.1981169871797</v>
          </cell>
          <cell r="R1626">
            <v>3.7320323471839609</v>
          </cell>
          <cell r="S1626">
            <v>55.421564151079224</v>
          </cell>
          <cell r="T1626">
            <v>90.337256407126304</v>
          </cell>
          <cell r="U1626">
            <v>1099.7595175718641</v>
          </cell>
          <cell r="V1626">
            <v>2.6435971061388663</v>
          </cell>
          <cell r="W1626">
            <v>12.728015040739951</v>
          </cell>
          <cell r="X1626">
            <v>3.0742814082365775</v>
          </cell>
          <cell r="Y1626">
            <v>5.7563827251776667</v>
          </cell>
          <cell r="Z1626">
            <v>41.460150523063461</v>
          </cell>
          <cell r="AA1626">
            <v>3.1880056063334146</v>
          </cell>
          <cell r="AB1626">
            <v>3.4030881333045477</v>
          </cell>
          <cell r="AC1626">
            <v>86.325217711619814</v>
          </cell>
          <cell r="AD1626">
            <v>31.311583029918175</v>
          </cell>
          <cell r="AE1626">
            <v>3.7460964933419816</v>
          </cell>
          <cell r="AF1626">
            <v>6.5605983963379497</v>
          </cell>
          <cell r="AG1626">
            <v>1.2404080453591451</v>
          </cell>
          <cell r="AH1626">
            <v>30.174596132376244</v>
          </cell>
          <cell r="AI1626">
            <v>1.82141952063793</v>
          </cell>
          <cell r="AJ1626">
            <v>20597.404407048838</v>
          </cell>
          <cell r="AK1626">
            <v>9.0580205886792005</v>
          </cell>
          <cell r="AL1626">
            <v>1.499403843894985</v>
          </cell>
          <cell r="AM1626">
            <v>84.342166729462463</v>
          </cell>
          <cell r="AN1626">
            <v>489.38548083183082</v>
          </cell>
          <cell r="AO1626">
            <v>1577.9294899182457</v>
          </cell>
          <cell r="AP1626">
            <v>3.6720397052092277</v>
          </cell>
          <cell r="AQ1626">
            <v>481.5030443240434</v>
          </cell>
          <cell r="AR1626">
            <v>1815.0570370233977</v>
          </cell>
          <cell r="AS1626">
            <v>6.5329647308740864</v>
          </cell>
          <cell r="AT1626">
            <v>18.193362254362825</v>
          </cell>
          <cell r="AU1626">
            <v>123.5201280544965</v>
          </cell>
          <cell r="AV1626">
            <v>84.342166729462463</v>
          </cell>
          <cell r="AW1626">
            <v>0.28265865319050287</v>
          </cell>
          <cell r="AX1626">
            <v>128.20903797638721</v>
          </cell>
          <cell r="AY1626">
            <v>8.4411464929580671</v>
          </cell>
          <cell r="AZ1626">
            <v>156.19615383637205</v>
          </cell>
          <cell r="BA1626">
            <v>1.2198108973411446</v>
          </cell>
          <cell r="BB1626">
            <v>2.5715730694624099</v>
          </cell>
          <cell r="BC1626">
            <v>96.656981884457934</v>
          </cell>
          <cell r="BD1626">
            <v>3.6255009609919315</v>
          </cell>
          <cell r="BE1626">
            <v>29.342416726625888</v>
          </cell>
          <cell r="BF1626">
            <v>1577.9294899182457</v>
          </cell>
          <cell r="BG1626">
            <v>8.024159961786026</v>
          </cell>
          <cell r="BH1626">
            <v>5298.9324615384639</v>
          </cell>
          <cell r="BI1626">
            <v>5.7627778756312837</v>
          </cell>
          <cell r="BJ1626">
            <v>8.024159961786026</v>
          </cell>
          <cell r="BK1626">
            <v>3.4030881333045477</v>
          </cell>
          <cell r="BL1626">
            <v>86.325217711619814</v>
          </cell>
        </row>
        <row r="1627">
          <cell r="A1627">
            <v>41502</v>
          </cell>
          <cell r="B1627">
            <v>1</v>
          </cell>
          <cell r="C1627">
            <v>5.0166878730725175</v>
          </cell>
          <cell r="D1627">
            <v>0.99187460151343354</v>
          </cell>
          <cell r="E1627">
            <v>1.4996696463027341</v>
          </cell>
          <cell r="F1627">
            <v>2.0661073006116428</v>
          </cell>
          <cell r="G1627">
            <v>1.0084190767544958</v>
          </cell>
          <cell r="H1627">
            <v>0.93688533843134925</v>
          </cell>
          <cell r="I1627">
            <v>6.2124986557153088</v>
          </cell>
          <cell r="J1627">
            <v>19.507994575622359</v>
          </cell>
          <cell r="K1627">
            <v>5.7180204787574258</v>
          </cell>
          <cell r="L1627">
            <v>0.76686709338483716</v>
          </cell>
          <cell r="M1627">
            <v>0.63975067184375123</v>
          </cell>
          <cell r="N1627">
            <v>7.7557602568556323</v>
          </cell>
          <cell r="O1627">
            <v>5.7635789054651232</v>
          </cell>
          <cell r="P1627">
            <v>223.0099198216445</v>
          </cell>
          <cell r="Q1627">
            <v>9682.4834265175723</v>
          </cell>
          <cell r="R1627">
            <v>3.7329606788988694</v>
          </cell>
          <cell r="S1627">
            <v>55.422191741748357</v>
          </cell>
          <cell r="T1627">
            <v>90.301833862694579</v>
          </cell>
          <cell r="U1627">
            <v>1099.8641197521456</v>
          </cell>
          <cell r="V1627">
            <v>2.6440763488745169</v>
          </cell>
          <cell r="W1627">
            <v>12.729395183892258</v>
          </cell>
          <cell r="X1627">
            <v>3.0744287518266677</v>
          </cell>
          <cell r="Y1627">
            <v>5.7569648891973042</v>
          </cell>
          <cell r="Z1627">
            <v>41.462530239702417</v>
          </cell>
          <cell r="AA1627">
            <v>3.1882953651416033</v>
          </cell>
          <cell r="AB1627">
            <v>3.403801270567191</v>
          </cell>
          <cell r="AC1627">
            <v>86.353923078543062</v>
          </cell>
          <cell r="AD1627">
            <v>31.313080205704072</v>
          </cell>
          <cell r="AE1627">
            <v>3.7460968243047432</v>
          </cell>
          <cell r="AF1627">
            <v>6.5610153347539448</v>
          </cell>
          <cell r="AG1627">
            <v>1.2404354955441639</v>
          </cell>
          <cell r="AH1627">
            <v>30.178718828926442</v>
          </cell>
          <cell r="AI1627">
            <v>1.8213296820180507</v>
          </cell>
          <cell r="AJ1627">
            <v>20596.744968048682</v>
          </cell>
          <cell r="AK1627">
            <v>9.0553281893745492</v>
          </cell>
          <cell r="AL1627">
            <v>1.4996696463027341</v>
          </cell>
          <cell r="AM1627">
            <v>84.335910614306187</v>
          </cell>
          <cell r="AN1627">
            <v>489.37466459914128</v>
          </cell>
          <cell r="AO1627">
            <v>1577.8239644693508</v>
          </cell>
          <cell r="AP1627">
            <v>3.6720395781361486</v>
          </cell>
          <cell r="AQ1627">
            <v>481.50654899426536</v>
          </cell>
          <cell r="AR1627">
            <v>1815.0744266814697</v>
          </cell>
          <cell r="AS1627">
            <v>6.5314316170665032</v>
          </cell>
          <cell r="AT1627">
            <v>18.191626271500741</v>
          </cell>
          <cell r="AU1627">
            <v>123.50782732003789</v>
          </cell>
          <cell r="AV1627">
            <v>84.335910614306187</v>
          </cell>
          <cell r="AW1627">
            <v>0.28265661277329213</v>
          </cell>
          <cell r="AX1627">
            <v>128.22063848233452</v>
          </cell>
          <cell r="AY1627">
            <v>8.4425757380720139</v>
          </cell>
          <cell r="AZ1627">
            <v>156.18805112016034</v>
          </cell>
          <cell r="BA1627">
            <v>1.2198488815143118</v>
          </cell>
          <cell r="BB1627">
            <v>2.5714527082900278</v>
          </cell>
          <cell r="BC1627">
            <v>96.650537796719561</v>
          </cell>
          <cell r="BD1627">
            <v>3.6255405748994951</v>
          </cell>
          <cell r="BE1627">
            <v>29.344421782813519</v>
          </cell>
          <cell r="BF1627">
            <v>1577.8239644693508</v>
          </cell>
          <cell r="BG1627">
            <v>8.0238757453406588</v>
          </cell>
          <cell r="BH1627">
            <v>5295.0800000000027</v>
          </cell>
          <cell r="BI1627">
            <v>5.7635789054651232</v>
          </cell>
          <cell r="BJ1627">
            <v>8.0238757453406588</v>
          </cell>
          <cell r="BK1627">
            <v>3.403801270567191</v>
          </cell>
          <cell r="BL1627">
            <v>86.353923078543062</v>
          </cell>
        </row>
        <row r="1628">
          <cell r="A1628">
            <v>41501</v>
          </cell>
          <cell r="B1628">
            <v>1</v>
          </cell>
          <cell r="C1628">
            <v>5.01358307969456</v>
          </cell>
          <cell r="D1628">
            <v>0.99142041621497701</v>
          </cell>
          <cell r="E1628">
            <v>1.5000747583163832</v>
          </cell>
          <cell r="F1628">
            <v>2.0648988393636851</v>
          </cell>
          <cell r="G1628">
            <v>1.0082618076067695</v>
          </cell>
          <cell r="H1628">
            <v>0.93705108904610046</v>
          </cell>
          <cell r="I1628">
            <v>6.2133286875276896</v>
          </cell>
          <cell r="J1628">
            <v>19.511038667477735</v>
          </cell>
          <cell r="K1628">
            <v>5.7195240255361925</v>
          </cell>
          <cell r="L1628">
            <v>0.76707431397879844</v>
          </cell>
          <cell r="M1628">
            <v>0.63974556012656381</v>
          </cell>
          <cell r="N1628">
            <v>7.7557687561352031</v>
          </cell>
          <cell r="O1628">
            <v>5.7648760305045128</v>
          </cell>
          <cell r="P1628">
            <v>223.01949171364851</v>
          </cell>
          <cell r="Q1628">
            <v>9679.5345447284344</v>
          </cell>
          <cell r="R1628">
            <v>3.7345133955105423</v>
          </cell>
          <cell r="S1628">
            <v>55.404262030848287</v>
          </cell>
          <cell r="T1628">
            <v>90.244118199942491</v>
          </cell>
          <cell r="U1628">
            <v>1099.9034166427457</v>
          </cell>
          <cell r="V1628">
            <v>2.6447900872641865</v>
          </cell>
          <cell r="W1628">
            <v>12.730383364156374</v>
          </cell>
          <cell r="X1628">
            <v>3.073935780662318</v>
          </cell>
          <cell r="Y1628">
            <v>5.7570761659274847</v>
          </cell>
          <cell r="Z1628">
            <v>41.457156440320489</v>
          </cell>
          <cell r="AA1628">
            <v>3.1887952687260435</v>
          </cell>
          <cell r="AB1628">
            <v>3.4048626118193805</v>
          </cell>
          <cell r="AC1628">
            <v>86.387581237207939</v>
          </cell>
          <cell r="AD1628">
            <v>31.309550495574268</v>
          </cell>
          <cell r="AE1628">
            <v>3.746104172624336</v>
          </cell>
          <cell r="AF1628">
            <v>6.561546869552175</v>
          </cell>
          <cell r="AG1628">
            <v>1.2403741534144717</v>
          </cell>
          <cell r="AH1628">
            <v>30.179552693717383</v>
          </cell>
          <cell r="AI1628">
            <v>1.8208975094956736</v>
          </cell>
          <cell r="AJ1628">
            <v>20594.978194885742</v>
          </cell>
          <cell r="AK1628">
            <v>9.0497384117053432</v>
          </cell>
          <cell r="AL1628">
            <v>1.5000747583163832</v>
          </cell>
          <cell r="AM1628">
            <v>84.325242892621816</v>
          </cell>
          <cell r="AN1628">
            <v>489.38348252171517</v>
          </cell>
          <cell r="AO1628">
            <v>1577.7603865065912</v>
          </cell>
          <cell r="AP1628">
            <v>3.6720370218014793</v>
          </cell>
          <cell r="AQ1628">
            <v>481.42412091824946</v>
          </cell>
          <cell r="AR1628">
            <v>1814.8172381830673</v>
          </cell>
          <cell r="AS1628">
            <v>6.5285220328992173</v>
          </cell>
          <cell r="AT1628">
            <v>18.18908314202158</v>
          </cell>
          <cell r="AU1628">
            <v>123.50466438756578</v>
          </cell>
          <cell r="AV1628">
            <v>84.325242892621816</v>
          </cell>
          <cell r="AW1628">
            <v>0.28265191628910113</v>
          </cell>
          <cell r="AX1628">
            <v>128.22252345466003</v>
          </cell>
          <cell r="AY1628">
            <v>8.4444163142682651</v>
          </cell>
          <cell r="AZ1628">
            <v>156.17287540131051</v>
          </cell>
          <cell r="BA1628">
            <v>1.2198511179262872</v>
          </cell>
          <cell r="BB1628">
            <v>2.5709092578948884</v>
          </cell>
          <cell r="BC1628">
            <v>96.62850148404091</v>
          </cell>
          <cell r="BD1628">
            <v>3.6255370610819071</v>
          </cell>
          <cell r="BE1628">
            <v>29.344242863761735</v>
          </cell>
          <cell r="BF1628">
            <v>1577.7603865065912</v>
          </cell>
          <cell r="BG1628">
            <v>8.0239166406016</v>
          </cell>
          <cell r="BH1628">
            <v>5287.4180842911901</v>
          </cell>
          <cell r="BI1628">
            <v>5.7648760305045128</v>
          </cell>
          <cell r="BJ1628">
            <v>8.0239166406016</v>
          </cell>
          <cell r="BK1628">
            <v>3.4048626118193805</v>
          </cell>
          <cell r="BL1628">
            <v>86.387581237207939</v>
          </cell>
        </row>
        <row r="1629">
          <cell r="A1629">
            <v>41500</v>
          </cell>
          <cell r="B1629">
            <v>1</v>
          </cell>
          <cell r="C1629">
            <v>5.010514070431646</v>
          </cell>
          <cell r="D1629">
            <v>0.99097329149611901</v>
          </cell>
          <cell r="E1629">
            <v>1.5004335440004999</v>
          </cell>
          <cell r="F1629">
            <v>2.0637615313896767</v>
          </cell>
          <cell r="G1629">
            <v>1.0081031923110662</v>
          </cell>
          <cell r="H1629">
            <v>0.93718124864200436</v>
          </cell>
          <cell r="I1629">
            <v>6.2141251731604443</v>
          </cell>
          <cell r="J1629">
            <v>19.513966465910404</v>
          </cell>
          <cell r="K1629">
            <v>5.7208513101449778</v>
          </cell>
          <cell r="L1629">
            <v>0.76725766853021737</v>
          </cell>
          <cell r="M1629">
            <v>0.63972450578555529</v>
          </cell>
          <cell r="N1629">
            <v>7.7557740287658872</v>
          </cell>
          <cell r="O1629">
            <v>5.7659868935045724</v>
          </cell>
          <cell r="P1629">
            <v>223.02191981111443</v>
          </cell>
          <cell r="Q1629">
            <v>9676.9358214357035</v>
          </cell>
          <cell r="R1629">
            <v>3.7360181877026535</v>
          </cell>
          <cell r="S1629">
            <v>55.386236465015351</v>
          </cell>
          <cell r="T1629">
            <v>90.183293936732355</v>
          </cell>
          <cell r="U1629">
            <v>1099.9401578568031</v>
          </cell>
          <cell r="V1629">
            <v>2.6454182029151316</v>
          </cell>
          <cell r="W1629">
            <v>12.731835438420559</v>
          </cell>
          <cell r="X1629">
            <v>3.0734466432382512</v>
          </cell>
          <cell r="Y1629">
            <v>5.7572330666807128</v>
          </cell>
          <cell r="Z1629">
            <v>41.45144716695475</v>
          </cell>
          <cell r="AA1629">
            <v>3.189245300932813</v>
          </cell>
          <cell r="AB1629">
            <v>3.4058226754490177</v>
          </cell>
          <cell r="AC1629">
            <v>86.416894345999509</v>
          </cell>
          <cell r="AD1629">
            <v>31.305675732061118</v>
          </cell>
          <cell r="AE1629">
            <v>3.7461019362123609</v>
          </cell>
          <cell r="AF1629">
            <v>6.5621560389241482</v>
          </cell>
          <cell r="AG1629">
            <v>1.2403035144836358</v>
          </cell>
          <cell r="AH1629">
            <v>30.18025237378982</v>
          </cell>
          <cell r="AI1629">
            <v>1.8204742826211973</v>
          </cell>
          <cell r="AJ1629">
            <v>20593.665095844208</v>
          </cell>
          <cell r="AK1629">
            <v>9.0440700427411933</v>
          </cell>
          <cell r="AL1629">
            <v>1.5004335440004999</v>
          </cell>
          <cell r="AM1629">
            <v>84.312722129943666</v>
          </cell>
          <cell r="AN1629">
            <v>489.38961665241845</v>
          </cell>
          <cell r="AO1629">
            <v>1577.6916964107443</v>
          </cell>
          <cell r="AP1629">
            <v>3.6720370218014793</v>
          </cell>
          <cell r="AQ1629">
            <v>481.34169284223356</v>
          </cell>
          <cell r="AR1629">
            <v>1814.5504650201281</v>
          </cell>
          <cell r="AS1629">
            <v>6.5255696369817091</v>
          </cell>
          <cell r="AT1629">
            <v>18.186460135462934</v>
          </cell>
          <cell r="AU1629">
            <v>123.50130976960297</v>
          </cell>
          <cell r="AV1629">
            <v>84.312722129943666</v>
          </cell>
          <cell r="AW1629">
            <v>0.2826459419232209</v>
          </cell>
          <cell r="AX1629">
            <v>128.22373752776807</v>
          </cell>
          <cell r="AY1629">
            <v>8.4460457079707627</v>
          </cell>
          <cell r="AZ1629">
            <v>156.15792329928308</v>
          </cell>
          <cell r="BA1629">
            <v>1.2198530351772894</v>
          </cell>
          <cell r="BB1629">
            <v>2.5703517499442308</v>
          </cell>
          <cell r="BC1629">
            <v>96.603085264340237</v>
          </cell>
          <cell r="BD1629">
            <v>3.62553290741893</v>
          </cell>
          <cell r="BE1629">
            <v>29.34400325080458</v>
          </cell>
          <cell r="BF1629">
            <v>1577.6916964107443</v>
          </cell>
          <cell r="BG1629">
            <v>8.02392909930537</v>
          </cell>
          <cell r="BH1629">
            <v>5279.7561685823775</v>
          </cell>
          <cell r="BI1629">
            <v>5.7659868935045724</v>
          </cell>
          <cell r="BJ1629">
            <v>8.02392909930537</v>
          </cell>
          <cell r="BK1629">
            <v>3.4058226754490177</v>
          </cell>
          <cell r="BL1629">
            <v>86.416894345999509</v>
          </cell>
        </row>
        <row r="1630">
          <cell r="A1630">
            <v>41499</v>
          </cell>
          <cell r="B1630">
            <v>1</v>
          </cell>
          <cell r="C1630">
            <v>5.0074520888039107</v>
          </cell>
          <cell r="D1630">
            <v>0.990500799573649</v>
          </cell>
          <cell r="E1630">
            <v>1.500792010523643</v>
          </cell>
          <cell r="F1630">
            <v>2.0626423010459307</v>
          </cell>
          <cell r="G1630">
            <v>1.0079421155727819</v>
          </cell>
          <cell r="H1630">
            <v>0.93731402817625586</v>
          </cell>
          <cell r="I1630">
            <v>6.2149264500164003</v>
          </cell>
          <cell r="J1630">
            <v>19.51675816008839</v>
          </cell>
          <cell r="K1630">
            <v>5.7221794250293279</v>
          </cell>
          <cell r="L1630">
            <v>0.76744095928752765</v>
          </cell>
          <cell r="M1630">
            <v>0.63969440981983772</v>
          </cell>
          <cell r="N1630">
            <v>7.7557785015898393</v>
          </cell>
          <cell r="O1630">
            <v>5.7671511104693431</v>
          </cell>
          <cell r="P1630">
            <v>223.02819136841958</v>
          </cell>
          <cell r="Q1630">
            <v>9674.2080265325476</v>
          </cell>
          <cell r="R1630">
            <v>3.7375990186636439</v>
          </cell>
          <cell r="S1630">
            <v>55.366709310025819</v>
          </cell>
          <cell r="T1630">
            <v>90.119961674601768</v>
          </cell>
          <cell r="U1630">
            <v>1099.9730653610468</v>
          </cell>
          <cell r="V1630">
            <v>2.6460501515446389</v>
          </cell>
          <cell r="W1630">
            <v>12.73317473841167</v>
          </cell>
          <cell r="X1630">
            <v>3.0730217226777983</v>
          </cell>
          <cell r="Y1630">
            <v>5.7574095512731391</v>
          </cell>
          <cell r="Z1630">
            <v>41.445146847075925</v>
          </cell>
          <cell r="AA1630">
            <v>3.1897290072882889</v>
          </cell>
          <cell r="AB1630">
            <v>3.406930982114408</v>
          </cell>
          <cell r="AC1630">
            <v>86.446159533418395</v>
          </cell>
          <cell r="AD1630">
            <v>31.301821419225334</v>
          </cell>
          <cell r="AE1630">
            <v>3.746100338884053</v>
          </cell>
          <cell r="AF1630">
            <v>6.5627252088187236</v>
          </cell>
          <cell r="AG1630">
            <v>1.2402380510640967</v>
          </cell>
          <cell r="AH1630">
            <v>30.180830647770197</v>
          </cell>
          <cell r="AI1630">
            <v>1.8200325893517906</v>
          </cell>
          <cell r="AJ1630">
            <v>20591.89512779309</v>
          </cell>
          <cell r="AK1630">
            <v>9.0382741312630337</v>
          </cell>
          <cell r="AL1630">
            <v>1.500792010523643</v>
          </cell>
          <cell r="AM1630">
            <v>84.300076761946528</v>
          </cell>
          <cell r="AN1630">
            <v>489.36763580614746</v>
          </cell>
          <cell r="AO1630">
            <v>1577.5923354663803</v>
          </cell>
          <cell r="AP1630">
            <v>3.6720370218014793</v>
          </cell>
          <cell r="AQ1630">
            <v>481.24712413263768</v>
          </cell>
          <cell r="AR1630">
            <v>1814.3172381830673</v>
          </cell>
          <cell r="AS1630">
            <v>6.5226498289991879</v>
          </cell>
          <cell r="AT1630">
            <v>18.183517638867645</v>
          </cell>
          <cell r="AU1630">
            <v>123.50207653594089</v>
          </cell>
          <cell r="AV1630">
            <v>84.300076761946528</v>
          </cell>
          <cell r="AW1630">
            <v>0.28263846592019559</v>
          </cell>
          <cell r="AX1630">
            <v>128.2246959552217</v>
          </cell>
          <cell r="AY1630">
            <v>8.447688840067805</v>
          </cell>
          <cell r="AZ1630">
            <v>156.14424918177735</v>
          </cell>
          <cell r="BA1630">
            <v>1.2197971244970487</v>
          </cell>
          <cell r="BB1630">
            <v>2.5697424853571698</v>
          </cell>
          <cell r="BC1630">
            <v>96.57738413576952</v>
          </cell>
          <cell r="BD1630">
            <v>3.6255313100906217</v>
          </cell>
          <cell r="BE1630">
            <v>29.343952130204958</v>
          </cell>
          <cell r="BF1630">
            <v>1577.5923354663803</v>
          </cell>
          <cell r="BG1630">
            <v>8.023811846114576</v>
          </cell>
          <cell r="BH1630">
            <v>5272.0964367816105</v>
          </cell>
          <cell r="BI1630">
            <v>5.7671511104693431</v>
          </cell>
          <cell r="BJ1630">
            <v>8.023811846114576</v>
          </cell>
          <cell r="BK1630">
            <v>3.406930982114408</v>
          </cell>
          <cell r="BL1630">
            <v>86.446159533418395</v>
          </cell>
        </row>
        <row r="1631">
          <cell r="A1631">
            <v>41498</v>
          </cell>
          <cell r="B1631">
            <v>1</v>
          </cell>
          <cell r="C1631">
            <v>5.0042016087248689</v>
          </cell>
          <cell r="D1631">
            <v>0.99002351528539501</v>
          </cell>
          <cell r="E1631">
            <v>1.5011811481116322</v>
          </cell>
          <cell r="F1631">
            <v>2.0616015324225785</v>
          </cell>
          <cell r="G1631">
            <v>1.007789308061966</v>
          </cell>
          <cell r="H1631">
            <v>0.93747949143187304</v>
          </cell>
          <cell r="I1631">
            <v>6.2157159064905336</v>
          </cell>
          <cell r="J1631">
            <v>19.520028123459497</v>
          </cell>
          <cell r="K1631">
            <v>5.7236206082109442</v>
          </cell>
          <cell r="L1631">
            <v>0.76763980914228636</v>
          </cell>
          <cell r="M1631">
            <v>0.63966658225836481</v>
          </cell>
          <cell r="N1631">
            <v>7.7557853387948423</v>
          </cell>
          <cell r="O1631">
            <v>5.7684718762723781</v>
          </cell>
          <cell r="P1631">
            <v>223.03507317978702</v>
          </cell>
          <cell r="Q1631">
            <v>9671.5513178913734</v>
          </cell>
          <cell r="R1631">
            <v>3.7390683481868456</v>
          </cell>
          <cell r="S1631">
            <v>55.347246054262399</v>
          </cell>
          <cell r="T1631">
            <v>90.059418553361382</v>
          </cell>
          <cell r="U1631">
            <v>1099.9497429113412</v>
          </cell>
          <cell r="V1631">
            <v>2.6467424840591973</v>
          </cell>
          <cell r="W1631">
            <v>12.734515311999788</v>
          </cell>
          <cell r="X1631">
            <v>3.072390732292932</v>
          </cell>
          <cell r="Y1631">
            <v>5.757566420034097</v>
          </cell>
          <cell r="Z1631">
            <v>41.438942382129987</v>
          </cell>
          <cell r="AA1631">
            <v>3.1902602853866422</v>
          </cell>
          <cell r="AB1631">
            <v>3.4081127712140069</v>
          </cell>
          <cell r="AC1631">
            <v>86.476830455060949</v>
          </cell>
          <cell r="AD1631">
            <v>31.29801471088641</v>
          </cell>
          <cell r="AE1631">
            <v>3.7461105626992883</v>
          </cell>
          <cell r="AF1631">
            <v>6.563160736339924</v>
          </cell>
          <cell r="AG1631">
            <v>1.2401781790553554</v>
          </cell>
          <cell r="AH1631">
            <v>30.179552693717383</v>
          </cell>
          <cell r="AI1631">
            <v>1.8195841868464584</v>
          </cell>
          <cell r="AJ1631">
            <v>20589.984584662099</v>
          </cell>
          <cell r="AK1631">
            <v>9.0325872311576934</v>
          </cell>
          <cell r="AL1631">
            <v>1.5011811481116322</v>
          </cell>
          <cell r="AM1631">
            <v>84.288003281663407</v>
          </cell>
          <cell r="AN1631">
            <v>489.34785944051998</v>
          </cell>
          <cell r="AO1631">
            <v>1577.4865843556574</v>
          </cell>
          <cell r="AP1631">
            <v>3.6720370218014793</v>
          </cell>
          <cell r="AQ1631">
            <v>481.15447237544919</v>
          </cell>
          <cell r="AR1631">
            <v>1814.0776215696487</v>
          </cell>
          <cell r="AS1631">
            <v>6.5194108509027169</v>
          </cell>
          <cell r="AT1631">
            <v>18.180610291112338</v>
          </cell>
          <cell r="AU1631">
            <v>123.50536726686518</v>
          </cell>
          <cell r="AV1631">
            <v>84.288003281663407</v>
          </cell>
          <cell r="AW1631">
            <v>0.28263175668426993</v>
          </cell>
          <cell r="AX1631">
            <v>128.22557452997083</v>
          </cell>
          <cell r="AY1631">
            <v>8.4487386800991437</v>
          </cell>
          <cell r="AZ1631">
            <v>156.1296485681498</v>
          </cell>
          <cell r="BA1631">
            <v>1.2197322681689071</v>
          </cell>
          <cell r="BB1631">
            <v>2.5691677244326572</v>
          </cell>
          <cell r="BC1631">
            <v>96.553141116622882</v>
          </cell>
          <cell r="BD1631">
            <v>3.6255332273416236</v>
          </cell>
          <cell r="BE1631">
            <v>29.343849895099492</v>
          </cell>
          <cell r="BF1631">
            <v>1577.4865843556574</v>
          </cell>
          <cell r="BG1631">
            <v>8.0236898017005789</v>
          </cell>
          <cell r="BH1631">
            <v>5264.4357471264375</v>
          </cell>
          <cell r="BI1631">
            <v>5.7684718762723781</v>
          </cell>
          <cell r="BJ1631">
            <v>8.0236898017005789</v>
          </cell>
          <cell r="BK1631">
            <v>3.4081127712140069</v>
          </cell>
          <cell r="BL1631">
            <v>86.476830455060949</v>
          </cell>
        </row>
        <row r="1632">
          <cell r="A1632">
            <v>41497</v>
          </cell>
          <cell r="B1632">
            <v>1</v>
          </cell>
          <cell r="C1632">
            <v>5.0011306814492329</v>
          </cell>
          <cell r="D1632">
            <v>0.9895727483990101</v>
          </cell>
          <cell r="E1632">
            <v>1.5015868992089483</v>
          </cell>
          <cell r="F1632">
            <v>2.0608023105901174</v>
          </cell>
          <cell r="G1632">
            <v>1.0077101160200397</v>
          </cell>
          <cell r="H1632">
            <v>0.9376589164566308</v>
          </cell>
          <cell r="I1632">
            <v>6.2165066411320016</v>
          </cell>
          <cell r="J1632">
            <v>19.523523330688484</v>
          </cell>
          <cell r="K1632">
            <v>5.7251228128378386</v>
          </cell>
          <cell r="L1632">
            <v>0.76784702954581763</v>
          </cell>
          <cell r="M1632">
            <v>0.63964619880286278</v>
          </cell>
          <cell r="N1632">
            <v>7.7557903874796423</v>
          </cell>
          <cell r="O1632">
            <v>5.7699076588542315</v>
          </cell>
          <cell r="P1632">
            <v>223.04675370968917</v>
          </cell>
          <cell r="Q1632">
            <v>9671.1200079872197</v>
          </cell>
          <cell r="R1632">
            <v>3.7405732363557656</v>
          </cell>
          <cell r="S1632">
            <v>55.330012824207827</v>
          </cell>
          <cell r="T1632">
            <v>90.002568717200802</v>
          </cell>
          <cell r="U1632">
            <v>1099.9347270929011</v>
          </cell>
          <cell r="V1632">
            <v>2.6474578197771756</v>
          </cell>
          <cell r="W1632">
            <v>12.736133203719717</v>
          </cell>
          <cell r="X1632">
            <v>3.0717437671015451</v>
          </cell>
          <cell r="Y1632">
            <v>5.7578071542441265</v>
          </cell>
          <cell r="Z1632">
            <v>41.433079765246696</v>
          </cell>
          <cell r="AA1632">
            <v>3.1908424258612964</v>
          </cell>
          <cell r="AB1632">
            <v>3.409288171000374</v>
          </cell>
          <cell r="AC1632">
            <v>86.506964637829455</v>
          </cell>
          <cell r="AD1632">
            <v>31.294674455929101</v>
          </cell>
          <cell r="AE1632">
            <v>3.7461089653709809</v>
          </cell>
          <cell r="AF1632">
            <v>6.5636765827386157</v>
          </cell>
          <cell r="AG1632">
            <v>1.2401370289988389</v>
          </cell>
          <cell r="AH1632">
            <v>30.178290711424211</v>
          </cell>
          <cell r="AI1632">
            <v>1.8191487876751959</v>
          </cell>
          <cell r="AJ1632">
            <v>20588.074041531108</v>
          </cell>
          <cell r="AK1632">
            <v>9.0271063368922313</v>
          </cell>
          <cell r="AL1632">
            <v>1.5015868992089483</v>
          </cell>
          <cell r="AM1632">
            <v>84.273530442112943</v>
          </cell>
          <cell r="AN1632">
            <v>489.32638978805755</v>
          </cell>
          <cell r="AO1632">
            <v>1577.3683734930376</v>
          </cell>
          <cell r="AP1632">
            <v>3.67203446546681</v>
          </cell>
          <cell r="AQ1632">
            <v>481.06565452307558</v>
          </cell>
          <cell r="AR1632">
            <v>1813.8060560744411</v>
          </cell>
          <cell r="AS1632">
            <v>6.5161801786087583</v>
          </cell>
          <cell r="AT1632">
            <v>18.177568758638515</v>
          </cell>
          <cell r="AU1632">
            <v>123.51086245405786</v>
          </cell>
          <cell r="AV1632">
            <v>84.273530442112943</v>
          </cell>
          <cell r="AW1632">
            <v>0.28262581421544397</v>
          </cell>
          <cell r="AX1632">
            <v>128.22621349785661</v>
          </cell>
          <cell r="AY1632">
            <v>8.4498437936313611</v>
          </cell>
          <cell r="AZ1632">
            <v>156.11584667656695</v>
          </cell>
          <cell r="BA1632">
            <v>1.2196971242801105</v>
          </cell>
          <cell r="BB1632">
            <v>2.5685507916033088</v>
          </cell>
          <cell r="BC1632">
            <v>96.527194185156844</v>
          </cell>
          <cell r="BD1632">
            <v>3.6255277962730328</v>
          </cell>
          <cell r="BE1632">
            <v>29.343817945486446</v>
          </cell>
          <cell r="BF1632">
            <v>1577.3683734930376</v>
          </cell>
          <cell r="BG1632">
            <v>8.0235118469872031</v>
          </cell>
          <cell r="BH1632">
            <v>5260.4788846153851</v>
          </cell>
          <cell r="BI1632">
            <v>5.7699076588542315</v>
          </cell>
          <cell r="BJ1632">
            <v>8.0235118469872031</v>
          </cell>
          <cell r="BK1632">
            <v>3.409288171000374</v>
          </cell>
          <cell r="BL1632">
            <v>86.506964637829455</v>
          </cell>
        </row>
        <row r="1633">
          <cell r="A1633">
            <v>41496</v>
          </cell>
          <cell r="B1633">
            <v>1</v>
          </cell>
          <cell r="C1633">
            <v>4.9995583433371333</v>
          </cell>
          <cell r="D1633">
            <v>0.98925503266927628</v>
          </cell>
          <cell r="E1633">
            <v>1.5017009599086582</v>
          </cell>
          <cell r="F1633">
            <v>2.0608023105901174</v>
          </cell>
          <cell r="G1633">
            <v>1.0077101160200397</v>
          </cell>
          <cell r="H1633">
            <v>0.93770910532046592</v>
          </cell>
          <cell r="I1633">
            <v>6.2168419192998838</v>
          </cell>
          <cell r="J1633">
            <v>19.524119560535144</v>
          </cell>
          <cell r="K1633">
            <v>5.7255514111274328</v>
          </cell>
          <cell r="L1633">
            <v>0.76790532125876509</v>
          </cell>
          <cell r="M1633">
            <v>0.63963038531633531</v>
          </cell>
          <cell r="N1633">
            <v>7.755791415006688</v>
          </cell>
          <cell r="O1633">
            <v>5.770348709363204</v>
          </cell>
          <cell r="P1633">
            <v>223.05015035775955</v>
          </cell>
          <cell r="Q1633">
            <v>9671.3080522586133</v>
          </cell>
          <cell r="R1633">
            <v>3.7412546567427807</v>
          </cell>
          <cell r="S1633">
            <v>55.312891067602699</v>
          </cell>
          <cell r="T1633">
            <v>89.98320515950509</v>
          </cell>
          <cell r="U1633">
            <v>1099.9005436041414</v>
          </cell>
          <cell r="V1633">
            <v>2.647649030654859</v>
          </cell>
          <cell r="W1633">
            <v>12.736598054567937</v>
          </cell>
          <cell r="X1633">
            <v>3.0711650611498427</v>
          </cell>
          <cell r="Y1633">
            <v>5.7575203822209273</v>
          </cell>
          <cell r="Z1633">
            <v>41.426237069643456</v>
          </cell>
          <cell r="AA1633">
            <v>3.1910168887713004</v>
          </cell>
          <cell r="AB1633">
            <v>3.4095749923816094</v>
          </cell>
          <cell r="AC1633">
            <v>86.510935685573457</v>
          </cell>
          <cell r="AD1633">
            <v>31.289700654836796</v>
          </cell>
          <cell r="AE1633">
            <v>3.7460955327902061</v>
          </cell>
          <cell r="AF1633">
            <v>6.5638723724927663</v>
          </cell>
          <cell r="AG1633">
            <v>1.240080609153476</v>
          </cell>
          <cell r="AH1633">
            <v>30.174939076105741</v>
          </cell>
          <cell r="AI1633">
            <v>1.8188249698052066</v>
          </cell>
          <cell r="AJ1633">
            <v>20586.465304484733</v>
          </cell>
          <cell r="AK1633">
            <v>9.0245934724807828</v>
          </cell>
          <cell r="AL1633">
            <v>1.5017009599086582</v>
          </cell>
          <cell r="AM1633">
            <v>84.264791757632537</v>
          </cell>
          <cell r="AN1633">
            <v>489.31121796828023</v>
          </cell>
          <cell r="AO1633">
            <v>1577.3400671543234</v>
          </cell>
          <cell r="AP1633">
            <v>3.6720320116250789</v>
          </cell>
          <cell r="AQ1633">
            <v>480.98477524977454</v>
          </cell>
          <cell r="AR1633">
            <v>1813.6067165105771</v>
          </cell>
          <cell r="AS1633">
            <v>6.5147336400472202</v>
          </cell>
          <cell r="AT1633">
            <v>18.175977633549607</v>
          </cell>
          <cell r="AU1633">
            <v>123.52916649060369</v>
          </cell>
          <cell r="AV1633">
            <v>84.264791757632537</v>
          </cell>
          <cell r="AW1633">
            <v>0.28262173031003068</v>
          </cell>
          <cell r="AX1633">
            <v>128.21531995137536</v>
          </cell>
          <cell r="AY1633">
            <v>8.4501317556087781</v>
          </cell>
          <cell r="AZ1633">
            <v>156.10355773338853</v>
          </cell>
          <cell r="BA1633">
            <v>1.2196205124641113</v>
          </cell>
          <cell r="BB1633">
            <v>2.567991980375389</v>
          </cell>
          <cell r="BC1633">
            <v>96.505033570631682</v>
          </cell>
          <cell r="BD1633">
            <v>3.6254788469045574</v>
          </cell>
          <cell r="BE1633">
            <v>29.341907103856411</v>
          </cell>
          <cell r="BF1633">
            <v>1577.3400671543234</v>
          </cell>
          <cell r="BG1633">
            <v>8.0234955396407681</v>
          </cell>
          <cell r="BH1633">
            <v>5260.4788846153851</v>
          </cell>
          <cell r="BI1633">
            <v>5.770348709363204</v>
          </cell>
          <cell r="BJ1633">
            <v>8.0234955396407681</v>
          </cell>
          <cell r="BK1633">
            <v>3.4095749923816094</v>
          </cell>
          <cell r="BL1633">
            <v>86.510935685573457</v>
          </cell>
        </row>
        <row r="1634">
          <cell r="A1634">
            <v>41495</v>
          </cell>
          <cell r="B1634">
            <v>1</v>
          </cell>
          <cell r="C1634">
            <v>4.9982642274314228</v>
          </cell>
          <cell r="D1634">
            <v>0.98911594316220619</v>
          </cell>
          <cell r="E1634">
            <v>1.5019849824448379</v>
          </cell>
          <cell r="F1634">
            <v>2.0606342251484207</v>
          </cell>
          <cell r="G1634">
            <v>1.0076469233402829</v>
          </cell>
          <cell r="H1634">
            <v>0.93783428398564983</v>
          </cell>
          <cell r="I1634">
            <v>6.2173066413440647</v>
          </cell>
          <cell r="J1634">
            <v>19.526806078779817</v>
          </cell>
          <cell r="K1634">
            <v>5.7265991707579396</v>
          </cell>
          <cell r="L1634">
            <v>0.76805067157593021</v>
          </cell>
          <cell r="M1634">
            <v>0.63963076748406178</v>
          </cell>
          <cell r="N1634">
            <v>7.7557908993559534</v>
          </cell>
          <cell r="O1634">
            <v>5.7713523870839856</v>
          </cell>
          <cell r="P1634">
            <v>223.05593262693716</v>
          </cell>
          <cell r="Q1634">
            <v>9670.5725620257581</v>
          </cell>
          <cell r="R1634">
            <v>3.7420410637657482</v>
          </cell>
          <cell r="S1634">
            <v>55.312747650633987</v>
          </cell>
          <cell r="T1634">
            <v>89.946869042734633</v>
          </cell>
          <cell r="U1634">
            <v>1099.984247859674</v>
          </cell>
          <cell r="V1634">
            <v>2.6481613343516104</v>
          </cell>
          <cell r="W1634">
            <v>12.737731607577253</v>
          </cell>
          <cell r="X1634">
            <v>3.0712651726536868</v>
          </cell>
          <cell r="Y1634">
            <v>5.7580324575162152</v>
          </cell>
          <cell r="Z1634">
            <v>41.42690724382004</v>
          </cell>
          <cell r="AA1634">
            <v>3.1913452696876394</v>
          </cell>
          <cell r="AB1634">
            <v>3.4104824203271837</v>
          </cell>
          <cell r="AC1634">
            <v>86.539472634799921</v>
          </cell>
          <cell r="AD1634">
            <v>31.290909916448129</v>
          </cell>
          <cell r="AE1634">
            <v>3.7461067289590053</v>
          </cell>
          <cell r="AF1634">
            <v>6.5642788509210455</v>
          </cell>
          <cell r="AG1634">
            <v>1.2400953674468724</v>
          </cell>
          <cell r="AH1634">
            <v>30.178999970896164</v>
          </cell>
          <cell r="AI1634">
            <v>1.818707957054482</v>
          </cell>
          <cell r="AJ1634">
            <v>20587.211421722801</v>
          </cell>
          <cell r="AK1634">
            <v>9.0215768814087003</v>
          </cell>
          <cell r="AL1634">
            <v>1.5019849824448379</v>
          </cell>
          <cell r="AM1634">
            <v>84.258926610977142</v>
          </cell>
          <cell r="AN1634">
            <v>489.3149840138588</v>
          </cell>
          <cell r="AO1634">
            <v>1577.258149850865</v>
          </cell>
          <cell r="AP1634">
            <v>3.6720319091321407</v>
          </cell>
          <cell r="AQ1634">
            <v>480.96421682339496</v>
          </cell>
          <cell r="AR1634">
            <v>1813.5217110265178</v>
          </cell>
          <cell r="AS1634">
            <v>6.5132907206258075</v>
          </cell>
          <cell r="AT1634">
            <v>18.174648632256741</v>
          </cell>
          <cell r="AU1634">
            <v>123.51581451611014</v>
          </cell>
          <cell r="AV1634">
            <v>84.258926610977142</v>
          </cell>
          <cell r="AW1634">
            <v>0.28261993563594173</v>
          </cell>
          <cell r="AX1634">
            <v>128.22683652445156</v>
          </cell>
          <cell r="AY1634">
            <v>8.4516767008236044</v>
          </cell>
          <cell r="AZ1634">
            <v>156.10332272075564</v>
          </cell>
          <cell r="BA1634">
            <v>1.2196594244375052</v>
          </cell>
          <cell r="BB1634">
            <v>2.5679543064044319</v>
          </cell>
          <cell r="BC1634">
            <v>96.494724287299817</v>
          </cell>
          <cell r="BD1634">
            <v>3.6255188506251312</v>
          </cell>
          <cell r="BE1634">
            <v>29.343690147034284</v>
          </cell>
          <cell r="BF1634">
            <v>1577.258149850865</v>
          </cell>
          <cell r="BG1634">
            <v>8.0233661602861197</v>
          </cell>
          <cell r="BH1634">
            <v>5256.773754789273</v>
          </cell>
          <cell r="BI1634">
            <v>5.7713523870839856</v>
          </cell>
          <cell r="BJ1634">
            <v>8.0233661602861197</v>
          </cell>
          <cell r="BK1634">
            <v>3.4104824203271837</v>
          </cell>
          <cell r="BL1634">
            <v>86.539472634799921</v>
          </cell>
        </row>
        <row r="1635">
          <cell r="A1635">
            <v>41494</v>
          </cell>
          <cell r="B1635">
            <v>1</v>
          </cell>
          <cell r="C1635">
            <v>4.9952517683132776</v>
          </cell>
          <cell r="D1635">
            <v>0.9886339940963853</v>
          </cell>
          <cell r="E1635">
            <v>1.5023645353012589</v>
          </cell>
          <cell r="F1635">
            <v>2.0596442250105045</v>
          </cell>
          <cell r="G1635">
            <v>1.0075019235794351</v>
          </cell>
          <cell r="H1635">
            <v>0.93799652040195147</v>
          </cell>
          <cell r="I1635">
            <v>6.2181053633887924</v>
          </cell>
          <cell r="J1635">
            <v>19.530084354047201</v>
          </cell>
          <cell r="K1635">
            <v>5.7280116309754003</v>
          </cell>
          <cell r="L1635">
            <v>0.76824495262993031</v>
          </cell>
          <cell r="M1635">
            <v>0.63961313155512467</v>
          </cell>
          <cell r="N1635">
            <v>7.7557898131422354</v>
          </cell>
          <cell r="O1635">
            <v>5.7727453579156158</v>
          </cell>
          <cell r="P1635">
            <v>223.06000930737346</v>
          </cell>
          <cell r="Q1635">
            <v>9667.9642540684908</v>
          </cell>
          <cell r="R1635">
            <v>3.7435100733662567</v>
          </cell>
          <cell r="S1635">
            <v>55.295795574736673</v>
          </cell>
          <cell r="T1635">
            <v>89.88827480523338</v>
          </cell>
          <cell r="U1635">
            <v>1100.0398389919876</v>
          </cell>
          <cell r="V1635">
            <v>2.6488319418300845</v>
          </cell>
          <cell r="W1635">
            <v>12.739530328744479</v>
          </cell>
          <cell r="X1635">
            <v>3.0707942464481159</v>
          </cell>
          <cell r="Y1635">
            <v>5.7579495823040547</v>
          </cell>
          <cell r="Z1635">
            <v>41.420680402566823</v>
          </cell>
          <cell r="AA1635">
            <v>3.191844630926941</v>
          </cell>
          <cell r="AB1635">
            <v>3.4116108547003505</v>
          </cell>
          <cell r="AC1635">
            <v>86.575431092478581</v>
          </cell>
          <cell r="AD1635">
            <v>31.286723980888389</v>
          </cell>
          <cell r="AE1635">
            <v>3.7461060898753384</v>
          </cell>
          <cell r="AF1635">
            <v>6.5649191061147869</v>
          </cell>
          <cell r="AG1635">
            <v>1.2400488179331748</v>
          </cell>
          <cell r="AH1635">
            <v>30.179999970018663</v>
          </cell>
          <cell r="AI1635">
            <v>1.8182518227031843</v>
          </cell>
          <cell r="AJ1635">
            <v>20585.412699678072</v>
          </cell>
          <cell r="AK1635">
            <v>9.0160350281590542</v>
          </cell>
          <cell r="AL1635">
            <v>1.5023645353012589</v>
          </cell>
          <cell r="AM1635">
            <v>84.248092748867435</v>
          </cell>
          <cell r="AN1635">
            <v>489.31057505257183</v>
          </cell>
          <cell r="AO1635">
            <v>1577.1619834046789</v>
          </cell>
          <cell r="AP1635">
            <v>3.6720319091321407</v>
          </cell>
          <cell r="AQ1635">
            <v>480.85750757771933</v>
          </cell>
          <cell r="AR1635">
            <v>1813.2405608667734</v>
          </cell>
          <cell r="AS1635">
            <v>6.5103951932523199</v>
          </cell>
          <cell r="AT1635">
            <v>18.171885054713233</v>
          </cell>
          <cell r="AU1635">
            <v>123.51974423929525</v>
          </cell>
          <cell r="AV1635">
            <v>84.248092748867435</v>
          </cell>
          <cell r="AW1635">
            <v>0.28261226786973015</v>
          </cell>
          <cell r="AX1635">
            <v>128.22664483896082</v>
          </cell>
          <cell r="AY1635">
            <v>8.4534374029872517</v>
          </cell>
          <cell r="AZ1635">
            <v>156.09849840840542</v>
          </cell>
          <cell r="BA1635">
            <v>1.2196006386424829</v>
          </cell>
          <cell r="BB1635">
            <v>2.5673808244089744</v>
          </cell>
          <cell r="BC1635">
            <v>96.471816212025615</v>
          </cell>
          <cell r="BD1635">
            <v>3.6255182123031844</v>
          </cell>
          <cell r="BE1635">
            <v>29.343680561540992</v>
          </cell>
          <cell r="BF1635">
            <v>1577.1619834046789</v>
          </cell>
          <cell r="BG1635">
            <v>8.0233054572400953</v>
          </cell>
          <cell r="BH1635">
            <v>5249.112988505748</v>
          </cell>
          <cell r="BI1635">
            <v>5.7727453579156158</v>
          </cell>
          <cell r="BJ1635">
            <v>8.0233054572400953</v>
          </cell>
          <cell r="BK1635">
            <v>3.4116108547003505</v>
          </cell>
          <cell r="BL1635">
            <v>86.575431092478581</v>
          </cell>
        </row>
        <row r="1636">
          <cell r="A1636">
            <v>41493</v>
          </cell>
          <cell r="B1636">
            <v>1</v>
          </cell>
          <cell r="C1636">
            <v>4.9922715772074255</v>
          </cell>
          <cell r="D1636">
            <v>0.98811718888176225</v>
          </cell>
          <cell r="E1636">
            <v>1.502725557778211</v>
          </cell>
          <cell r="F1636">
            <v>2.0585788405858549</v>
          </cell>
          <cell r="G1636">
            <v>1.0073301925108977</v>
          </cell>
          <cell r="H1636">
            <v>0.93815115294136564</v>
          </cell>
          <cell r="I1636">
            <v>6.2189280476433018</v>
          </cell>
          <cell r="J1636">
            <v>19.532851130817651</v>
          </cell>
          <cell r="K1636">
            <v>5.7293567748877186</v>
          </cell>
          <cell r="L1636">
            <v>0.76842939339506744</v>
          </cell>
          <cell r="M1636">
            <v>0.63959738069449013</v>
          </cell>
          <cell r="N1636">
            <v>7.7557835517980802</v>
          </cell>
          <cell r="O1636">
            <v>5.7740622907400896</v>
          </cell>
          <cell r="P1636">
            <v>223.05637669182397</v>
          </cell>
          <cell r="Q1636">
            <v>9665.3450853634185</v>
          </cell>
          <cell r="R1636">
            <v>3.7448982522129626</v>
          </cell>
          <cell r="S1636">
            <v>55.276178963268144</v>
          </cell>
          <cell r="T1636">
            <v>89.830894616465102</v>
          </cell>
          <cell r="U1636">
            <v>1100.0832897832217</v>
          </cell>
          <cell r="V1636">
            <v>2.6494690031289299</v>
          </cell>
          <cell r="W1636">
            <v>12.741093586808923</v>
          </cell>
          <cell r="X1636">
            <v>3.0702766747520385</v>
          </cell>
          <cell r="Y1636">
            <v>5.7580429052773372</v>
          </cell>
          <cell r="Z1636">
            <v>41.414511074273342</v>
          </cell>
          <cell r="AA1636">
            <v>3.1922616920532114</v>
          </cell>
          <cell r="AB1636">
            <v>3.4126916853383706</v>
          </cell>
          <cell r="AC1636">
            <v>86.608625978707494</v>
          </cell>
          <cell r="AD1636">
            <v>31.282251784595811</v>
          </cell>
          <cell r="AE1636">
            <v>3.7461156746069069</v>
          </cell>
          <cell r="AF1636">
            <v>6.5656226206892212</v>
          </cell>
          <cell r="AG1636">
            <v>1.2399725879724008</v>
          </cell>
          <cell r="AH1636">
            <v>30.180306681428842</v>
          </cell>
          <cell r="AI1636">
            <v>1.8177889791159614</v>
          </cell>
          <cell r="AJ1636">
            <v>20583.757747601398</v>
          </cell>
          <cell r="AK1636">
            <v>9.010413940722195</v>
          </cell>
          <cell r="AL1636">
            <v>1.502725557778211</v>
          </cell>
          <cell r="AM1636">
            <v>84.237009676119769</v>
          </cell>
          <cell r="AN1636">
            <v>489.29968047218171</v>
          </cell>
          <cell r="AO1636">
            <v>1577.0865841216566</v>
          </cell>
          <cell r="AP1636">
            <v>3.6720319091321407</v>
          </cell>
          <cell r="AQ1636">
            <v>480.73833819014578</v>
          </cell>
          <cell r="AR1636">
            <v>1812.9354490456872</v>
          </cell>
          <cell r="AS1636">
            <v>6.507490400308237</v>
          </cell>
          <cell r="AT1636">
            <v>18.169303583260913</v>
          </cell>
          <cell r="AU1636">
            <v>123.52226820388161</v>
          </cell>
          <cell r="AV1636">
            <v>84.237009676119769</v>
          </cell>
          <cell r="AW1636">
            <v>0.28260396111506642</v>
          </cell>
          <cell r="AX1636">
            <v>128.22734771826018</v>
          </cell>
          <cell r="AY1636">
            <v>8.4550955501227332</v>
          </cell>
          <cell r="AZ1636">
            <v>156.1061022578713</v>
          </cell>
          <cell r="BA1636">
            <v>1.2195054307913293</v>
          </cell>
          <cell r="BB1636">
            <v>2.5668460005007629</v>
          </cell>
          <cell r="BC1636">
            <v>96.450378888500538</v>
          </cell>
          <cell r="BD1636">
            <v>3.6255150168848487</v>
          </cell>
          <cell r="BE1636">
            <v>29.343415385237144</v>
          </cell>
          <cell r="BF1636">
            <v>1577.0865841216566</v>
          </cell>
          <cell r="BG1636">
            <v>8.0233402815870587</v>
          </cell>
          <cell r="BH1636">
            <v>5241.4481609195418</v>
          </cell>
          <cell r="BI1636">
            <v>5.7740622907400896</v>
          </cell>
          <cell r="BJ1636">
            <v>8.0233402815870587</v>
          </cell>
          <cell r="BK1636">
            <v>3.4126916853383706</v>
          </cell>
          <cell r="BL1636">
            <v>86.608625978707494</v>
          </cell>
        </row>
        <row r="1637">
          <cell r="A1637">
            <v>41492</v>
          </cell>
          <cell r="B1637">
            <v>1</v>
          </cell>
          <cell r="C1637">
            <v>4.9892722166384376</v>
          </cell>
          <cell r="D1637">
            <v>0.98758747650030798</v>
          </cell>
          <cell r="E1637">
            <v>1.5030738008669788</v>
          </cell>
          <cell r="F1637">
            <v>2.0575530712421117</v>
          </cell>
          <cell r="G1637">
            <v>1.0071894233043368</v>
          </cell>
          <cell r="H1637">
            <v>0.93829300590216524</v>
          </cell>
          <cell r="I1637">
            <v>6.2197660668589441</v>
          </cell>
          <cell r="J1637">
            <v>19.53530417006618</v>
          </cell>
          <cell r="K1637">
            <v>5.7306474770981666</v>
          </cell>
          <cell r="L1637">
            <v>0.76860728469519579</v>
          </cell>
          <cell r="M1637">
            <v>0.63956492072857996</v>
          </cell>
          <cell r="N1637">
            <v>7.7557797828040567</v>
          </cell>
          <cell r="O1637">
            <v>5.7753565410455572</v>
          </cell>
          <cell r="P1637">
            <v>223.04904442930336</v>
          </cell>
          <cell r="Q1637">
            <v>9662.7144131888981</v>
          </cell>
          <cell r="R1637">
            <v>3.7462883483106708</v>
          </cell>
          <cell r="S1637">
            <v>55.259357878956173</v>
          </cell>
          <cell r="T1637">
            <v>89.769846687682403</v>
          </cell>
          <cell r="U1637">
            <v>1100.1283376285444</v>
          </cell>
          <cell r="V1637">
            <v>2.6500817822953011</v>
          </cell>
          <cell r="W1637">
            <v>12.742958443614201</v>
          </cell>
          <cell r="X1637">
            <v>3.0698188470956249</v>
          </cell>
          <cell r="Y1637">
            <v>5.7581831609098293</v>
          </cell>
          <cell r="Z1637">
            <v>41.409507885527674</v>
          </cell>
          <cell r="AA1637">
            <v>3.1925770276651582</v>
          </cell>
          <cell r="AB1637">
            <v>3.4139127716088828</v>
          </cell>
          <cell r="AC1637">
            <v>86.638284116507322</v>
          </cell>
          <cell r="AD1637">
            <v>31.277847308320361</v>
          </cell>
          <cell r="AE1637">
            <v>3.7461156746069069</v>
          </cell>
          <cell r="AF1637">
            <v>6.566133483911095</v>
          </cell>
          <cell r="AG1637">
            <v>1.2398923323177278</v>
          </cell>
          <cell r="AH1637">
            <v>30.180434473787241</v>
          </cell>
          <cell r="AI1637">
            <v>1.8173095863848097</v>
          </cell>
          <cell r="AJ1637">
            <v>20581.75135782504</v>
          </cell>
          <cell r="AK1637">
            <v>9.004760425311698</v>
          </cell>
          <cell r="AL1637">
            <v>1.5030738008669788</v>
          </cell>
          <cell r="AM1637">
            <v>84.226562402499752</v>
          </cell>
          <cell r="AN1637">
            <v>489.28028757503591</v>
          </cell>
          <cell r="AO1637">
            <v>1576.9904180654717</v>
          </cell>
          <cell r="AP1637">
            <v>3.6720315892094471</v>
          </cell>
          <cell r="AQ1637">
            <v>480.62460024897666</v>
          </cell>
          <cell r="AR1637">
            <v>1812.6207525600641</v>
          </cell>
          <cell r="AS1637">
            <v>6.5045453519486012</v>
          </cell>
          <cell r="AT1637">
            <v>18.166885053006979</v>
          </cell>
          <cell r="AU1637">
            <v>123.52801898797863</v>
          </cell>
          <cell r="AV1637">
            <v>84.226562402499752</v>
          </cell>
          <cell r="AW1637">
            <v>0.28259485569624876</v>
          </cell>
          <cell r="AX1637">
            <v>128.22817842038677</v>
          </cell>
          <cell r="AY1637">
            <v>8.4566572116205876</v>
          </cell>
          <cell r="AZ1637">
            <v>156.11146964661179</v>
          </cell>
          <cell r="BA1637">
            <v>1.219359424548413</v>
          </cell>
          <cell r="BB1637">
            <v>2.5662961600306708</v>
          </cell>
          <cell r="BC1637">
            <v>96.427760517700548</v>
          </cell>
          <cell r="BD1637">
            <v>3.6255137387175136</v>
          </cell>
          <cell r="BE1637">
            <v>29.343201329532913</v>
          </cell>
          <cell r="BF1637">
            <v>1576.9904180654717</v>
          </cell>
          <cell r="BG1637">
            <v>8.0232498668634094</v>
          </cell>
          <cell r="BH1637">
            <v>5233.791379310348</v>
          </cell>
          <cell r="BI1637">
            <v>5.7753565410455572</v>
          </cell>
          <cell r="BJ1637">
            <v>8.0232498668634094</v>
          </cell>
          <cell r="BK1637">
            <v>3.4139127716088828</v>
          </cell>
          <cell r="BL1637">
            <v>86.638284116507322</v>
          </cell>
        </row>
        <row r="1638">
          <cell r="A1638">
            <v>41491</v>
          </cell>
          <cell r="B1638">
            <v>1</v>
          </cell>
          <cell r="C1638">
            <v>4.9862501720270043</v>
          </cell>
          <cell r="D1638">
            <v>0.98702920187776555</v>
          </cell>
          <cell r="E1638">
            <v>1.5033894556398988</v>
          </cell>
          <cell r="F1638">
            <v>2.0564930714093719</v>
          </cell>
          <cell r="G1638">
            <v>1.007054231258538</v>
          </cell>
          <cell r="H1638">
            <v>0.93841859688774065</v>
          </cell>
          <cell r="I1638">
            <v>6.2205865147014778</v>
          </cell>
          <cell r="J1638">
            <v>19.537757849160101</v>
          </cell>
          <cell r="K1638">
            <v>5.7318129722302711</v>
          </cell>
          <cell r="L1638">
            <v>0.76876801956956764</v>
          </cell>
          <cell r="M1638">
            <v>0.63952501646626891</v>
          </cell>
          <cell r="N1638">
            <v>7.7557721793080292</v>
          </cell>
          <cell r="O1638">
            <v>5.7765271473235593</v>
          </cell>
          <cell r="P1638">
            <v>223.04331599713862</v>
          </cell>
          <cell r="Q1638">
            <v>9660.1169690994411</v>
          </cell>
          <cell r="R1638">
            <v>3.7476234923536396</v>
          </cell>
          <cell r="S1638">
            <v>55.242971304506526</v>
          </cell>
          <cell r="T1638">
            <v>89.707156586570747</v>
          </cell>
          <cell r="U1638">
            <v>1100.0800948950427</v>
          </cell>
          <cell r="V1638">
            <v>2.6506376929176505</v>
          </cell>
          <cell r="W1638">
            <v>12.744437357868973</v>
          </cell>
          <cell r="X1638">
            <v>3.0691718819042375</v>
          </cell>
          <cell r="Y1638">
            <v>5.7583364511069401</v>
          </cell>
          <cell r="Z1638">
            <v>41.404035038079691</v>
          </cell>
          <cell r="AA1638">
            <v>3.1928834496214735</v>
          </cell>
          <cell r="AB1638">
            <v>3.4152383309202836</v>
          </cell>
          <cell r="AC1638">
            <v>86.668600429742085</v>
          </cell>
          <cell r="AD1638">
            <v>31.27517446085287</v>
          </cell>
          <cell r="AE1638">
            <v>3.7461262175831154</v>
          </cell>
          <cell r="AF1638">
            <v>6.5664920456493245</v>
          </cell>
          <cell r="AG1638">
            <v>1.2398043451979497</v>
          </cell>
          <cell r="AH1638">
            <v>30.177926487054297</v>
          </cell>
          <cell r="AI1638">
            <v>1.8168291710436186</v>
          </cell>
          <cell r="AJ1638">
            <v>20579.467012777117</v>
          </cell>
          <cell r="AK1638">
            <v>8.999325855852323</v>
          </cell>
          <cell r="AL1638">
            <v>1.5033894556398988</v>
          </cell>
          <cell r="AM1638">
            <v>84.21783076764676</v>
          </cell>
          <cell r="AN1638">
            <v>489.26345054943312</v>
          </cell>
          <cell r="AO1638">
            <v>1576.8274787683474</v>
          </cell>
          <cell r="AP1638">
            <v>3.6720319091321407</v>
          </cell>
          <cell r="AQ1638">
            <v>480.52076648066219</v>
          </cell>
          <cell r="AR1638">
            <v>1812.3012637421728</v>
          </cell>
          <cell r="AS1638">
            <v>6.5010824127319138</v>
          </cell>
          <cell r="AT1638">
            <v>18.163524030496511</v>
          </cell>
          <cell r="AU1638">
            <v>123.53245988059732</v>
          </cell>
          <cell r="AV1638">
            <v>84.21783076764676</v>
          </cell>
          <cell r="AW1638">
            <v>0.28258782691848944</v>
          </cell>
          <cell r="AX1638">
            <v>128.22940843478563</v>
          </cell>
          <cell r="AY1638">
            <v>8.4572987449816619</v>
          </cell>
          <cell r="AZ1638">
            <v>156.11025562225393</v>
          </cell>
          <cell r="BA1638">
            <v>1.2191875396064344</v>
          </cell>
          <cell r="BB1638">
            <v>2.5656814636132985</v>
          </cell>
          <cell r="BC1638">
            <v>96.404144927655523</v>
          </cell>
          <cell r="BD1638">
            <v>3.6255172532968234</v>
          </cell>
          <cell r="BE1638">
            <v>29.342939352456</v>
          </cell>
          <cell r="BF1638">
            <v>1576.8274787683474</v>
          </cell>
          <cell r="BG1638">
            <v>8.0229080142304543</v>
          </cell>
          <cell r="BH1638">
            <v>5226.1325287356349</v>
          </cell>
          <cell r="BI1638">
            <v>5.7765271473235593</v>
          </cell>
          <cell r="BJ1638">
            <v>8.0229080142304543</v>
          </cell>
          <cell r="BK1638">
            <v>3.4152383309202836</v>
          </cell>
          <cell r="BL1638">
            <v>86.668600429742085</v>
          </cell>
        </row>
        <row r="1639">
          <cell r="A1639">
            <v>41490</v>
          </cell>
          <cell r="B1639">
            <v>1</v>
          </cell>
          <cell r="C1639">
            <v>4.9832361148188307</v>
          </cell>
          <cell r="D1639">
            <v>0.98646741267591331</v>
          </cell>
          <cell r="E1639">
            <v>1.5037118196487445</v>
          </cell>
          <cell r="F1639">
            <v>2.0556146665889781</v>
          </cell>
          <cell r="G1639">
            <v>1.0069318535705318</v>
          </cell>
          <cell r="H1639">
            <v>0.93853872462202548</v>
          </cell>
          <cell r="I1639">
            <v>6.2213916260594369</v>
          </cell>
          <cell r="J1639">
            <v>19.540474462052128</v>
          </cell>
          <cell r="K1639">
            <v>5.7330073167721673</v>
          </cell>
          <cell r="L1639">
            <v>0.7689326521687615</v>
          </cell>
          <cell r="M1639">
            <v>0.63947603877740944</v>
          </cell>
          <cell r="N1639">
            <v>7.7557664923012828</v>
          </cell>
          <cell r="O1639">
            <v>5.7777287434465201</v>
          </cell>
          <cell r="P1639">
            <v>223.04047254860939</v>
          </cell>
          <cell r="Q1639">
            <v>9658.2447646265973</v>
          </cell>
          <cell r="R1639">
            <v>3.7489202974703359</v>
          </cell>
          <cell r="S1639">
            <v>55.225878657624349</v>
          </cell>
          <cell r="T1639">
            <v>89.642220494084356</v>
          </cell>
          <cell r="U1639">
            <v>1099.9976670140272</v>
          </cell>
          <cell r="V1639">
            <v>2.6513274698592606</v>
          </cell>
          <cell r="W1639">
            <v>12.745879529764057</v>
          </cell>
          <cell r="X1639">
            <v>3.0686846609694522</v>
          </cell>
          <cell r="Y1639">
            <v>5.7584349812029263</v>
          </cell>
          <cell r="Z1639">
            <v>41.397868902919384</v>
          </cell>
          <cell r="AA1639">
            <v>3.193156548582325</v>
          </cell>
          <cell r="AB1639">
            <v>3.4165293858074159</v>
          </cell>
          <cell r="AC1639">
            <v>86.698002995012658</v>
          </cell>
          <cell r="AD1639">
            <v>31.27264570656676</v>
          </cell>
          <cell r="AE1639">
            <v>3.7461364413983502</v>
          </cell>
          <cell r="AF1639">
            <v>6.5667808627168212</v>
          </cell>
          <cell r="AG1639">
            <v>1.239708051133078</v>
          </cell>
          <cell r="AH1639">
            <v>30.177715624483238</v>
          </cell>
          <cell r="AI1639">
            <v>1.8163560720297507</v>
          </cell>
          <cell r="AJ1639">
            <v>20577.18266772919</v>
          </cell>
          <cell r="AK1639">
            <v>8.9938839373116366</v>
          </cell>
          <cell r="AL1639">
            <v>1.5037118196487445</v>
          </cell>
          <cell r="AM1639">
            <v>84.209872309773118</v>
          </cell>
          <cell r="AN1639">
            <v>489.24725244296599</v>
          </cell>
          <cell r="AO1639">
            <v>1576.7076704616381</v>
          </cell>
          <cell r="AP1639">
            <v>3.6720322290548348</v>
          </cell>
          <cell r="AQ1639">
            <v>480.42204445543382</v>
          </cell>
          <cell r="AR1639">
            <v>1811.9658004833868</v>
          </cell>
          <cell r="AS1639">
            <v>6.497619793437921</v>
          </cell>
          <cell r="AT1639">
            <v>18.160600710981566</v>
          </cell>
          <cell r="AU1639">
            <v>123.53718832582713</v>
          </cell>
          <cell r="AV1639">
            <v>84.209872309773118</v>
          </cell>
          <cell r="AW1639">
            <v>0.28258063836981334</v>
          </cell>
          <cell r="AX1639">
            <v>128.23036691098932</v>
          </cell>
          <cell r="AY1639">
            <v>8.4586172743727222</v>
          </cell>
          <cell r="AZ1639">
            <v>156.11249208297926</v>
          </cell>
          <cell r="BA1639">
            <v>1.2189795525310188</v>
          </cell>
          <cell r="BB1639">
            <v>2.5651277894029234</v>
          </cell>
          <cell r="BC1639">
            <v>96.382674175056323</v>
          </cell>
          <cell r="BD1639">
            <v>3.625941534773609</v>
          </cell>
          <cell r="BE1639">
            <v>29.342131044917988</v>
          </cell>
          <cell r="BF1639">
            <v>1576.7076704616381</v>
          </cell>
          <cell r="BG1639">
            <v>8.0227386852422828</v>
          </cell>
          <cell r="BH1639">
            <v>5222.0305769230799</v>
          </cell>
          <cell r="BI1639">
            <v>5.7777287434465201</v>
          </cell>
          <cell r="BJ1639">
            <v>8.0227386852422828</v>
          </cell>
          <cell r="BK1639">
            <v>3.4165293858074159</v>
          </cell>
          <cell r="BL1639">
            <v>86.698002995012658</v>
          </cell>
        </row>
        <row r="1640">
          <cell r="A1640">
            <v>41489</v>
          </cell>
          <cell r="B1640">
            <v>1</v>
          </cell>
          <cell r="C1640">
            <v>4.9815339873998612</v>
          </cell>
          <cell r="D1640">
            <v>0.98603012871283824</v>
          </cell>
          <cell r="E1640">
            <v>1.5038105753751922</v>
          </cell>
          <cell r="F1640">
            <v>2.0556146665889781</v>
          </cell>
          <cell r="G1640">
            <v>1.0069318535705318</v>
          </cell>
          <cell r="H1640">
            <v>0.93856865645219123</v>
          </cell>
          <cell r="I1640">
            <v>6.2217182012704706</v>
          </cell>
          <cell r="J1640">
            <v>19.540784634076637</v>
          </cell>
          <cell r="K1640">
            <v>5.7333882053693133</v>
          </cell>
          <cell r="L1640">
            <v>0.76898349401278387</v>
          </cell>
          <cell r="M1640">
            <v>0.63942903891587888</v>
          </cell>
          <cell r="N1640">
            <v>7.7557654869862089</v>
          </cell>
          <cell r="O1640">
            <v>5.7781063990715227</v>
          </cell>
          <cell r="P1640">
            <v>223.03624329200125</v>
          </cell>
          <cell r="Q1640">
            <v>9657.0564465645039</v>
          </cell>
          <cell r="R1640">
            <v>3.7495254904795909</v>
          </cell>
          <cell r="S1640">
            <v>55.207057757255349</v>
          </cell>
          <cell r="T1640">
            <v>89.612435952210916</v>
          </cell>
          <cell r="U1640">
            <v>1099.9220185891174</v>
          </cell>
          <cell r="V1640">
            <v>2.6516140966843338</v>
          </cell>
          <cell r="W1640">
            <v>12.746182667903369</v>
          </cell>
          <cell r="X1640">
            <v>3.0683317268506087</v>
          </cell>
          <cell r="Y1640">
            <v>5.7578734908348475</v>
          </cell>
          <cell r="Z1640">
            <v>41.390794766254906</v>
          </cell>
          <cell r="AA1640">
            <v>3.1931819862280117</v>
          </cell>
          <cell r="AB1640">
            <v>3.4168179417267823</v>
          </cell>
          <cell r="AC1640">
            <v>86.701535053742219</v>
          </cell>
          <cell r="AD1640">
            <v>31.267714127516136</v>
          </cell>
          <cell r="AE1640">
            <v>3.7461352760975162</v>
          </cell>
          <cell r="AF1640">
            <v>6.5666650961606932</v>
          </cell>
          <cell r="AG1640">
            <v>1.2396085896553124</v>
          </cell>
          <cell r="AH1640">
            <v>30.176272404499532</v>
          </cell>
          <cell r="AI1640">
            <v>1.816004072244354</v>
          </cell>
          <cell r="AJ1640">
            <v>20575.539022433451</v>
          </cell>
          <cell r="AK1640">
            <v>8.991201128715133</v>
          </cell>
          <cell r="AL1640">
            <v>1.5038105753751922</v>
          </cell>
          <cell r="AM1640">
            <v>84.204964857835037</v>
          </cell>
          <cell r="AN1640">
            <v>489.24419872577357</v>
          </cell>
          <cell r="AO1640">
            <v>1576.7211565849125</v>
          </cell>
          <cell r="AP1640">
            <v>3.6720323325731661</v>
          </cell>
          <cell r="AQ1640">
            <v>480.32243562356012</v>
          </cell>
          <cell r="AR1640">
            <v>1811.7221011259617</v>
          </cell>
          <cell r="AS1640">
            <v>6.4960910112429886</v>
          </cell>
          <cell r="AT1640">
            <v>18.159500073163933</v>
          </cell>
          <cell r="AU1640">
            <v>123.55176265423117</v>
          </cell>
          <cell r="AV1640">
            <v>84.204964857835037</v>
          </cell>
          <cell r="AW1640">
            <v>0.28257656985750584</v>
          </cell>
          <cell r="AX1640">
            <v>128.2196469429212</v>
          </cell>
          <cell r="AY1640">
            <v>8.4594830335714875</v>
          </cell>
          <cell r="AZ1640">
            <v>156.11006418863886</v>
          </cell>
          <cell r="BA1640">
            <v>1.218760576767804</v>
          </cell>
          <cell r="BB1640">
            <v>2.5646445453166975</v>
          </cell>
          <cell r="BC1640">
            <v>96.367985316267507</v>
          </cell>
          <cell r="BD1640">
            <v>3.6263250013192478</v>
          </cell>
          <cell r="BE1640">
            <v>29.339660308299919</v>
          </cell>
          <cell r="BF1640">
            <v>1576.7211565849125</v>
          </cell>
          <cell r="BG1640">
            <v>8.022857079139122</v>
          </cell>
          <cell r="BH1640">
            <v>5222.0305769230799</v>
          </cell>
          <cell r="BI1640">
            <v>5.7781063990715227</v>
          </cell>
          <cell r="BJ1640">
            <v>8.022857079139122</v>
          </cell>
          <cell r="BK1640">
            <v>3.4168179417267823</v>
          </cell>
          <cell r="BL1640">
            <v>86.701535053742219</v>
          </cell>
        </row>
        <row r="1641">
          <cell r="A1641">
            <v>41488</v>
          </cell>
          <cell r="B1641">
            <v>1</v>
          </cell>
          <cell r="C1641">
            <v>4.9802591183695943</v>
          </cell>
          <cell r="D1641">
            <v>0.98593460123379084</v>
          </cell>
          <cell r="E1641">
            <v>1.5041357812028362</v>
          </cell>
          <cell r="F1641">
            <v>2.0555869175837587</v>
          </cell>
          <cell r="G1641">
            <v>1.0069323081236603</v>
          </cell>
          <cell r="H1641">
            <v>0.9387208331888095</v>
          </cell>
          <cell r="I1641">
            <v>6.2221842771901867</v>
          </cell>
          <cell r="J1641">
            <v>19.544755929575185</v>
          </cell>
          <cell r="K1641">
            <v>5.7345885621092192</v>
          </cell>
          <cell r="L1641">
            <v>0.76914968086888624</v>
          </cell>
          <cell r="M1641">
            <v>0.63944524012434611</v>
          </cell>
          <cell r="N1641">
            <v>7.7557606773254593</v>
          </cell>
          <cell r="O1641">
            <v>5.7793223530339741</v>
          </cell>
          <cell r="P1641">
            <v>223.06001247613162</v>
          </cell>
          <cell r="Q1641">
            <v>9656.3524329822285</v>
          </cell>
          <cell r="R1641">
            <v>3.7503289231857928</v>
          </cell>
          <cell r="S1641">
            <v>55.20907355116578</v>
          </cell>
          <cell r="T1641">
            <v>89.576038397158186</v>
          </cell>
          <cell r="U1641">
            <v>1100.0209898537341</v>
          </cell>
          <cell r="V1641">
            <v>2.6521980770098899</v>
          </cell>
          <cell r="W1641">
            <v>12.748060677379042</v>
          </cell>
          <cell r="X1641">
            <v>3.0685527119011935</v>
          </cell>
          <cell r="Y1641">
            <v>5.7587984956491489</v>
          </cell>
          <cell r="Z1641">
            <v>41.391773053251512</v>
          </cell>
          <cell r="AA1641">
            <v>3.1937710850383509</v>
          </cell>
          <cell r="AB1641">
            <v>3.4180095774677994</v>
          </cell>
          <cell r="AC1641">
            <v>86.733798529774219</v>
          </cell>
          <cell r="AD1641">
            <v>31.272060412568408</v>
          </cell>
          <cell r="AE1641">
            <v>3.7461364413983511</v>
          </cell>
          <cell r="AF1641">
            <v>6.5674438019530079</v>
          </cell>
          <cell r="AG1641">
            <v>1.239637635767268</v>
          </cell>
          <cell r="AH1641">
            <v>30.180833834809604</v>
          </cell>
          <cell r="AI1641">
            <v>1.8159510240006402</v>
          </cell>
          <cell r="AJ1641">
            <v>20575.891932904909</v>
          </cell>
          <cell r="AK1641">
            <v>8.9891883466190503</v>
          </cell>
          <cell r="AL1641">
            <v>1.5041357812028362</v>
          </cell>
          <cell r="AM1641">
            <v>84.200338784117292</v>
          </cell>
          <cell r="AN1641">
            <v>489.25476035218634</v>
          </cell>
          <cell r="AO1641">
            <v>1576.6859450660211</v>
          </cell>
          <cell r="AP1641">
            <v>3.6720322290548348</v>
          </cell>
          <cell r="AQ1641">
            <v>480.3329070947421</v>
          </cell>
          <cell r="AR1641">
            <v>1811.6527014418532</v>
          </cell>
          <cell r="AS1641">
            <v>6.4946910398074991</v>
          </cell>
          <cell r="AT1641">
            <v>18.158524034884024</v>
          </cell>
          <cell r="AU1641">
            <v>123.54191677105696</v>
          </cell>
          <cell r="AV1641">
            <v>84.200338784117292</v>
          </cell>
          <cell r="AW1641">
            <v>0.28257281083268498</v>
          </cell>
          <cell r="AX1641">
            <v>128.23073434067996</v>
          </cell>
          <cell r="AY1641">
            <v>8.4611869208728923</v>
          </cell>
          <cell r="AZ1641">
            <v>156.12290744964261</v>
          </cell>
          <cell r="BA1641">
            <v>1.2188134181994648</v>
          </cell>
          <cell r="BB1641">
            <v>2.5646878538040321</v>
          </cell>
          <cell r="BC1641">
            <v>96.360865913458923</v>
          </cell>
          <cell r="BD1641">
            <v>3.6263616625874171</v>
          </cell>
          <cell r="BE1641">
            <v>29.341578328190518</v>
          </cell>
          <cell r="BF1641">
            <v>1576.6859450660211</v>
          </cell>
          <cell r="BG1641">
            <v>8.0229623294866883</v>
          </cell>
          <cell r="BH1641">
            <v>5218.4777394636048</v>
          </cell>
          <cell r="BI1641">
            <v>5.7793223530339741</v>
          </cell>
          <cell r="BJ1641">
            <v>8.0229623294866883</v>
          </cell>
          <cell r="BK1641">
            <v>3.4180095774677994</v>
          </cell>
          <cell r="BL1641">
            <v>86.733798529774219</v>
          </cell>
        </row>
        <row r="1642">
          <cell r="A1642">
            <v>41487</v>
          </cell>
          <cell r="B1642">
            <v>1</v>
          </cell>
          <cell r="C1642">
            <v>4.9772744529163511</v>
          </cell>
          <cell r="D1642">
            <v>0.98541322759926964</v>
          </cell>
          <cell r="E1642">
            <v>1.5045105416934732</v>
          </cell>
          <cell r="F1642">
            <v>2.0545903792748081</v>
          </cell>
          <cell r="G1642">
            <v>1.0068170001873591</v>
          </cell>
          <cell r="H1642">
            <v>0.9388638683401358</v>
          </cell>
          <cell r="I1642">
            <v>6.2229775681663249</v>
          </cell>
          <cell r="J1642">
            <v>19.547944425393986</v>
          </cell>
          <cell r="K1642">
            <v>5.7359842812291344</v>
          </cell>
          <cell r="L1642">
            <v>0.76934140615950763</v>
          </cell>
          <cell r="M1642">
            <v>0.63938754035261125</v>
          </cell>
          <cell r="N1642">
            <v>7.7557578025915372</v>
          </cell>
          <cell r="O1642">
            <v>5.7807150054663516</v>
          </cell>
          <cell r="P1642">
            <v>223.06561313421929</v>
          </cell>
          <cell r="Q1642">
            <v>9653.6706425968459</v>
          </cell>
          <cell r="R1642">
            <v>3.7515474531216357</v>
          </cell>
          <cell r="S1642">
            <v>55.193210930869974</v>
          </cell>
          <cell r="T1642">
            <v>89.508817946948824</v>
          </cell>
          <cell r="U1642">
            <v>1100.0324913731774</v>
          </cell>
          <cell r="V1642">
            <v>2.6528600580014365</v>
          </cell>
          <cell r="W1642">
            <v>12.749753647338045</v>
          </cell>
          <cell r="X1642">
            <v>3.0682092611782097</v>
          </cell>
          <cell r="Y1642">
            <v>5.7590815632488015</v>
          </cell>
          <cell r="Z1642">
            <v>41.385817774568494</v>
          </cell>
          <cell r="AA1642">
            <v>3.1941903498226063</v>
          </cell>
          <cell r="AB1642">
            <v>3.4193753921947541</v>
          </cell>
          <cell r="AC1642">
            <v>86.767344855652823</v>
          </cell>
          <cell r="AD1642">
            <v>31.270039329894434</v>
          </cell>
          <cell r="AE1642">
            <v>3.7461338850636809</v>
          </cell>
          <cell r="AF1642">
            <v>6.5680380507399097</v>
          </cell>
          <cell r="AG1642">
            <v>1.2395471886704887</v>
          </cell>
          <cell r="AH1642">
            <v>30.181635749987507</v>
          </cell>
          <cell r="AI1642">
            <v>1.815501918427102</v>
          </cell>
          <cell r="AJ1642">
            <v>20574.556469646126</v>
          </cell>
          <cell r="AK1642">
            <v>8.9839490488314482</v>
          </cell>
          <cell r="AL1642">
            <v>1.5045105416934732</v>
          </cell>
          <cell r="AM1642">
            <v>84.190195028774269</v>
          </cell>
          <cell r="AN1642">
            <v>489.24785938201973</v>
          </cell>
          <cell r="AO1642">
            <v>1576.6159769369024</v>
          </cell>
          <cell r="AP1642">
            <v>3.6720322290548357</v>
          </cell>
          <cell r="AQ1642">
            <v>480.23258772292445</v>
          </cell>
          <cell r="AR1642">
            <v>1811.285289301278</v>
          </cell>
          <cell r="AS1642">
            <v>6.4917558968638458</v>
          </cell>
          <cell r="AT1642">
            <v>18.155932984032177</v>
          </cell>
          <cell r="AU1642">
            <v>123.54578258282844</v>
          </cell>
          <cell r="AV1642">
            <v>84.190195028774269</v>
          </cell>
          <cell r="AW1642">
            <v>0.28256498329555663</v>
          </cell>
          <cell r="AX1642">
            <v>128.23127746582037</v>
          </cell>
          <cell r="AY1642">
            <v>8.4628990618184741</v>
          </cell>
          <cell r="AZ1642">
            <v>156.12236432450217</v>
          </cell>
          <cell r="BA1642">
            <v>1.2187159739363354</v>
          </cell>
          <cell r="BB1642">
            <v>2.5641606966146662</v>
          </cell>
          <cell r="BC1642">
            <v>96.33881035112168</v>
          </cell>
          <cell r="BD1642">
            <v>3.6263581480081082</v>
          </cell>
          <cell r="BE1642">
            <v>29.341003247343313</v>
          </cell>
          <cell r="BF1642">
            <v>1576.6159769369024</v>
          </cell>
          <cell r="BG1642">
            <v>8.0229316595644242</v>
          </cell>
          <cell r="BH1642">
            <v>5210.822873563221</v>
          </cell>
          <cell r="BI1642">
            <v>5.7807150054663516</v>
          </cell>
          <cell r="BJ1642">
            <v>8.0229316595644242</v>
          </cell>
          <cell r="BK1642">
            <v>3.4193753921947541</v>
          </cell>
          <cell r="BL1642">
            <v>86.767344855652823</v>
          </cell>
        </row>
        <row r="1643">
          <cell r="A1643">
            <v>41486</v>
          </cell>
          <cell r="B1643">
            <v>1</v>
          </cell>
          <cell r="C1643">
            <v>4.9743268482220451</v>
          </cell>
          <cell r="D1643">
            <v>0.98489067158379184</v>
          </cell>
          <cell r="E1643">
            <v>1.5048958455411792</v>
          </cell>
          <cell r="F1643">
            <v>2.0537557638608486</v>
          </cell>
          <cell r="G1643">
            <v>1.006720077532987</v>
          </cell>
          <cell r="H1643">
            <v>0.93902680763421353</v>
          </cell>
          <cell r="I1643">
            <v>6.2237536076920481</v>
          </cell>
          <cell r="J1643">
            <v>19.551443782477339</v>
          </cell>
          <cell r="K1643">
            <v>5.7374147287192052</v>
          </cell>
          <cell r="L1643">
            <v>0.76953821117504728</v>
          </cell>
          <cell r="M1643">
            <v>0.63932131026118721</v>
          </cell>
          <cell r="N1643">
            <v>7.7557537121513782</v>
          </cell>
          <cell r="O1643">
            <v>5.7821523846147924</v>
          </cell>
          <cell r="P1643">
            <v>223.07835432058673</v>
          </cell>
          <cell r="Q1643">
            <v>9650.9981186351833</v>
          </cell>
          <cell r="R1643">
            <v>3.7528889864778359</v>
          </cell>
          <cell r="S1643">
            <v>55.177293990747607</v>
          </cell>
          <cell r="T1643">
            <v>89.445837124467928</v>
          </cell>
          <cell r="U1643">
            <v>1100.0545361796123</v>
          </cell>
          <cell r="V1643">
            <v>2.6535399302887845</v>
          </cell>
          <cell r="W1643">
            <v>12.751682720245221</v>
          </cell>
          <cell r="X1643">
            <v>3.067819484887413</v>
          </cell>
          <cell r="Y1643">
            <v>5.759521053241083</v>
          </cell>
          <cell r="Z1643">
            <v>41.380316176734404</v>
          </cell>
          <cell r="AA1643">
            <v>3.1946661007670913</v>
          </cell>
          <cell r="AB1643">
            <v>3.4206798647920165</v>
          </cell>
          <cell r="AC1643">
            <v>86.798169145187998</v>
          </cell>
          <cell r="AD1643">
            <v>31.267727513663687</v>
          </cell>
          <cell r="AE1643">
            <v>3.7461322877353731</v>
          </cell>
          <cell r="AF1643">
            <v>6.5689971881171765</v>
          </cell>
          <cell r="AG1643">
            <v>1.2394669970003549</v>
          </cell>
          <cell r="AH1643">
            <v>30.18258144147098</v>
          </cell>
          <cell r="AI1643">
            <v>1.8150544105627318</v>
          </cell>
          <cell r="AJ1643">
            <v>20573.725798719606</v>
          </cell>
          <cell r="AK1643">
            <v>8.9788477717878052</v>
          </cell>
          <cell r="AL1643">
            <v>1.5048958455411792</v>
          </cell>
          <cell r="AM1643">
            <v>84.179674264341131</v>
          </cell>
          <cell r="AN1643">
            <v>489.23753985810174</v>
          </cell>
          <cell r="AO1643">
            <v>1576.5392996206083</v>
          </cell>
          <cell r="AP1643">
            <v>3.6720322290548348</v>
          </cell>
          <cell r="AQ1643">
            <v>480.14025557155418</v>
          </cell>
          <cell r="AR1643">
            <v>1810.9562158188501</v>
          </cell>
          <cell r="AS1643">
            <v>6.4887971101096635</v>
          </cell>
          <cell r="AT1643">
            <v>18.153223714127702</v>
          </cell>
          <cell r="AU1643">
            <v>123.55137363714155</v>
          </cell>
          <cell r="AV1643">
            <v>84.179674264341131</v>
          </cell>
          <cell r="AW1643">
            <v>0.28255725164002143</v>
          </cell>
          <cell r="AX1643">
            <v>128.23146915131113</v>
          </cell>
          <cell r="AY1643">
            <v>8.4646616804714014</v>
          </cell>
          <cell r="AZ1643">
            <v>156.13137393256682</v>
          </cell>
          <cell r="BA1643">
            <v>1.2186504789053874</v>
          </cell>
          <cell r="BB1643">
            <v>2.563405105481134</v>
          </cell>
          <cell r="BC1643">
            <v>96.31894923577201</v>
          </cell>
          <cell r="BD1643">
            <v>3.6263546334287975</v>
          </cell>
          <cell r="BE1643">
            <v>29.340463315336088</v>
          </cell>
          <cell r="BF1643">
            <v>1576.5392996206083</v>
          </cell>
          <cell r="BG1643">
            <v>8.0229230338392163</v>
          </cell>
          <cell r="BH1643">
            <v>5203.1652107279724</v>
          </cell>
          <cell r="BI1643">
            <v>5.7821523846147924</v>
          </cell>
          <cell r="BJ1643">
            <v>8.0229230338392163</v>
          </cell>
          <cell r="BK1643">
            <v>3.4206798647920165</v>
          </cell>
          <cell r="BL1643">
            <v>86.798169145187998</v>
          </cell>
        </row>
        <row r="1644">
          <cell r="A1644">
            <v>41485</v>
          </cell>
          <cell r="B1644">
            <v>1</v>
          </cell>
          <cell r="C1644">
            <v>4.9713782852830981</v>
          </cell>
          <cell r="D1644">
            <v>0.9844123966777677</v>
          </cell>
          <cell r="E1644">
            <v>1.5052817880916922</v>
          </cell>
          <cell r="F1644">
            <v>2.0528361476384664</v>
          </cell>
          <cell r="G1644">
            <v>1.0066094238024483</v>
          </cell>
          <cell r="H1644">
            <v>0.93918648809670635</v>
          </cell>
          <cell r="I1644">
            <v>6.2245775701138921</v>
          </cell>
          <cell r="J1644">
            <v>19.554979561997687</v>
          </cell>
          <cell r="K1644">
            <v>5.7388433861656303</v>
          </cell>
          <cell r="L1644">
            <v>0.76973575106063219</v>
          </cell>
          <cell r="M1644">
            <v>0.63925843478772615</v>
          </cell>
          <cell r="N1644">
            <v>7.7557533297675869</v>
          </cell>
          <cell r="O1644">
            <v>5.7836261877236659</v>
          </cell>
          <cell r="P1644">
            <v>223.08418498176323</v>
          </cell>
          <cell r="Q1644">
            <v>9648.378949930111</v>
          </cell>
          <cell r="R1644">
            <v>3.7543857912666874</v>
          </cell>
          <cell r="S1644">
            <v>55.16008952326667</v>
          </cell>
          <cell r="T1644">
            <v>89.382210923459851</v>
          </cell>
          <cell r="U1644">
            <v>1100.1289768401805</v>
          </cell>
          <cell r="V1644">
            <v>2.6542191634924652</v>
          </cell>
          <cell r="W1644">
            <v>12.753260036626902</v>
          </cell>
          <cell r="X1644">
            <v>3.0675233187386031</v>
          </cell>
          <cell r="Y1644">
            <v>5.7598660700618272</v>
          </cell>
          <cell r="Z1644">
            <v>41.375402432280225</v>
          </cell>
          <cell r="AA1644">
            <v>3.1952092639935268</v>
          </cell>
          <cell r="AB1644">
            <v>3.4220089386827266</v>
          </cell>
          <cell r="AC1644">
            <v>86.82907967369394</v>
          </cell>
          <cell r="AD1644">
            <v>31.265280233023645</v>
          </cell>
          <cell r="AE1644">
            <v>3.7461300513233979</v>
          </cell>
          <cell r="AF1644">
            <v>6.5697524905585629</v>
          </cell>
          <cell r="AG1644">
            <v>1.2393925563215051</v>
          </cell>
          <cell r="AH1644">
            <v>30.183626168832976</v>
          </cell>
          <cell r="AI1644">
            <v>1.8146657524779231</v>
          </cell>
          <cell r="AJ1644">
            <v>20572.000559102995</v>
          </cell>
          <cell r="AK1644">
            <v>8.973716077713167</v>
          </cell>
          <cell r="AL1644">
            <v>1.5052817880916922</v>
          </cell>
          <cell r="AM1644">
            <v>84.170003336458549</v>
          </cell>
          <cell r="AN1644">
            <v>489.22274751023338</v>
          </cell>
          <cell r="AO1644">
            <v>1576.4530376397777</v>
          </cell>
          <cell r="AP1644">
            <v>3.6720322290548357</v>
          </cell>
          <cell r="AQ1644">
            <v>480.03833856064665</v>
          </cell>
          <cell r="AR1644">
            <v>1810.6319346686903</v>
          </cell>
          <cell r="AS1644">
            <v>6.4858357685442538</v>
          </cell>
          <cell r="AT1644">
            <v>18.150380265598475</v>
          </cell>
          <cell r="AU1644">
            <v>123.55897746223235</v>
          </cell>
          <cell r="AV1644">
            <v>84.170003336458549</v>
          </cell>
          <cell r="AW1644">
            <v>0.28254904076695075</v>
          </cell>
          <cell r="AX1644">
            <v>128.23204420778328</v>
          </cell>
          <cell r="AY1644">
            <v>8.4664389972869571</v>
          </cell>
          <cell r="AZ1644">
            <v>156.12418543416422</v>
          </cell>
          <cell r="BA1644">
            <v>1.2186015973837663</v>
          </cell>
          <cell r="BB1644">
            <v>2.5628622941696619</v>
          </cell>
          <cell r="BC1644">
            <v>96.296146459011496</v>
          </cell>
          <cell r="BD1644">
            <v>3.6263527169395164</v>
          </cell>
          <cell r="BE1644">
            <v>29.340584721428137</v>
          </cell>
          <cell r="BF1644">
            <v>1576.4530376397777</v>
          </cell>
          <cell r="BG1644">
            <v>8.0227853330179517</v>
          </cell>
          <cell r="BH1644">
            <v>5195.5074329501949</v>
          </cell>
          <cell r="BI1644">
            <v>5.7836261877236659</v>
          </cell>
          <cell r="BJ1644">
            <v>8.0227853330179517</v>
          </cell>
          <cell r="BK1644">
            <v>3.4220089386827266</v>
          </cell>
          <cell r="BL1644">
            <v>86.82907967369394</v>
          </cell>
        </row>
        <row r="1645">
          <cell r="A1645">
            <v>41484</v>
          </cell>
          <cell r="B1645">
            <v>1</v>
          </cell>
          <cell r="C1645">
            <v>4.9682671025919083</v>
          </cell>
          <cell r="D1645">
            <v>0.98399083111613772</v>
          </cell>
          <cell r="E1645">
            <v>1.5056492002627357</v>
          </cell>
          <cell r="F1645">
            <v>2.0518911480903617</v>
          </cell>
          <cell r="G1645">
            <v>1.0065248081317311</v>
          </cell>
          <cell r="H1645">
            <v>0.9393309290035845</v>
          </cell>
          <cell r="I1645">
            <v>6.2254028091796298</v>
          </cell>
          <cell r="J1645">
            <v>19.558415982669924</v>
          </cell>
          <cell r="K1645">
            <v>5.7402047273069137</v>
          </cell>
          <cell r="L1645">
            <v>0.76992348264962351</v>
          </cell>
          <cell r="M1645">
            <v>0.63920725267916079</v>
          </cell>
          <cell r="N1645">
            <v>7.7557529458603538</v>
          </cell>
          <cell r="O1645">
            <v>5.7853284247767052</v>
          </cell>
          <cell r="P1645">
            <v>223.09472812250362</v>
          </cell>
          <cell r="Q1645">
            <v>9645.7783109524753</v>
          </cell>
          <cell r="R1645">
            <v>3.7558921807871073</v>
          </cell>
          <cell r="S1645">
            <v>55.146786016397193</v>
          </cell>
          <cell r="T1645">
            <v>89.319773226119338</v>
          </cell>
          <cell r="U1645">
            <v>1100.1411171812597</v>
          </cell>
          <cell r="V1645">
            <v>2.6547284286243089</v>
          </cell>
          <cell r="W1645">
            <v>12.754764188211904</v>
          </cell>
          <cell r="X1645">
            <v>3.06712843130191</v>
          </cell>
          <cell r="Y1645">
            <v>5.7602603199382942</v>
          </cell>
          <cell r="Z1645">
            <v>41.371086144980531</v>
          </cell>
          <cell r="AA1645">
            <v>3.1957785291031895</v>
          </cell>
          <cell r="AB1645">
            <v>3.4233552647855725</v>
          </cell>
          <cell r="AC1645">
            <v>86.862162751511633</v>
          </cell>
          <cell r="AD1645">
            <v>31.262730394308559</v>
          </cell>
          <cell r="AE1645">
            <v>3.7461306904070653</v>
          </cell>
          <cell r="AF1645">
            <v>6.5710277298387991</v>
          </cell>
          <cell r="AG1645">
            <v>1.2393294252907496</v>
          </cell>
          <cell r="AH1645">
            <v>30.182824253655067</v>
          </cell>
          <cell r="AI1645">
            <v>1.8143018548861889</v>
          </cell>
          <cell r="AJ1645">
            <v>20570.24976038095</v>
          </cell>
          <cell r="AK1645">
            <v>8.9685470044803406</v>
          </cell>
          <cell r="AL1645">
            <v>1.5056492002627357</v>
          </cell>
          <cell r="AM1645">
            <v>84.160089584204329</v>
          </cell>
          <cell r="AN1645">
            <v>489.21341839385082</v>
          </cell>
          <cell r="AO1645">
            <v>1576.3405773418792</v>
          </cell>
          <cell r="AP1645">
            <v>3.6720322290548357</v>
          </cell>
          <cell r="AQ1645">
            <v>479.94568680345822</v>
          </cell>
          <cell r="AR1645">
            <v>1810.3124458507989</v>
          </cell>
          <cell r="AS1645">
            <v>6.4825312961785553</v>
          </cell>
          <cell r="AT1645">
            <v>18.147373875870866</v>
          </cell>
          <cell r="AU1645">
            <v>123.56731612232932</v>
          </cell>
          <cell r="AV1645">
            <v>84.160089584204329</v>
          </cell>
          <cell r="AW1645">
            <v>0.28254082989388019</v>
          </cell>
          <cell r="AX1645">
            <v>128.23359373050005</v>
          </cell>
          <cell r="AY1645">
            <v>8.467361681758403</v>
          </cell>
          <cell r="AZ1645">
            <v>156.11785956922003</v>
          </cell>
          <cell r="BA1645">
            <v>1.2185706071579465</v>
          </cell>
          <cell r="BB1645">
            <v>2.5623156491179069</v>
          </cell>
          <cell r="BC1645">
            <v>96.27492979098848</v>
          </cell>
          <cell r="BD1645">
            <v>3.6263568706024936</v>
          </cell>
          <cell r="BE1645">
            <v>29.340824340479063</v>
          </cell>
          <cell r="BF1645">
            <v>1576.3405773418792</v>
          </cell>
          <cell r="BG1645">
            <v>8.0225792616700957</v>
          </cell>
          <cell r="BH1645">
            <v>5187.8499616858271</v>
          </cell>
          <cell r="BI1645">
            <v>5.7853284247767052</v>
          </cell>
          <cell r="BJ1645">
            <v>8.0225792616700957</v>
          </cell>
          <cell r="BK1645">
            <v>3.4233552647855725</v>
          </cell>
          <cell r="BL1645">
            <v>86.862162751511633</v>
          </cell>
        </row>
        <row r="1646">
          <cell r="A1646">
            <v>41483</v>
          </cell>
          <cell r="B1646">
            <v>1</v>
          </cell>
          <cell r="C1646">
            <v>4.9653996903294582</v>
          </cell>
          <cell r="D1646">
            <v>0.98359226875792749</v>
          </cell>
          <cell r="E1646">
            <v>1.5060249189980131</v>
          </cell>
          <cell r="F1646">
            <v>2.0511092605738099</v>
          </cell>
          <cell r="G1646">
            <v>1.0064456375409272</v>
          </cell>
          <cell r="H1646">
            <v>0.93948453931381903</v>
          </cell>
          <cell r="I1646">
            <v>6.226230604580036</v>
          </cell>
          <cell r="J1646">
            <v>19.561880842946216</v>
          </cell>
          <cell r="K1646">
            <v>5.7415908929258102</v>
          </cell>
          <cell r="L1646">
            <v>0.77011552729164845</v>
          </cell>
          <cell r="M1646">
            <v>0.63916293957743797</v>
          </cell>
          <cell r="N1646">
            <v>7.7557543504733246</v>
          </cell>
          <cell r="O1646">
            <v>5.7870514278594678</v>
          </cell>
          <cell r="P1646">
            <v>223.10946294522478</v>
          </cell>
          <cell r="Q1646">
            <v>9643.0977997703667</v>
          </cell>
          <cell r="R1646">
            <v>3.7573432990918136</v>
          </cell>
          <cell r="S1646">
            <v>55.134607101781668</v>
          </cell>
          <cell r="T1646">
            <v>89.257600705082695</v>
          </cell>
          <cell r="U1646">
            <v>1100.2315322827221</v>
          </cell>
          <cell r="V1646">
            <v>2.6553677255734094</v>
          </cell>
          <cell r="W1646">
            <v>12.756644376931439</v>
          </cell>
          <cell r="X1646">
            <v>3.0667942461495206</v>
          </cell>
          <cell r="Y1646">
            <v>5.7607580510952987</v>
          </cell>
          <cell r="Z1646">
            <v>41.366415224897978</v>
          </cell>
          <cell r="AA1646">
            <v>3.1963072828591432</v>
          </cell>
          <cell r="AB1646">
            <v>3.424723635847196</v>
          </cell>
          <cell r="AC1646">
            <v>86.895038153797657</v>
          </cell>
          <cell r="AD1646">
            <v>31.260436786249421</v>
          </cell>
          <cell r="AE1646">
            <v>3.7461278149114219</v>
          </cell>
          <cell r="AF1646">
            <v>6.5723175057968755</v>
          </cell>
          <cell r="AG1646">
            <v>1.239280862930102</v>
          </cell>
          <cell r="AH1646">
            <v>30.184121378694456</v>
          </cell>
          <cell r="AI1646">
            <v>1.8139449220876753</v>
          </cell>
          <cell r="AJ1646">
            <v>20568.498961658905</v>
          </cell>
          <cell r="AK1646">
            <v>8.9635249585770254</v>
          </cell>
          <cell r="AL1646">
            <v>1.5060249189980131</v>
          </cell>
          <cell r="AM1646">
            <v>84.150076796071602</v>
          </cell>
          <cell r="AN1646">
            <v>489.1965812707478</v>
          </cell>
          <cell r="AO1646">
            <v>1576.2351460319751</v>
          </cell>
          <cell r="AP1646">
            <v>3.6720322290548348</v>
          </cell>
          <cell r="AQ1646">
            <v>479.86916929007339</v>
          </cell>
          <cell r="AR1646">
            <v>1810.0025416974443</v>
          </cell>
          <cell r="AS1646">
            <v>6.4795539798066262</v>
          </cell>
          <cell r="AT1646">
            <v>18.14454000674116</v>
          </cell>
          <cell r="AU1646">
            <v>123.5743448665729</v>
          </cell>
          <cell r="AV1646">
            <v>84.150076796071602</v>
          </cell>
          <cell r="AW1646">
            <v>0.28253092581090855</v>
          </cell>
          <cell r="AX1646">
            <v>128.24325829649135</v>
          </cell>
          <cell r="AY1646">
            <v>8.4689559327146871</v>
          </cell>
          <cell r="AZ1646">
            <v>156.11894581950088</v>
          </cell>
          <cell r="BA1646">
            <v>1.218568690287805</v>
          </cell>
          <cell r="BB1646">
            <v>2.5617916873468771</v>
          </cell>
          <cell r="BC1646">
            <v>96.255852002529579</v>
          </cell>
          <cell r="BD1646">
            <v>3.6267194907886138</v>
          </cell>
          <cell r="BE1646">
            <v>29.341092709916087</v>
          </cell>
          <cell r="BF1646">
            <v>1576.2351460319751</v>
          </cell>
          <cell r="BG1646">
            <v>8.022429100621622</v>
          </cell>
          <cell r="BH1646">
            <v>5183.597576923079</v>
          </cell>
          <cell r="BI1646">
            <v>5.7870514278594678</v>
          </cell>
          <cell r="BJ1646">
            <v>8.022429100621622</v>
          </cell>
          <cell r="BK1646">
            <v>3.424723635847196</v>
          </cell>
          <cell r="BL1646">
            <v>86.895038153797657</v>
          </cell>
        </row>
        <row r="1647">
          <cell r="A1647">
            <v>41482</v>
          </cell>
          <cell r="B1647">
            <v>1</v>
          </cell>
          <cell r="C1647">
            <v>4.9639702026660633</v>
          </cell>
          <cell r="D1647">
            <v>0.9832819875998382</v>
          </cell>
          <cell r="E1647">
            <v>1.5061342937824069</v>
          </cell>
          <cell r="F1647">
            <v>2.0511092605738099</v>
          </cell>
          <cell r="G1647">
            <v>1.0064456375409272</v>
          </cell>
          <cell r="H1647">
            <v>0.93952128463066564</v>
          </cell>
          <cell r="I1647">
            <v>6.2265656391779585</v>
          </cell>
          <cell r="J1647">
            <v>19.562220848523658</v>
          </cell>
          <cell r="K1647">
            <v>5.7420074343681318</v>
          </cell>
          <cell r="L1647">
            <v>0.77017169885146319</v>
          </cell>
          <cell r="M1647">
            <v>0.63912926308619689</v>
          </cell>
          <cell r="N1647">
            <v>7.7557520881677284</v>
          </cell>
          <cell r="O1647">
            <v>5.7874894126867629</v>
          </cell>
          <cell r="P1647">
            <v>223.10829133253793</v>
          </cell>
          <cell r="Q1647">
            <v>9641.0917029747598</v>
          </cell>
          <cell r="R1647">
            <v>3.7578931175745445</v>
          </cell>
          <cell r="S1647">
            <v>55.122025709885804</v>
          </cell>
          <cell r="T1647">
            <v>89.229708402584649</v>
          </cell>
          <cell r="U1647">
            <v>1100.2742614746089</v>
          </cell>
          <cell r="V1647">
            <v>2.6556660196720032</v>
          </cell>
          <cell r="W1647">
            <v>12.757015671485471</v>
          </cell>
          <cell r="X1647">
            <v>3.0663576890260749</v>
          </cell>
          <cell r="Y1647">
            <v>5.7603082045530662</v>
          </cell>
          <cell r="Z1647">
            <v>41.360233869308082</v>
          </cell>
          <cell r="AA1647">
            <v>3.1963550624174935</v>
          </cell>
          <cell r="AB1647">
            <v>3.4251115322113037</v>
          </cell>
          <cell r="AC1647">
            <v>86.899861995990449</v>
          </cell>
          <cell r="AD1647">
            <v>31.255679210027058</v>
          </cell>
          <cell r="AE1647">
            <v>3.7461243783816291</v>
          </cell>
          <cell r="AF1647">
            <v>6.5726496134048835</v>
          </cell>
          <cell r="AG1647">
            <v>1.2392050963945869</v>
          </cell>
          <cell r="AH1647">
            <v>30.18315381881516</v>
          </cell>
          <cell r="AI1647">
            <v>1.8135905147363007</v>
          </cell>
          <cell r="AJ1647">
            <v>20566.827483971912</v>
          </cell>
          <cell r="AK1647">
            <v>8.9609929873393224</v>
          </cell>
          <cell r="AL1647">
            <v>1.5061342937824069</v>
          </cell>
          <cell r="AM1647">
            <v>84.14472447908841</v>
          </cell>
          <cell r="AN1647">
            <v>489.18374976133663</v>
          </cell>
          <cell r="AO1647">
            <v>1576.212822938578</v>
          </cell>
          <cell r="AP1647">
            <v>3.6720323325731661</v>
          </cell>
          <cell r="AQ1647">
            <v>479.78445512820514</v>
          </cell>
          <cell r="AR1647">
            <v>1809.7621652285259</v>
          </cell>
          <cell r="AS1647">
            <v>6.478269537289937</v>
          </cell>
          <cell r="AT1647">
            <v>18.143115453231022</v>
          </cell>
          <cell r="AU1647">
            <v>123.58576904199067</v>
          </cell>
          <cell r="AV1647">
            <v>84.14472447908841</v>
          </cell>
          <cell r="AW1647">
            <v>0.28252493523252337</v>
          </cell>
          <cell r="AX1647">
            <v>128.24115337469649</v>
          </cell>
          <cell r="AY1647">
            <v>8.4698657286472816</v>
          </cell>
          <cell r="AZ1647">
            <v>156.11185910151517</v>
          </cell>
          <cell r="BA1647">
            <v>1.2185086539158501</v>
          </cell>
          <cell r="BB1647">
            <v>2.5612743527461332</v>
          </cell>
          <cell r="BC1647">
            <v>96.240322833319766</v>
          </cell>
          <cell r="BD1647">
            <v>3.6270429507279993</v>
          </cell>
          <cell r="BE1647">
            <v>29.339185953140266</v>
          </cell>
          <cell r="BF1647">
            <v>1576.212822938578</v>
          </cell>
          <cell r="BG1647">
            <v>8.0224330394695968</v>
          </cell>
          <cell r="BH1647">
            <v>5183.597576923079</v>
          </cell>
          <cell r="BI1647">
            <v>5.7874894126867629</v>
          </cell>
          <cell r="BJ1647">
            <v>8.0224330394695968</v>
          </cell>
          <cell r="BK1647">
            <v>3.4251115322113037</v>
          </cell>
          <cell r="BL1647">
            <v>86.899861995990449</v>
          </cell>
        </row>
        <row r="1648">
          <cell r="A1648">
            <v>41481</v>
          </cell>
          <cell r="B1648">
            <v>1</v>
          </cell>
          <cell r="C1648">
            <v>4.9627214163637019</v>
          </cell>
          <cell r="D1648">
            <v>0.98321399406884114</v>
          </cell>
          <cell r="E1648">
            <v>1.5064108615485257</v>
          </cell>
          <cell r="F1648">
            <v>2.0509899946359478</v>
          </cell>
          <cell r="G1648">
            <v>1.0064581540914681</v>
          </cell>
          <cell r="H1648">
            <v>0.93964421977631218</v>
          </cell>
          <cell r="I1648">
            <v>6.2270689437183711</v>
          </cell>
          <cell r="J1648">
            <v>19.565568387698828</v>
          </cell>
          <cell r="K1648">
            <v>5.7430163557156195</v>
          </cell>
          <cell r="L1648">
            <v>0.77031268384129103</v>
          </cell>
          <cell r="M1648">
            <v>0.63912405773473646</v>
          </cell>
          <cell r="N1648">
            <v>7.7557592696656057</v>
          </cell>
          <cell r="O1648">
            <v>5.7885293823461552</v>
          </cell>
          <cell r="P1648">
            <v>223.13225845483126</v>
          </cell>
          <cell r="Q1648">
            <v>9640.4693646415726</v>
          </cell>
          <cell r="R1648">
            <v>3.7588937792915118</v>
          </cell>
          <cell r="S1648">
            <v>55.123290808436956</v>
          </cell>
          <cell r="T1648">
            <v>89.194865875731523</v>
          </cell>
          <cell r="U1648">
            <v>1100.4193914736416</v>
          </cell>
          <cell r="V1648">
            <v>2.6561635721224954</v>
          </cell>
          <cell r="W1648">
            <v>12.759091660618363</v>
          </cell>
          <cell r="X1648">
            <v>3.0666297091462744</v>
          </cell>
          <cell r="Y1648">
            <v>5.7611417252415666</v>
          </cell>
          <cell r="Z1648">
            <v>41.362408842141633</v>
          </cell>
          <cell r="AA1648">
            <v>3.1968884330968872</v>
          </cell>
          <cell r="AB1648">
            <v>3.4261632529310524</v>
          </cell>
          <cell r="AC1648">
            <v>86.928296951440188</v>
          </cell>
          <cell r="AD1648">
            <v>31.258952125573693</v>
          </cell>
          <cell r="AE1648">
            <v>3.7461239811711398</v>
          </cell>
          <cell r="AF1648">
            <v>6.573606005111059</v>
          </cell>
          <cell r="AG1648">
            <v>1.2392437381866253</v>
          </cell>
          <cell r="AH1648">
            <v>30.187581443177223</v>
          </cell>
          <cell r="AI1648">
            <v>1.8135784045575936</v>
          </cell>
          <cell r="AJ1648">
            <v>20567.636341850597</v>
          </cell>
          <cell r="AK1648">
            <v>8.9587172913475239</v>
          </cell>
          <cell r="AL1648">
            <v>1.5064108615485257</v>
          </cell>
          <cell r="AM1648">
            <v>84.140000120900311</v>
          </cell>
          <cell r="AN1648">
            <v>489.17325852854157</v>
          </cell>
          <cell r="AO1648">
            <v>1576.1236447465319</v>
          </cell>
          <cell r="AP1648">
            <v>3.6720322290548348</v>
          </cell>
          <cell r="AQ1648">
            <v>479.80431309904151</v>
          </cell>
          <cell r="AR1648">
            <v>1809.6894426559106</v>
          </cell>
          <cell r="AS1648">
            <v>6.476892957291283</v>
          </cell>
          <cell r="AT1648">
            <v>18.141479303280761</v>
          </cell>
          <cell r="AU1648">
            <v>123.5855269751991</v>
          </cell>
          <cell r="AV1648">
            <v>84.140000120900311</v>
          </cell>
          <cell r="AW1648">
            <v>0.28252134117455546</v>
          </cell>
          <cell r="AX1648">
            <v>128.24990366975351</v>
          </cell>
          <cell r="AY1648">
            <v>8.4713738261701206</v>
          </cell>
          <cell r="AZ1648">
            <v>156.11523973751335</v>
          </cell>
          <cell r="BA1648">
            <v>1.2186076679168847</v>
          </cell>
          <cell r="BB1648">
            <v>2.5612709202324631</v>
          </cell>
          <cell r="BC1648">
            <v>96.23480947367068</v>
          </cell>
          <cell r="BD1648">
            <v>3.627075401738808</v>
          </cell>
          <cell r="BE1648">
            <v>29.341520821324558</v>
          </cell>
          <cell r="BF1648">
            <v>1576.1236447465319</v>
          </cell>
          <cell r="BG1648">
            <v>8.0221722316437258</v>
          </cell>
          <cell r="BH1648">
            <v>5180.1922988505776</v>
          </cell>
          <cell r="BI1648">
            <v>5.7885293823461552</v>
          </cell>
          <cell r="BJ1648">
            <v>8.0221722316437258</v>
          </cell>
          <cell r="BK1648">
            <v>3.4261632529310524</v>
          </cell>
          <cell r="BL1648">
            <v>86.928296951440188</v>
          </cell>
        </row>
        <row r="1649">
          <cell r="A1649">
            <v>41480</v>
          </cell>
          <cell r="B1649">
            <v>1</v>
          </cell>
          <cell r="C1649">
            <v>4.9598025666258216</v>
          </cell>
          <cell r="D1649">
            <v>0.98285661394984669</v>
          </cell>
          <cell r="E1649">
            <v>1.5068504783673045</v>
          </cell>
          <cell r="F1649">
            <v>2.050189994848691</v>
          </cell>
          <cell r="G1649">
            <v>1.0064085387266599</v>
          </cell>
          <cell r="H1649">
            <v>0.93983348489950258</v>
          </cell>
          <cell r="I1649">
            <v>6.2279120740799092</v>
          </cell>
          <cell r="J1649">
            <v>19.570241550287129</v>
          </cell>
          <cell r="K1649">
            <v>5.7446441513280888</v>
          </cell>
          <cell r="L1649">
            <v>0.77053747618922042</v>
          </cell>
          <cell r="M1649">
            <v>0.63910993619467893</v>
          </cell>
          <cell r="N1649">
            <v>7.7557610277169813</v>
          </cell>
          <cell r="O1649">
            <v>5.7902316193991945</v>
          </cell>
          <cell r="P1649">
            <v>223.1757632124534</v>
          </cell>
          <cell r="Q1649">
            <v>9637.9537084414933</v>
          </cell>
          <cell r="R1649">
            <v>3.7604474526243843</v>
          </cell>
          <cell r="S1649">
            <v>55.114345123973514</v>
          </cell>
          <cell r="T1649">
            <v>89.127223688192515</v>
          </cell>
          <cell r="U1649">
            <v>1100.5241835719091</v>
          </cell>
          <cell r="V1649">
            <v>2.6569450419550895</v>
          </cell>
          <cell r="W1649">
            <v>12.762318495363436</v>
          </cell>
          <cell r="X1649">
            <v>3.0665335434313401</v>
          </cell>
          <cell r="Y1649">
            <v>5.7616987213159137</v>
          </cell>
          <cell r="Z1649">
            <v>41.358130896815091</v>
          </cell>
          <cell r="AA1649">
            <v>3.1977266122738759</v>
          </cell>
          <cell r="AB1649">
            <v>3.4277571824411996</v>
          </cell>
          <cell r="AC1649">
            <v>86.966891206491482</v>
          </cell>
          <cell r="AD1649">
            <v>31.259118582874823</v>
          </cell>
          <cell r="AE1649">
            <v>3.7461217447591637</v>
          </cell>
          <cell r="AF1649">
            <v>6.5751897108059723</v>
          </cell>
          <cell r="AG1649">
            <v>1.2392160705864992</v>
          </cell>
          <cell r="AH1649">
            <v>30.189507962796611</v>
          </cell>
          <cell r="AI1649">
            <v>1.8132577654652728</v>
          </cell>
          <cell r="AJ1649">
            <v>20566.741773160502</v>
          </cell>
          <cell r="AK1649">
            <v>8.9545549904576589</v>
          </cell>
          <cell r="AL1649">
            <v>1.5068504783673045</v>
          </cell>
          <cell r="AM1649">
            <v>84.12373495863649</v>
          </cell>
          <cell r="AN1649">
            <v>489.18789117100113</v>
          </cell>
          <cell r="AO1649">
            <v>1576.066456170129</v>
          </cell>
          <cell r="AP1649">
            <v>3.6720322290548348</v>
          </cell>
          <cell r="AQ1649">
            <v>479.76517571884983</v>
          </cell>
          <cell r="AR1649">
            <v>1809.3987078316295</v>
          </cell>
          <cell r="AS1649">
            <v>6.4738789000831094</v>
          </cell>
          <cell r="AT1649">
            <v>18.138958537921351</v>
          </cell>
          <cell r="AU1649">
            <v>123.59514359544265</v>
          </cell>
          <cell r="AV1649">
            <v>84.12373495863649</v>
          </cell>
          <cell r="AW1649">
            <v>0.28251284284713568</v>
          </cell>
          <cell r="AX1649">
            <v>128.24779508060553</v>
          </cell>
          <cell r="AY1649">
            <v>8.4733993847149254</v>
          </cell>
          <cell r="AZ1649">
            <v>156.10996819151819</v>
          </cell>
          <cell r="BA1649">
            <v>1.2186872205033519</v>
          </cell>
          <cell r="BB1649">
            <v>2.5605923261124497</v>
          </cell>
          <cell r="BC1649">
            <v>96.21611141272885</v>
          </cell>
          <cell r="BD1649">
            <v>3.6270782772344514</v>
          </cell>
          <cell r="BE1649">
            <v>29.342063952558725</v>
          </cell>
          <cell r="BF1649">
            <v>1576.066456170129</v>
          </cell>
          <cell r="BG1649">
            <v>8.0221249470695497</v>
          </cell>
          <cell r="BH1649">
            <v>5172.5332567049845</v>
          </cell>
          <cell r="BI1649">
            <v>5.7902316193991945</v>
          </cell>
          <cell r="BJ1649">
            <v>8.0221249470695497</v>
          </cell>
          <cell r="BK1649">
            <v>3.4277571824411996</v>
          </cell>
          <cell r="BL1649">
            <v>86.966891206491482</v>
          </cell>
        </row>
        <row r="1650">
          <cell r="A1650">
            <v>41479</v>
          </cell>
          <cell r="B1650">
            <v>1</v>
          </cell>
          <cell r="C1650">
            <v>4.9569683821437467</v>
          </cell>
          <cell r="D1650">
            <v>0.98248460136663507</v>
          </cell>
          <cell r="E1650">
            <v>1.5072932898426987</v>
          </cell>
          <cell r="F1650">
            <v>2.0494280723425056</v>
          </cell>
          <cell r="G1650">
            <v>1.0063720386761883</v>
          </cell>
          <cell r="H1650">
            <v>0.94001747853458884</v>
          </cell>
          <cell r="I1650">
            <v>6.2287478568835759</v>
          </cell>
          <cell r="J1650">
            <v>19.575222058037227</v>
          </cell>
          <cell r="K1650">
            <v>5.7462829370468178</v>
          </cell>
          <cell r="L1650">
            <v>0.77076418559772142</v>
          </cell>
          <cell r="M1650">
            <v>0.63908396170923898</v>
          </cell>
          <cell r="N1650">
            <v>7.755761219670597</v>
          </cell>
          <cell r="O1650">
            <v>5.7918856136334202</v>
          </cell>
          <cell r="P1650">
            <v>223.22536383193105</v>
          </cell>
          <cell r="Q1650">
            <v>9635.185337834464</v>
          </cell>
          <cell r="R1650">
            <v>3.7620206153430868</v>
          </cell>
          <cell r="S1650">
            <v>55.1046997655314</v>
          </cell>
          <cell r="T1650">
            <v>89.055833907934698</v>
          </cell>
          <cell r="U1650">
            <v>1100.6302537034487</v>
          </cell>
          <cell r="V1650">
            <v>2.6577332210236086</v>
          </cell>
          <cell r="W1650">
            <v>12.765782712747459</v>
          </cell>
          <cell r="X1650">
            <v>3.0665143739682041</v>
          </cell>
          <cell r="Y1650">
            <v>5.7622888172015596</v>
          </cell>
          <cell r="Z1650">
            <v>41.35426507285608</v>
          </cell>
          <cell r="AA1650">
            <v>3.1986495839140274</v>
          </cell>
          <cell r="AB1650">
            <v>3.4293875336266182</v>
          </cell>
          <cell r="AC1650">
            <v>87.001840097835654</v>
          </cell>
          <cell r="AD1650">
            <v>31.260712516955298</v>
          </cell>
          <cell r="AE1650">
            <v>3.7461214255981909</v>
          </cell>
          <cell r="AF1650">
            <v>6.5766775691852022</v>
          </cell>
          <cell r="AG1650">
            <v>1.2391930673830798</v>
          </cell>
          <cell r="AH1650">
            <v>30.191907328157736</v>
          </cell>
          <cell r="AI1650">
            <v>1.8129525900648829</v>
          </cell>
          <cell r="AJ1650">
            <v>20565.173083064656</v>
          </cell>
          <cell r="AK1650">
            <v>8.9505562675646786</v>
          </cell>
          <cell r="AL1650">
            <v>1.5072932898426987</v>
          </cell>
          <cell r="AM1650">
            <v>84.114019302514421</v>
          </cell>
          <cell r="AN1650">
            <v>489.1906387280348</v>
          </cell>
          <cell r="AO1650">
            <v>1575.9785967452087</v>
          </cell>
          <cell r="AP1650">
            <v>3.6720322290548348</v>
          </cell>
          <cell r="AQ1650">
            <v>479.72907352142823</v>
          </cell>
          <cell r="AR1650">
            <v>1809.0983883428116</v>
          </cell>
          <cell r="AS1650">
            <v>6.4708804977587615</v>
          </cell>
          <cell r="AT1650">
            <v>18.136089526045424</v>
          </cell>
          <cell r="AU1650">
            <v>123.60859407175087</v>
          </cell>
          <cell r="AV1650">
            <v>84.114019302514421</v>
          </cell>
          <cell r="AW1650">
            <v>0.28250383330991108</v>
          </cell>
          <cell r="AX1650">
            <v>128.2434819620639</v>
          </cell>
          <cell r="AY1650">
            <v>8.4754013024960848</v>
          </cell>
          <cell r="AZ1650">
            <v>156.11054324799031</v>
          </cell>
          <cell r="BA1650">
            <v>1.2187587860674192</v>
          </cell>
          <cell r="BB1650">
            <v>2.5601118151753104</v>
          </cell>
          <cell r="BC1650">
            <v>96.198659901863593</v>
          </cell>
          <cell r="BD1650">
            <v>3.6270801944854534</v>
          </cell>
          <cell r="BE1650">
            <v>29.342639033405927</v>
          </cell>
          <cell r="BF1650">
            <v>1575.9785967452087</v>
          </cell>
          <cell r="BG1650">
            <v>8.0219211121336702</v>
          </cell>
          <cell r="BH1650">
            <v>5164.873869731804</v>
          </cell>
          <cell r="BI1650">
            <v>5.7918856136334202</v>
          </cell>
          <cell r="BJ1650">
            <v>8.0219211121336702</v>
          </cell>
          <cell r="BK1650">
            <v>3.4293875336266182</v>
          </cell>
          <cell r="BL1650">
            <v>87.001840097835654</v>
          </cell>
        </row>
        <row r="1651">
          <cell r="A1651">
            <v>41478</v>
          </cell>
          <cell r="B1651">
            <v>1</v>
          </cell>
          <cell r="C1651">
            <v>4.9541019281259366</v>
          </cell>
          <cell r="D1651">
            <v>0.98215530398554785</v>
          </cell>
          <cell r="E1651">
            <v>1.5077214050597674</v>
          </cell>
          <cell r="F1651">
            <v>2.0487603801947367</v>
          </cell>
          <cell r="G1651">
            <v>1.0063297308408294</v>
          </cell>
          <cell r="H1651">
            <v>0.94019511427742242</v>
          </cell>
          <cell r="I1651">
            <v>6.2295743741166474</v>
          </cell>
          <cell r="J1651">
            <v>19.579863271012481</v>
          </cell>
          <cell r="K1651">
            <v>5.7478634496085554</v>
          </cell>
          <cell r="L1651">
            <v>0.77098322714479595</v>
          </cell>
          <cell r="M1651">
            <v>0.63906476044426352</v>
          </cell>
          <cell r="N1651">
            <v>7.7557597495496466</v>
          </cell>
          <cell r="O1651">
            <v>5.793472833907642</v>
          </cell>
          <cell r="P1651">
            <v>223.26898685735597</v>
          </cell>
          <cell r="Q1651">
            <v>9632.7965193190903</v>
          </cell>
          <cell r="R1651">
            <v>3.7635349922667669</v>
          </cell>
          <cell r="S1651">
            <v>55.092575170742428</v>
          </cell>
          <cell r="T1651">
            <v>88.988146992156189</v>
          </cell>
          <cell r="U1651">
            <v>1100.7350458017165</v>
          </cell>
          <cell r="V1651">
            <v>2.6584897704017809</v>
          </cell>
          <cell r="W1651">
            <v>12.769390380420589</v>
          </cell>
          <cell r="X1651">
            <v>3.0665099011442534</v>
          </cell>
          <cell r="Y1651">
            <v>5.7629415646147804</v>
          </cell>
          <cell r="Z1651">
            <v>41.350319384005118</v>
          </cell>
          <cell r="AA1651">
            <v>3.1995754622803698</v>
          </cell>
          <cell r="AB1651">
            <v>3.4309495150471654</v>
          </cell>
          <cell r="AC1651">
            <v>87.036344875542866</v>
          </cell>
          <cell r="AD1651">
            <v>31.262036472844628</v>
          </cell>
          <cell r="AE1651">
            <v>3.7461319685743999</v>
          </cell>
          <cell r="AF1651">
            <v>6.5782069611473206</v>
          </cell>
          <cell r="AG1651">
            <v>1.2391851443452186</v>
          </cell>
          <cell r="AH1651">
            <v>30.194613398835276</v>
          </cell>
          <cell r="AI1651">
            <v>1.8126924944381009</v>
          </cell>
          <cell r="AJ1651">
            <v>20564.262539933665</v>
          </cell>
          <cell r="AK1651">
            <v>8.9466652154160844</v>
          </cell>
          <cell r="AL1651">
            <v>1.5077214050597674</v>
          </cell>
          <cell r="AM1651">
            <v>84.10367104039787</v>
          </cell>
          <cell r="AN1651">
            <v>489.19300291408717</v>
          </cell>
          <cell r="AO1651">
            <v>1575.9348269331583</v>
          </cell>
          <cell r="AP1651">
            <v>3.6720319091321407</v>
          </cell>
          <cell r="AQ1651">
            <v>479.69840257541051</v>
          </cell>
          <cell r="AR1651">
            <v>1808.785289301278</v>
          </cell>
          <cell r="AS1651">
            <v>6.4678715516964855</v>
          </cell>
          <cell r="AT1651">
            <v>18.133530424806633</v>
          </cell>
          <cell r="AU1651">
            <v>123.62060685812862</v>
          </cell>
          <cell r="AV1651">
            <v>84.10367104039787</v>
          </cell>
          <cell r="AW1651">
            <v>0.28249447223858343</v>
          </cell>
          <cell r="AX1651">
            <v>128.2407024249483</v>
          </cell>
          <cell r="AY1651">
            <v>8.4773469900551692</v>
          </cell>
          <cell r="AZ1651">
            <v>156.11223653482514</v>
          </cell>
          <cell r="BA1651">
            <v>1.2188111821683503</v>
          </cell>
          <cell r="BB1651">
            <v>2.5596881727821916</v>
          </cell>
          <cell r="BC1651">
            <v>96.188308102662148</v>
          </cell>
          <cell r="BD1651">
            <v>3.6270779580734773</v>
          </cell>
          <cell r="BE1651">
            <v>29.34311826541402</v>
          </cell>
          <cell r="BF1651">
            <v>1575.9348269331583</v>
          </cell>
          <cell r="BG1651">
            <v>8.0218380464913359</v>
          </cell>
          <cell r="BH1651">
            <v>5157.2187356321865</v>
          </cell>
          <cell r="BI1651">
            <v>5.793472833907642</v>
          </cell>
          <cell r="BJ1651">
            <v>8.0218380464913359</v>
          </cell>
          <cell r="BK1651">
            <v>3.4309495150471654</v>
          </cell>
          <cell r="BL1651">
            <v>87.036344875542866</v>
          </cell>
        </row>
        <row r="1652">
          <cell r="A1652">
            <v>41477</v>
          </cell>
          <cell r="B1652">
            <v>1</v>
          </cell>
          <cell r="C1652">
            <v>4.9512750912017331</v>
          </cell>
          <cell r="D1652">
            <v>0.98179437729497399</v>
          </cell>
          <cell r="E1652">
            <v>1.5081373795914592</v>
          </cell>
          <cell r="F1652">
            <v>2.0479630727034337</v>
          </cell>
          <cell r="G1652">
            <v>1.0062555001332205</v>
          </cell>
          <cell r="H1652">
            <v>0.94036872451678655</v>
          </cell>
          <cell r="I1652">
            <v>6.2303507320416243</v>
          </cell>
          <cell r="J1652">
            <v>19.584315351784802</v>
          </cell>
          <cell r="K1652">
            <v>5.7494012128811658</v>
          </cell>
          <cell r="L1652">
            <v>0.77119559125778403</v>
          </cell>
          <cell r="M1652">
            <v>0.63903242806657068</v>
          </cell>
          <cell r="N1652">
            <v>7.7557538385970162</v>
          </cell>
          <cell r="O1652">
            <v>5.7950070186164044</v>
          </cell>
          <cell r="P1652">
            <v>223.31179833945339</v>
          </cell>
          <cell r="Q1652">
            <v>9630.8412477535949</v>
          </cell>
          <cell r="R1652">
            <v>3.7649461735551721</v>
          </cell>
          <cell r="S1652">
            <v>55.078517670067725</v>
          </cell>
          <cell r="T1652">
            <v>88.921456894554552</v>
          </cell>
          <cell r="U1652">
            <v>1100.8213077825471</v>
          </cell>
          <cell r="V1652">
            <v>2.6592178847462224</v>
          </cell>
          <cell r="W1652">
            <v>12.772180155062413</v>
          </cell>
          <cell r="X1652">
            <v>3.0664565464178213</v>
          </cell>
          <cell r="Y1652">
            <v>5.7634065813911608</v>
          </cell>
          <cell r="Z1652">
            <v>41.346124496703709</v>
          </cell>
          <cell r="AA1652">
            <v>3.2003392327707787</v>
          </cell>
          <cell r="AB1652">
            <v>3.4323370548102048</v>
          </cell>
          <cell r="AC1652">
            <v>87.067574912366766</v>
          </cell>
          <cell r="AD1652">
            <v>31.261142858681975</v>
          </cell>
          <cell r="AE1652">
            <v>3.7461306904070653</v>
          </cell>
          <cell r="AF1652">
            <v>6.5797369929548273</v>
          </cell>
          <cell r="AG1652">
            <v>1.2391806715212679</v>
          </cell>
          <cell r="AH1652">
            <v>30.195757168169578</v>
          </cell>
          <cell r="AI1652">
            <v>1.812382654260144</v>
          </cell>
          <cell r="AJ1652">
            <v>20562.495766770724</v>
          </cell>
          <cell r="AK1652">
            <v>8.9418020522632631</v>
          </cell>
          <cell r="AL1652">
            <v>1.5081373795914592</v>
          </cell>
          <cell r="AM1652">
            <v>84.095725355056913</v>
          </cell>
          <cell r="AN1652">
            <v>489.19805089200992</v>
          </cell>
          <cell r="AO1652">
            <v>1575.8958494533758</v>
          </cell>
          <cell r="AP1652">
            <v>3.6720315892094462</v>
          </cell>
          <cell r="AQ1652">
            <v>479.65047925272677</v>
          </cell>
          <cell r="AR1652">
            <v>1808.4498260424921</v>
          </cell>
          <cell r="AS1652">
            <v>6.4647159606884843</v>
          </cell>
          <cell r="AT1652">
            <v>18.13106077395307</v>
          </cell>
          <cell r="AU1652">
            <v>123.63380176190756</v>
          </cell>
          <cell r="AV1652">
            <v>84.095725355056913</v>
          </cell>
          <cell r="AW1652">
            <v>0.28248389717489025</v>
          </cell>
          <cell r="AX1652">
            <v>128.23945642050859</v>
          </cell>
          <cell r="AY1652">
            <v>8.4784636025230711</v>
          </cell>
          <cell r="AZ1652">
            <v>156.10872213832826</v>
          </cell>
          <cell r="BA1652">
            <v>1.2188172523206087</v>
          </cell>
          <cell r="BB1652">
            <v>2.5590402493461641</v>
          </cell>
          <cell r="BC1652">
            <v>96.172726385210623</v>
          </cell>
          <cell r="BD1652">
            <v>3.6267632615451988</v>
          </cell>
          <cell r="BE1652">
            <v>29.343341906611538</v>
          </cell>
          <cell r="BF1652">
            <v>1575.8958494533758</v>
          </cell>
          <cell r="BG1652">
            <v>8.0217722307759711</v>
          </cell>
          <cell r="BH1652">
            <v>5149.5625670498102</v>
          </cell>
          <cell r="BI1652">
            <v>5.7950070186164044</v>
          </cell>
          <cell r="BJ1652">
            <v>8.0217722307759711</v>
          </cell>
          <cell r="BK1652">
            <v>3.4323370548102048</v>
          </cell>
          <cell r="BL1652">
            <v>87.067574912366766</v>
          </cell>
        </row>
        <row r="1653">
          <cell r="A1653">
            <v>41476</v>
          </cell>
          <cell r="B1653">
            <v>1</v>
          </cell>
          <cell r="C1653">
            <v>4.948729405387903</v>
          </cell>
          <cell r="D1653">
            <v>0.98141875434607451</v>
          </cell>
          <cell r="E1653">
            <v>1.5085412134377738</v>
          </cell>
          <cell r="F1653">
            <v>2.0472030842166138</v>
          </cell>
          <cell r="G1653">
            <v>1.0061433591437612</v>
          </cell>
          <cell r="H1653">
            <v>0.94053134426903062</v>
          </cell>
          <cell r="I1653">
            <v>6.2311366739364482</v>
          </cell>
          <cell r="J1653">
            <v>19.588618549675989</v>
          </cell>
          <cell r="K1653">
            <v>5.7508952061589147</v>
          </cell>
          <cell r="L1653">
            <v>0.77140236434083409</v>
          </cell>
          <cell r="M1653">
            <v>0.63898916918629678</v>
          </cell>
          <cell r="N1653">
            <v>7.7557502600331674</v>
          </cell>
          <cell r="O1653">
            <v>5.7964459958548744</v>
          </cell>
          <cell r="P1653">
            <v>223.34959382370982</v>
          </cell>
          <cell r="Q1653">
            <v>9630.2423653404549</v>
          </cell>
          <cell r="R1653">
            <v>3.7663709332767761</v>
          </cell>
          <cell r="S1653">
            <v>55.065690195979393</v>
          </cell>
          <cell r="T1653">
            <v>88.85136423324235</v>
          </cell>
          <cell r="U1653">
            <v>1100.905013696834</v>
          </cell>
          <cell r="V1653">
            <v>2.6599188429859879</v>
          </cell>
          <cell r="W1653">
            <v>12.774997726416023</v>
          </cell>
          <cell r="X1653">
            <v>3.0663712428400696</v>
          </cell>
          <cell r="Y1653">
            <v>5.7637623323800087</v>
          </cell>
          <cell r="Z1653">
            <v>41.341495099539955</v>
          </cell>
          <cell r="AA1653">
            <v>3.2010221725073857</v>
          </cell>
          <cell r="AB1653">
            <v>3.4336693233575311</v>
          </cell>
          <cell r="AC1653">
            <v>87.099686741448053</v>
          </cell>
          <cell r="AD1653">
            <v>31.260136461105596</v>
          </cell>
          <cell r="AE1653">
            <v>3.7461185501025485</v>
          </cell>
          <cell r="AF1653">
            <v>6.5811272810061521</v>
          </cell>
          <cell r="AG1653">
            <v>1.2391653997829535</v>
          </cell>
          <cell r="AH1653">
            <v>30.198712443391337</v>
          </cell>
          <cell r="AI1653">
            <v>1.8120593316257978</v>
          </cell>
          <cell r="AJ1653">
            <v>20560.760942489575</v>
          </cell>
          <cell r="AK1653">
            <v>8.9367931049091069</v>
          </cell>
          <cell r="AL1653">
            <v>1.5085412134377738</v>
          </cell>
          <cell r="AM1653">
            <v>84.084543246430712</v>
          </cell>
          <cell r="AN1653">
            <v>489.20607009253916</v>
          </cell>
          <cell r="AO1653">
            <v>1575.8603862725899</v>
          </cell>
          <cell r="AP1653">
            <v>3.6720287137138037</v>
          </cell>
          <cell r="AQ1653">
            <v>479.60702875399352</v>
          </cell>
          <cell r="AR1653">
            <v>1808.1175576718852</v>
          </cell>
          <cell r="AS1653">
            <v>6.4619453539863558</v>
          </cell>
          <cell r="AT1653">
            <v>18.128709336058389</v>
          </cell>
          <cell r="AU1653">
            <v>123.64485607208159</v>
          </cell>
          <cell r="AV1653">
            <v>84.084543246430712</v>
          </cell>
          <cell r="AW1653">
            <v>0.28247127736719285</v>
          </cell>
          <cell r="AX1653">
            <v>128.23821041606885</v>
          </cell>
          <cell r="AY1653">
            <v>8.4795227081250086</v>
          </cell>
          <cell r="AZ1653">
            <v>156.11287545396073</v>
          </cell>
          <cell r="BA1653">
            <v>1.218805431177066</v>
          </cell>
          <cell r="BB1653">
            <v>2.5586472776370317</v>
          </cell>
          <cell r="BC1653">
            <v>96.157779027610204</v>
          </cell>
          <cell r="BD1653">
            <v>3.6264415358582998</v>
          </cell>
          <cell r="BE1653">
            <v>29.343405799743859</v>
          </cell>
          <cell r="BF1653">
            <v>1575.8603862725899</v>
          </cell>
          <cell r="BG1653">
            <v>8.0217383646736504</v>
          </cell>
          <cell r="BH1653">
            <v>5145.1626923076947</v>
          </cell>
          <cell r="BI1653">
            <v>5.7964459958548744</v>
          </cell>
          <cell r="BJ1653">
            <v>8.0217383646736504</v>
          </cell>
          <cell r="BK1653">
            <v>3.4336693233575311</v>
          </cell>
          <cell r="BL1653">
            <v>87.099686741448053</v>
          </cell>
        </row>
        <row r="1654">
          <cell r="A1654">
            <v>41475</v>
          </cell>
          <cell r="B1654">
            <v>1</v>
          </cell>
          <cell r="C1654">
            <v>4.9473836666498432</v>
          </cell>
          <cell r="D1654">
            <v>0.9810877247498595</v>
          </cell>
          <cell r="E1654">
            <v>1.5086128199711843</v>
          </cell>
          <cell r="F1654">
            <v>2.0472030842166138</v>
          </cell>
          <cell r="G1654">
            <v>1.0061433591437612</v>
          </cell>
          <cell r="H1654">
            <v>0.94053497031713162</v>
          </cell>
          <cell r="I1654">
            <v>6.2314675603157443</v>
          </cell>
          <cell r="J1654">
            <v>19.588326943226352</v>
          </cell>
          <cell r="K1654">
            <v>5.7511631387930633</v>
          </cell>
          <cell r="L1654">
            <v>0.77143929497553765</v>
          </cell>
          <cell r="M1654">
            <v>0.63894028827930127</v>
          </cell>
          <cell r="N1654">
            <v>7.7557449081005192</v>
          </cell>
          <cell r="O1654">
            <v>5.7966906947967329</v>
          </cell>
          <cell r="P1654">
            <v>223.34648352402866</v>
          </cell>
          <cell r="Q1654">
            <v>9630.2993915264415</v>
          </cell>
          <cell r="R1654">
            <v>3.7670306158371454</v>
          </cell>
          <cell r="S1654">
            <v>55.052012920379624</v>
          </cell>
          <cell r="T1654">
            <v>88.814384631621451</v>
          </cell>
          <cell r="U1654">
            <v>1100.8489399445352</v>
          </cell>
          <cell r="V1654">
            <v>2.6600246727466579</v>
          </cell>
          <cell r="W1654">
            <v>12.775882014861445</v>
          </cell>
          <cell r="X1654">
            <v>3.0659836507760567</v>
          </cell>
          <cell r="Y1654">
            <v>5.7631106086266346</v>
          </cell>
          <cell r="Z1654">
            <v>41.335378096653862</v>
          </cell>
          <cell r="AA1654">
            <v>3.2009711540662313</v>
          </cell>
          <cell r="AB1654">
            <v>3.433890058444097</v>
          </cell>
          <cell r="AC1654">
            <v>87.104304338112854</v>
          </cell>
          <cell r="AD1654">
            <v>31.25664586898608</v>
          </cell>
          <cell r="AE1654">
            <v>3.746105148242068</v>
          </cell>
          <cell r="AF1654">
            <v>6.5813051248208074</v>
          </cell>
          <cell r="AG1654">
            <v>1.2390887504204717</v>
          </cell>
          <cell r="AH1654">
            <v>30.198256394801984</v>
          </cell>
          <cell r="AI1654">
            <v>1.8117287525763901</v>
          </cell>
          <cell r="AJ1654">
            <v>20558.74415063858</v>
          </cell>
          <cell r="AK1654">
            <v>8.9338530179781888</v>
          </cell>
          <cell r="AL1654">
            <v>1.5086128199711843</v>
          </cell>
          <cell r="AM1654">
            <v>84.076160382001831</v>
          </cell>
          <cell r="AN1654">
            <v>489.20762800558992</v>
          </cell>
          <cell r="AO1654">
            <v>1575.8426310221364</v>
          </cell>
          <cell r="AP1654">
            <v>3.6720259212530415</v>
          </cell>
          <cell r="AQ1654">
            <v>479.53493587787324</v>
          </cell>
          <cell r="AR1654">
            <v>1807.8839601003206</v>
          </cell>
          <cell r="AS1654">
            <v>6.4606573581695566</v>
          </cell>
          <cell r="AT1654">
            <v>18.127375070865327</v>
          </cell>
          <cell r="AU1654">
            <v>123.65317290868516</v>
          </cell>
          <cell r="AV1654">
            <v>84.076160382001831</v>
          </cell>
          <cell r="AW1654">
            <v>0.28246301221541881</v>
          </cell>
          <cell r="AX1654">
            <v>128.22756366240691</v>
          </cell>
          <cell r="AY1654">
            <v>8.4796192554327163</v>
          </cell>
          <cell r="AZ1654">
            <v>156.104903881366</v>
          </cell>
          <cell r="BA1654">
            <v>1.2186753203471561</v>
          </cell>
          <cell r="BB1654">
            <v>2.5582128136585931</v>
          </cell>
          <cell r="BC1654">
            <v>96.144320864318672</v>
          </cell>
          <cell r="BD1654">
            <v>3.6263948740103307</v>
          </cell>
          <cell r="BE1654">
            <v>29.341461585118239</v>
          </cell>
          <cell r="BF1654">
            <v>1575.8426310221364</v>
          </cell>
          <cell r="BG1654">
            <v>8.021720539300869</v>
          </cell>
          <cell r="BH1654">
            <v>5145.1626923076947</v>
          </cell>
          <cell r="BI1654">
            <v>5.7966906947967329</v>
          </cell>
          <cell r="BJ1654">
            <v>8.021720539300869</v>
          </cell>
          <cell r="BK1654">
            <v>3.433890058444097</v>
          </cell>
          <cell r="BL1654">
            <v>87.104304338112854</v>
          </cell>
        </row>
        <row r="1655">
          <cell r="A1655">
            <v>41474</v>
          </cell>
          <cell r="B1655">
            <v>1</v>
          </cell>
          <cell r="C1655">
            <v>4.9461163072921215</v>
          </cell>
          <cell r="D1655">
            <v>0.98101808354496667</v>
          </cell>
          <cell r="E1655">
            <v>1.5088817886651156</v>
          </cell>
          <cell r="F1655">
            <v>2.04706461062798</v>
          </cell>
          <cell r="G1655">
            <v>1.0061489614156569</v>
          </cell>
          <cell r="H1655">
            <v>0.94065498639219502</v>
          </cell>
          <cell r="I1655">
            <v>6.2319200594966029</v>
          </cell>
          <cell r="J1655">
            <v>19.591747625186425</v>
          </cell>
          <cell r="K1655">
            <v>5.7521434485341016</v>
          </cell>
          <cell r="L1655">
            <v>0.77157699699980786</v>
          </cell>
          <cell r="M1655">
            <v>0.63893153339910069</v>
          </cell>
          <cell r="N1655">
            <v>7.7557441251346475</v>
          </cell>
          <cell r="O1655">
            <v>5.7976517464025328</v>
          </cell>
          <cell r="P1655">
            <v>223.37186214946669</v>
          </cell>
          <cell r="Q1655">
            <v>9629.6182420626992</v>
          </cell>
          <cell r="R1655">
            <v>3.7677672594880898</v>
          </cell>
          <cell r="S1655">
            <v>55.05222374181777</v>
          </cell>
          <cell r="T1655">
            <v>88.782198092427038</v>
          </cell>
          <cell r="U1655">
            <v>1100.9657165722335</v>
          </cell>
          <cell r="V1655">
            <v>2.6605098971162739</v>
          </cell>
          <cell r="W1655">
            <v>12.777298366680663</v>
          </cell>
          <cell r="X1655">
            <v>3.0662287507956028</v>
          </cell>
          <cell r="Y1655">
            <v>5.7640434819669393</v>
          </cell>
          <cell r="Z1655">
            <v>41.336233120756781</v>
          </cell>
          <cell r="AA1655">
            <v>3.201535463333129</v>
          </cell>
          <cell r="AB1655">
            <v>3.4348198026894767</v>
          </cell>
          <cell r="AC1655">
            <v>87.129434360101968</v>
          </cell>
          <cell r="AD1655">
            <v>31.258446361310185</v>
          </cell>
          <cell r="AE1655">
            <v>3.7461048124697238</v>
          </cell>
          <cell r="AF1655">
            <v>6.5824022323559648</v>
          </cell>
          <cell r="AG1655">
            <v>1.2391354317863139</v>
          </cell>
          <cell r="AH1655">
            <v>30.202798709320934</v>
          </cell>
          <cell r="AI1655">
            <v>1.8116976704460386</v>
          </cell>
          <cell r="AJ1655">
            <v>20559.594808304271</v>
          </cell>
          <cell r="AK1655">
            <v>8.9314135499655709</v>
          </cell>
          <cell r="AL1655">
            <v>1.5088817886651156</v>
          </cell>
          <cell r="AM1655">
            <v>84.071348367026815</v>
          </cell>
          <cell r="AN1655">
            <v>489.2075397138014</v>
          </cell>
          <cell r="AO1655">
            <v>1575.8038365178224</v>
          </cell>
          <cell r="AP1655">
            <v>3.6720258382181612</v>
          </cell>
          <cell r="AQ1655">
            <v>479.5547923127682</v>
          </cell>
          <cell r="AR1655">
            <v>1807.791679077636</v>
          </cell>
          <cell r="AS1655">
            <v>6.4593271432212376</v>
          </cell>
          <cell r="AT1655">
            <v>18.126105500486318</v>
          </cell>
          <cell r="AU1655">
            <v>123.65808290719229</v>
          </cell>
          <cell r="AV1655">
            <v>84.071348367026815</v>
          </cell>
          <cell r="AW1655">
            <v>0.28245910478476144</v>
          </cell>
          <cell r="AX1655">
            <v>128.24073440503028</v>
          </cell>
          <cell r="AY1655">
            <v>8.4810575326791593</v>
          </cell>
          <cell r="AZ1655">
            <v>156.12118213397582</v>
          </cell>
          <cell r="BA1655">
            <v>1.2187578274419191</v>
          </cell>
          <cell r="BB1655">
            <v>2.5584102164442175</v>
          </cell>
          <cell r="BC1655">
            <v>96.139226063731485</v>
          </cell>
          <cell r="BD1655">
            <v>3.626431631965759</v>
          </cell>
          <cell r="BE1655">
            <v>29.343373850130824</v>
          </cell>
          <cell r="BF1655">
            <v>1575.8038365178224</v>
          </cell>
          <cell r="BG1655">
            <v>8.0216013036977749</v>
          </cell>
          <cell r="BH1655">
            <v>5141.9045593869751</v>
          </cell>
          <cell r="BI1655">
            <v>5.7976517464025328</v>
          </cell>
          <cell r="BJ1655">
            <v>8.0216013036977749</v>
          </cell>
          <cell r="BK1655">
            <v>3.4348198026894767</v>
          </cell>
          <cell r="BL1655">
            <v>87.129434360101968</v>
          </cell>
        </row>
        <row r="1656">
          <cell r="A1656">
            <v>41473</v>
          </cell>
          <cell r="B1656">
            <v>1</v>
          </cell>
          <cell r="C1656">
            <v>4.9432562441109846</v>
          </cell>
          <cell r="D1656">
            <v>0.98062147004916722</v>
          </cell>
          <cell r="E1656">
            <v>1.5092047917576286</v>
          </cell>
          <cell r="F1656">
            <v>2.0462826875539917</v>
          </cell>
          <cell r="G1656">
            <v>1.0060408844397613</v>
          </cell>
          <cell r="H1656">
            <v>0.94076290964699416</v>
          </cell>
          <cell r="I1656">
            <v>6.2326807625377523</v>
          </cell>
          <cell r="J1656">
            <v>19.594348578407367</v>
          </cell>
          <cell r="K1656">
            <v>5.7533276347687439</v>
          </cell>
          <cell r="L1656">
            <v>0.77174236427861675</v>
          </cell>
          <cell r="M1656">
            <v>0.63887453669557193</v>
          </cell>
          <cell r="N1656">
            <v>7.7557415687999782</v>
          </cell>
          <cell r="O1656">
            <v>5.7987721948958804</v>
          </cell>
          <cell r="P1656">
            <v>223.39272798288323</v>
          </cell>
          <cell r="Q1656">
            <v>9627.6604152106629</v>
          </cell>
          <cell r="R1656">
            <v>3.7691551191738237</v>
          </cell>
          <cell r="S1656">
            <v>55.038086364063581</v>
          </cell>
          <cell r="T1656">
            <v>88.71279553788149</v>
          </cell>
          <cell r="U1656">
            <v>1101.0219465261825</v>
          </cell>
          <cell r="V1656">
            <v>2.6610757116311654</v>
          </cell>
          <cell r="W1656">
            <v>12.779354915070424</v>
          </cell>
          <cell r="X1656">
            <v>3.0660920097424205</v>
          </cell>
          <cell r="Y1656">
            <v>5.7644144399478412</v>
          </cell>
          <cell r="Z1656">
            <v>41.330830570988759</v>
          </cell>
          <cell r="AA1656">
            <v>3.2020380512213165</v>
          </cell>
          <cell r="AB1656">
            <v>3.4359086207307574</v>
          </cell>
          <cell r="AC1656">
            <v>87.156782595113427</v>
          </cell>
          <cell r="AD1656">
            <v>31.257696206577293</v>
          </cell>
          <cell r="AE1656">
            <v>3.746103215141416</v>
          </cell>
          <cell r="AF1656">
            <v>6.5835709556603961</v>
          </cell>
          <cell r="AG1656">
            <v>1.2391082433085077</v>
          </cell>
          <cell r="AH1656">
            <v>30.204881771684825</v>
          </cell>
          <cell r="AI1656">
            <v>1.8113165202613097</v>
          </cell>
          <cell r="AJ1656">
            <v>20557.534105428873</v>
          </cell>
          <cell r="AK1656">
            <v>8.9257681819196772</v>
          </cell>
          <cell r="AL1656">
            <v>1.5092047917576286</v>
          </cell>
          <cell r="AM1656">
            <v>84.062262099390978</v>
          </cell>
          <cell r="AN1656">
            <v>489.19753979570152</v>
          </cell>
          <cell r="AO1656">
            <v>1575.7134210263587</v>
          </cell>
          <cell r="AP1656">
            <v>3.6720258382181612</v>
          </cell>
          <cell r="AQ1656">
            <v>479.51533542425852</v>
          </cell>
          <cell r="AR1656">
            <v>1807.4434362661343</v>
          </cell>
          <cell r="AS1656">
            <v>6.4563364083774566</v>
          </cell>
          <cell r="AT1656">
            <v>18.123073553505787</v>
          </cell>
          <cell r="AU1656">
            <v>123.67348226723965</v>
          </cell>
          <cell r="AV1656">
            <v>84.062262099390978</v>
          </cell>
          <cell r="AW1656">
            <v>0.28244773096169917</v>
          </cell>
          <cell r="AX1656">
            <v>128.24651719358425</v>
          </cell>
          <cell r="AY1656">
            <v>8.4825431531229718</v>
          </cell>
          <cell r="AZ1656">
            <v>156.10894570640053</v>
          </cell>
          <cell r="BA1656">
            <v>1.2187095846231051</v>
          </cell>
          <cell r="BB1656">
            <v>2.5579271491724094</v>
          </cell>
          <cell r="BC1656">
            <v>96.120623850583229</v>
          </cell>
          <cell r="BD1656">
            <v>3.626429395553783</v>
          </cell>
          <cell r="BE1656">
            <v>29.343182158546345</v>
          </cell>
          <cell r="BF1656">
            <v>1575.7134210263587</v>
          </cell>
          <cell r="BG1656">
            <v>8.0212252635163619</v>
          </cell>
          <cell r="BH1656">
            <v>5134.2443678160935</v>
          </cell>
          <cell r="BI1656">
            <v>5.7987721948958804</v>
          </cell>
          <cell r="BJ1656">
            <v>8.0212252635163619</v>
          </cell>
          <cell r="BK1656">
            <v>3.4359086207307574</v>
          </cell>
          <cell r="BL1656">
            <v>87.156782595113427</v>
          </cell>
        </row>
        <row r="1657">
          <cell r="A1657">
            <v>41472</v>
          </cell>
          <cell r="B1657">
            <v>1</v>
          </cell>
          <cell r="C1657">
            <v>4.9404137523029563</v>
          </cell>
          <cell r="D1657">
            <v>0.98025779602245833</v>
          </cell>
          <cell r="E1657">
            <v>1.5095223637815505</v>
          </cell>
          <cell r="F1657">
            <v>2.0455046112720776</v>
          </cell>
          <cell r="G1657">
            <v>1.005929000102556</v>
          </cell>
          <cell r="H1657">
            <v>0.94087632814535338</v>
          </cell>
          <cell r="I1657">
            <v>6.2334730952692485</v>
          </cell>
          <cell r="J1657">
            <v>19.596855608419112</v>
          </cell>
          <cell r="K1657">
            <v>5.7544957182277869</v>
          </cell>
          <cell r="L1657">
            <v>0.771905080007669</v>
          </cell>
          <cell r="M1657">
            <v>0.63881361027495187</v>
          </cell>
          <cell r="N1657">
            <v>7.755739874733143</v>
          </cell>
          <cell r="O1657">
            <v>5.799849511716312</v>
          </cell>
          <cell r="P1657">
            <v>223.42365447705504</v>
          </cell>
          <cell r="Q1657">
            <v>9625.718881040335</v>
          </cell>
          <cell r="R1657">
            <v>3.7704394640633092</v>
          </cell>
          <cell r="S1657">
            <v>55.024587954195148</v>
          </cell>
          <cell r="T1657">
            <v>88.64709584781528</v>
          </cell>
          <cell r="U1657">
            <v>1101.1120426068287</v>
          </cell>
          <cell r="V1657">
            <v>2.6616415261460569</v>
          </cell>
          <cell r="W1657">
            <v>12.781516254900328</v>
          </cell>
          <cell r="X1657">
            <v>3.0659881757851997</v>
          </cell>
          <cell r="Y1657">
            <v>5.7646645996898132</v>
          </cell>
          <cell r="Z1657">
            <v>41.325769869283363</v>
          </cell>
          <cell r="AA1657">
            <v>3.2025172200065821</v>
          </cell>
          <cell r="AB1657">
            <v>3.4369495151141969</v>
          </cell>
          <cell r="AC1657">
            <v>87.182693140194445</v>
          </cell>
          <cell r="AD1657">
            <v>31.257809623742641</v>
          </cell>
          <cell r="AE1657">
            <v>3.7461025760577487</v>
          </cell>
          <cell r="AF1657">
            <v>6.5848107322717242</v>
          </cell>
          <cell r="AG1657">
            <v>1.2391082433085079</v>
          </cell>
          <cell r="AH1657">
            <v>30.206894548556281</v>
          </cell>
          <cell r="AI1657">
            <v>1.8109753063311613</v>
          </cell>
          <cell r="AJ1657">
            <v>20556.671485620565</v>
          </cell>
          <cell r="AK1657">
            <v>8.9204873520726302</v>
          </cell>
          <cell r="AL1657">
            <v>1.5095223637815505</v>
          </cell>
          <cell r="AM1657">
            <v>84.053789254575491</v>
          </cell>
          <cell r="AN1657">
            <v>489.18964851549981</v>
          </cell>
          <cell r="AO1657">
            <v>1575.6335488218858</v>
          </cell>
          <cell r="AP1657">
            <v>3.6720255182954671</v>
          </cell>
          <cell r="AQ1657">
            <v>479.48913730219141</v>
          </cell>
          <cell r="AR1657">
            <v>1807.0137238060704</v>
          </cell>
          <cell r="AS1657">
            <v>6.4533386443750542</v>
          </cell>
          <cell r="AT1657">
            <v>18.120070356911352</v>
          </cell>
          <cell r="AU1657">
            <v>123.69261966498141</v>
          </cell>
          <cell r="AV1657">
            <v>84.053789254575491</v>
          </cell>
          <cell r="AW1657">
            <v>0.28243629324931319</v>
          </cell>
          <cell r="AX1657">
            <v>128.2525874616241</v>
          </cell>
          <cell r="AY1657">
            <v>8.4840191911203799</v>
          </cell>
          <cell r="AZ1657">
            <v>156.11172529226633</v>
          </cell>
          <cell r="BA1657">
            <v>1.2186690092848569</v>
          </cell>
          <cell r="BB1657">
            <v>2.5574626130417912</v>
          </cell>
          <cell r="BC1657">
            <v>96.106532696094845</v>
          </cell>
          <cell r="BD1657">
            <v>3.6264277982254751</v>
          </cell>
          <cell r="BE1657">
            <v>29.343309956998507</v>
          </cell>
          <cell r="BF1657">
            <v>1575.6335488218858</v>
          </cell>
          <cell r="BG1657">
            <v>8.0209393211827873</v>
          </cell>
          <cell r="BH1657">
            <v>5126.5858237547918</v>
          </cell>
          <cell r="BI1657">
            <v>5.799849511716312</v>
          </cell>
          <cell r="BJ1657">
            <v>8.0209393211827873</v>
          </cell>
          <cell r="BK1657">
            <v>3.4369495151141969</v>
          </cell>
          <cell r="BL1657">
            <v>87.182693140194445</v>
          </cell>
        </row>
        <row r="1658">
          <cell r="A1658">
            <v>41471</v>
          </cell>
          <cell r="B1658">
            <v>1</v>
          </cell>
          <cell r="C1658">
            <v>4.9375802061428278</v>
          </cell>
          <cell r="D1658">
            <v>0.97992038384032376</v>
          </cell>
          <cell r="E1658">
            <v>1.5098648558790335</v>
          </cell>
          <cell r="F1658">
            <v>2.0446788421043971</v>
          </cell>
          <cell r="G1658">
            <v>1.005840923235966</v>
          </cell>
          <cell r="H1658">
            <v>0.94099997045894801</v>
          </cell>
          <cell r="I1658">
            <v>6.2342839576184934</v>
          </cell>
          <cell r="J1658">
            <v>19.599925891279039</v>
          </cell>
          <cell r="K1658">
            <v>5.7557554625855456</v>
          </cell>
          <cell r="L1658">
            <v>0.7720798724375596</v>
          </cell>
          <cell r="M1658">
            <v>0.6387478912981176</v>
          </cell>
          <cell r="N1658">
            <v>7.7557382141820161</v>
          </cell>
          <cell r="O1658">
            <v>5.8010162850157521</v>
          </cell>
          <cell r="P1658">
            <v>223.46245640763797</v>
          </cell>
          <cell r="Q1658">
            <v>9623.8422024760384</v>
          </cell>
          <cell r="R1658">
            <v>3.7717471313171873</v>
          </cell>
          <cell r="S1658">
            <v>55.01102565728818</v>
          </cell>
          <cell r="T1658">
            <v>88.58211180958115</v>
          </cell>
          <cell r="U1658">
            <v>1101.2123617836457</v>
          </cell>
          <cell r="V1658">
            <v>2.662369961174913</v>
          </cell>
          <cell r="W1658">
            <v>12.783436062236909</v>
          </cell>
          <cell r="X1658">
            <v>3.0659156515956316</v>
          </cell>
          <cell r="Y1658">
            <v>5.7649754624778096</v>
          </cell>
          <cell r="Z1658">
            <v>41.320920024055262</v>
          </cell>
          <cell r="AA1658">
            <v>3.2030944085349664</v>
          </cell>
          <cell r="AB1658">
            <v>3.4380785893327519</v>
          </cell>
          <cell r="AC1658">
            <v>87.210584524721384</v>
          </cell>
          <cell r="AD1658">
            <v>31.25809364196973</v>
          </cell>
          <cell r="AE1658">
            <v>3.7461009787294408</v>
          </cell>
          <cell r="AF1658">
            <v>6.5862800610332064</v>
          </cell>
          <cell r="AG1658">
            <v>1.2391252719556167</v>
          </cell>
          <cell r="AH1658">
            <v>30.208610205604607</v>
          </cell>
          <cell r="AI1658">
            <v>1.8106151784951721</v>
          </cell>
          <cell r="AJ1658">
            <v>20554.428674118968</v>
          </cell>
          <cell r="AK1658">
            <v>8.9152569999329287</v>
          </cell>
          <cell r="AL1658">
            <v>1.5098648558790335</v>
          </cell>
          <cell r="AM1658">
            <v>84.045450594478524</v>
          </cell>
          <cell r="AN1658">
            <v>489.17977632272709</v>
          </cell>
          <cell r="AO1658">
            <v>1575.5559132731394</v>
          </cell>
          <cell r="AP1658">
            <v>3.672025198372773</v>
          </cell>
          <cell r="AQ1658">
            <v>479.45063884113534</v>
          </cell>
          <cell r="AR1658">
            <v>1806.5386440898665</v>
          </cell>
          <cell r="AS1658">
            <v>6.450334810982115</v>
          </cell>
          <cell r="AT1658">
            <v>18.116996874824487</v>
          </cell>
          <cell r="AU1658">
            <v>123.7160381768078</v>
          </cell>
          <cell r="AV1658">
            <v>84.045450594478524</v>
          </cell>
          <cell r="AW1658">
            <v>0.28242405687277317</v>
          </cell>
          <cell r="AX1658">
            <v>128.2592967462999</v>
          </cell>
          <cell r="AY1658">
            <v>8.4856134420766622</v>
          </cell>
          <cell r="AZ1658">
            <v>156.1131949622787</v>
          </cell>
          <cell r="BA1658">
            <v>1.2186297121139436</v>
          </cell>
          <cell r="BB1658">
            <v>2.556964849892517</v>
          </cell>
          <cell r="BC1658">
            <v>96.094074126657745</v>
          </cell>
          <cell r="BD1658">
            <v>3.6264242836461653</v>
          </cell>
          <cell r="BE1658">
            <v>29.343565547809074</v>
          </cell>
          <cell r="BF1658">
            <v>1575.5559132731394</v>
          </cell>
          <cell r="BG1658">
            <v>8.0206188744249438</v>
          </cell>
          <cell r="BH1658">
            <v>5118.929386973181</v>
          </cell>
          <cell r="BI1658">
            <v>5.8010162850157521</v>
          </cell>
          <cell r="BJ1658">
            <v>8.0206188744249438</v>
          </cell>
          <cell r="BK1658">
            <v>3.4380785893327519</v>
          </cell>
          <cell r="BL1658">
            <v>87.210584524721384</v>
          </cell>
        </row>
        <row r="1659">
          <cell r="A1659">
            <v>41470</v>
          </cell>
          <cell r="B1659">
            <v>1</v>
          </cell>
          <cell r="C1659">
            <v>4.9344990565753974</v>
          </cell>
          <cell r="D1659">
            <v>0.97952785983253265</v>
          </cell>
          <cell r="E1659">
            <v>1.5101629072865768</v>
          </cell>
          <cell r="F1659">
            <v>2.0439903809474051</v>
          </cell>
          <cell r="G1659">
            <v>1.0057271925302644</v>
          </cell>
          <cell r="H1659">
            <v>0.94110252643926451</v>
          </cell>
          <cell r="I1659">
            <v>6.2351309224820364</v>
          </cell>
          <cell r="J1659">
            <v>19.602652406540166</v>
          </cell>
          <cell r="K1659">
            <v>5.7569126519151386</v>
          </cell>
          <cell r="L1659">
            <v>0.77224162954111075</v>
          </cell>
          <cell r="M1659">
            <v>0.63868223649625222</v>
          </cell>
          <cell r="N1659">
            <v>7.755733167020658</v>
          </cell>
          <cell r="O1659">
            <v>5.8020651668024517</v>
          </cell>
          <cell r="P1659">
            <v>223.49990045224479</v>
          </cell>
          <cell r="Q1659">
            <v>9622.0332561651358</v>
          </cell>
          <cell r="R1659">
            <v>3.7729563964441568</v>
          </cell>
          <cell r="S1659">
            <v>54.996105535342657</v>
          </cell>
          <cell r="T1659">
            <v>88.515734809656024</v>
          </cell>
          <cell r="U1659">
            <v>1101.2088474846491</v>
          </cell>
          <cell r="V1659">
            <v>2.6629316227885487</v>
          </cell>
          <cell r="W1659">
            <v>12.785461620781716</v>
          </cell>
          <cell r="X1659">
            <v>3.0656600607850693</v>
          </cell>
          <cell r="Y1659">
            <v>5.7650828437683304</v>
          </cell>
          <cell r="Z1659">
            <v>41.316201182600025</v>
          </cell>
          <cell r="AA1659">
            <v>3.2035541214501122</v>
          </cell>
          <cell r="AB1659">
            <v>3.4391415286749702</v>
          </cell>
          <cell r="AC1659">
            <v>87.23256217785918</v>
          </cell>
          <cell r="AD1659">
            <v>31.257985977319109</v>
          </cell>
          <cell r="AE1659">
            <v>3.7461000204848003</v>
          </cell>
          <cell r="AF1659">
            <v>6.5873906056340132</v>
          </cell>
          <cell r="AG1659">
            <v>1.2391323967101844</v>
          </cell>
          <cell r="AH1659">
            <v>30.210380176385733</v>
          </cell>
          <cell r="AI1659">
            <v>1.8102231657924006</v>
          </cell>
          <cell r="AJ1659">
            <v>20552.415894566253</v>
          </cell>
          <cell r="AK1659">
            <v>8.9100812814487149</v>
          </cell>
          <cell r="AL1659">
            <v>1.5101629072865768</v>
          </cell>
          <cell r="AM1659">
            <v>84.038194991529181</v>
          </cell>
          <cell r="AN1659">
            <v>489.1746006194773</v>
          </cell>
          <cell r="AO1659">
            <v>1575.5028782073698</v>
          </cell>
          <cell r="AP1659">
            <v>3.6720248784500784</v>
          </cell>
          <cell r="AQ1659">
            <v>479.41214038007939</v>
          </cell>
          <cell r="AR1659">
            <v>1806.0060563864417</v>
          </cell>
          <cell r="AS1659">
            <v>6.4469293801548391</v>
          </cell>
          <cell r="AT1659">
            <v>18.114092720202351</v>
          </cell>
          <cell r="AU1659">
            <v>123.73514359446767</v>
          </cell>
          <cell r="AV1659">
            <v>84.038194991529181</v>
          </cell>
          <cell r="AW1659">
            <v>0.28241102173686417</v>
          </cell>
          <cell r="AX1659">
            <v>128.26902517495469</v>
          </cell>
          <cell r="AY1659">
            <v>8.4863680757272739</v>
          </cell>
          <cell r="AZ1659">
            <v>156.11319496227867</v>
          </cell>
          <cell r="BA1659">
            <v>1.218542172124216</v>
          </cell>
          <cell r="BB1659">
            <v>2.556511814221027</v>
          </cell>
          <cell r="BC1659">
            <v>96.077687388518115</v>
          </cell>
          <cell r="BD1659">
            <v>3.6264214081505228</v>
          </cell>
          <cell r="BE1659">
            <v>29.343693340167473</v>
          </cell>
          <cell r="BF1659">
            <v>1575.5028782073698</v>
          </cell>
          <cell r="BG1659">
            <v>8.0203767036096743</v>
          </cell>
          <cell r="BH1659">
            <v>5111.2709961685841</v>
          </cell>
          <cell r="BI1659">
            <v>5.8020651668024517</v>
          </cell>
          <cell r="BJ1659">
            <v>8.0203767036096743</v>
          </cell>
          <cell r="BK1659">
            <v>3.4391415286749702</v>
          </cell>
          <cell r="BL1659">
            <v>87.23256217785918</v>
          </cell>
        </row>
        <row r="1660">
          <cell r="A1660">
            <v>41469</v>
          </cell>
          <cell r="B1660">
            <v>1</v>
          </cell>
          <cell r="C1660">
            <v>4.9316626356813478</v>
          </cell>
          <cell r="D1660">
            <v>0.97913003234436768</v>
          </cell>
          <cell r="E1660">
            <v>1.5104619169387605</v>
          </cell>
          <cell r="F1660">
            <v>2.0431490312672018</v>
          </cell>
          <cell r="G1660">
            <v>1.0055979540909568</v>
          </cell>
          <cell r="H1660">
            <v>0.94121051367860253</v>
          </cell>
          <cell r="I1660">
            <v>6.2359782072682721</v>
          </cell>
          <cell r="J1660">
            <v>19.605333236840593</v>
          </cell>
          <cell r="K1660">
            <v>5.758074314068681</v>
          </cell>
          <cell r="L1660">
            <v>0.77240361040011773</v>
          </cell>
          <cell r="M1660">
            <v>0.63861709280897649</v>
          </cell>
          <cell r="N1660">
            <v>7.7557319528378619</v>
          </cell>
          <cell r="O1660">
            <v>5.8031166049238205</v>
          </cell>
          <cell r="P1660">
            <v>223.53588764812201</v>
          </cell>
          <cell r="Q1660">
            <v>9621.4279839756382</v>
          </cell>
          <cell r="R1660">
            <v>3.7741084731044108</v>
          </cell>
          <cell r="S1660">
            <v>54.980942601213044</v>
          </cell>
          <cell r="T1660">
            <v>88.451750782731906</v>
          </cell>
          <cell r="U1660">
            <v>1101.1960679319336</v>
          </cell>
          <cell r="V1660">
            <v>2.6636178851508485</v>
          </cell>
          <cell r="W1660">
            <v>12.787007307473047</v>
          </cell>
          <cell r="X1660">
            <v>3.065446322718369</v>
          </cell>
          <cell r="Y1660">
            <v>5.7651790110067065</v>
          </cell>
          <cell r="Z1660">
            <v>41.311705982342318</v>
          </cell>
          <cell r="AA1660">
            <v>3.203995016055365</v>
          </cell>
          <cell r="AB1660">
            <v>3.4402089408411394</v>
          </cell>
          <cell r="AC1660">
            <v>87.255693185824555</v>
          </cell>
          <cell r="AD1660">
            <v>31.25800834143886</v>
          </cell>
          <cell r="AE1660">
            <v>3.7461128006347058</v>
          </cell>
          <cell r="AF1660">
            <v>6.5885257507665473</v>
          </cell>
          <cell r="AG1660">
            <v>1.2391416299076494</v>
          </cell>
          <cell r="AH1660">
            <v>30.213987210307248</v>
          </cell>
          <cell r="AI1660">
            <v>1.80976719140245</v>
          </cell>
          <cell r="AJ1660">
            <v>20551.080431307466</v>
          </cell>
          <cell r="AK1660">
            <v>8.9046115692431265</v>
          </cell>
          <cell r="AL1660">
            <v>1.5104619169387605</v>
          </cell>
          <cell r="AM1660">
            <v>84.03054963133205</v>
          </cell>
          <cell r="AN1660">
            <v>489.16795529496517</v>
          </cell>
          <cell r="AO1660">
            <v>1575.4281177459832</v>
          </cell>
          <cell r="AP1660">
            <v>3.6720245585273839</v>
          </cell>
          <cell r="AQ1660">
            <v>479.36517548484915</v>
          </cell>
          <cell r="AR1660">
            <v>1811.5192424847296</v>
          </cell>
          <cell r="AS1660">
            <v>6.443880498599702</v>
          </cell>
          <cell r="AT1660">
            <v>18.11113105871425</v>
          </cell>
          <cell r="AU1660">
            <v>123.75437678620462</v>
          </cell>
          <cell r="AV1660">
            <v>84.03054963133205</v>
          </cell>
          <cell r="AW1660">
            <v>0.28239782683003839</v>
          </cell>
          <cell r="AX1660">
            <v>128.28792296583299</v>
          </cell>
          <cell r="AY1660">
            <v>8.4878044981545155</v>
          </cell>
          <cell r="AZ1660">
            <v>156.11405754698688</v>
          </cell>
          <cell r="BA1660">
            <v>1.2184562294627965</v>
          </cell>
          <cell r="BB1660">
            <v>2.5560488746569958</v>
          </cell>
          <cell r="BC1660">
            <v>96.061419432885629</v>
          </cell>
          <cell r="BD1660">
            <v>3.6268019188707239</v>
          </cell>
          <cell r="BE1660">
            <v>29.346508032216835</v>
          </cell>
          <cell r="BF1660">
            <v>1575.4281177459832</v>
          </cell>
          <cell r="BG1660">
            <v>8.0201102491384884</v>
          </cell>
          <cell r="BH1660">
            <v>5106.7241923076945</v>
          </cell>
          <cell r="BI1660">
            <v>5.8031166049238205</v>
          </cell>
          <cell r="BJ1660">
            <v>8.0201102491384884</v>
          </cell>
          <cell r="BK1660">
            <v>3.4402089408411394</v>
          </cell>
          <cell r="BL1660">
            <v>87.255693185824555</v>
          </cell>
        </row>
        <row r="1661">
          <cell r="A1661">
            <v>41468</v>
          </cell>
          <cell r="B1661">
            <v>1</v>
          </cell>
          <cell r="C1661">
            <v>4.9303285418412628</v>
          </cell>
          <cell r="D1661">
            <v>0.97873762861276359</v>
          </cell>
          <cell r="E1661">
            <v>1.5105044230436699</v>
          </cell>
          <cell r="F1661">
            <v>2.0431490312672018</v>
          </cell>
          <cell r="G1661">
            <v>1.0055979540909568</v>
          </cell>
          <cell r="H1661">
            <v>0.94119323962009871</v>
          </cell>
          <cell r="I1661">
            <v>6.2363258936466304</v>
          </cell>
          <cell r="J1661">
            <v>19.60448206388034</v>
          </cell>
          <cell r="K1661">
            <v>5.7582309628144284</v>
          </cell>
          <cell r="L1661">
            <v>0.77242509638651835</v>
          </cell>
          <cell r="M1661">
            <v>0.63854185912089489</v>
          </cell>
          <cell r="N1661">
            <v>7.7557276319234818</v>
          </cell>
          <cell r="O1661">
            <v>5.8032464660131007</v>
          </cell>
          <cell r="P1661">
            <v>223.53591933617187</v>
          </cell>
          <cell r="Q1661">
            <v>9621.4567589393027</v>
          </cell>
          <cell r="R1661">
            <v>3.7746844620276727</v>
          </cell>
          <cell r="S1661">
            <v>54.965227677271905</v>
          </cell>
          <cell r="T1661">
            <v>88.417310885893912</v>
          </cell>
          <cell r="U1661">
            <v>1101.1236192752153</v>
          </cell>
          <cell r="V1661">
            <v>2.6638105710347491</v>
          </cell>
          <cell r="W1661">
            <v>12.786937780869279</v>
          </cell>
          <cell r="X1661">
            <v>3.0650967917381204</v>
          </cell>
          <cell r="Y1661">
            <v>5.7642241364870319</v>
          </cell>
          <cell r="Z1661">
            <v>41.305422990750039</v>
          </cell>
          <cell r="AA1661">
            <v>3.2037337819735194</v>
          </cell>
          <cell r="AB1661">
            <v>3.4403791618652839</v>
          </cell>
          <cell r="AC1661">
            <v>87.258147337497803</v>
          </cell>
          <cell r="AD1661">
            <v>31.253975672599601</v>
          </cell>
          <cell r="AE1661">
            <v>3.7461141240902416</v>
          </cell>
          <cell r="AF1661">
            <v>6.5882607698440534</v>
          </cell>
          <cell r="AG1661">
            <v>1.2390699363671804</v>
          </cell>
          <cell r="AH1661">
            <v>30.213009608097554</v>
          </cell>
          <cell r="AI1661">
            <v>1.8093115733220055</v>
          </cell>
          <cell r="AJ1661">
            <v>20550.032612177041</v>
          </cell>
          <cell r="AK1661">
            <v>8.9012131446447196</v>
          </cell>
          <cell r="AL1661">
            <v>1.5105044230436699</v>
          </cell>
          <cell r="AM1661">
            <v>84.025381528414201</v>
          </cell>
          <cell r="AN1661">
            <v>489.17051285963754</v>
          </cell>
          <cell r="AO1661">
            <v>1575.414105146361</v>
          </cell>
          <cell r="AP1661">
            <v>3.6720243165126041</v>
          </cell>
          <cell r="AQ1661">
            <v>479.28589718158418</v>
          </cell>
          <cell r="AR1661">
            <v>1817.3136221078726</v>
          </cell>
          <cell r="AS1661">
            <v>6.4425012698540325</v>
          </cell>
          <cell r="AT1661">
            <v>18.109762888688291</v>
          </cell>
          <cell r="AU1661">
            <v>123.75788439237159</v>
          </cell>
          <cell r="AV1661">
            <v>84.025381528414201</v>
          </cell>
          <cell r="AW1661">
            <v>0.28238874931748109</v>
          </cell>
          <cell r="AX1661">
            <v>128.28881376217595</v>
          </cell>
          <cell r="AY1661">
            <v>8.4884519485326919</v>
          </cell>
          <cell r="AZ1661">
            <v>156.10573719709302</v>
          </cell>
          <cell r="BA1661">
            <v>1.2182528838897422</v>
          </cell>
          <cell r="BB1661">
            <v>2.5555724287644428</v>
          </cell>
          <cell r="BC1661">
            <v>96.049457822751222</v>
          </cell>
          <cell r="BD1661">
            <v>3.6271451940903288</v>
          </cell>
          <cell r="BE1661">
            <v>29.34736542823989</v>
          </cell>
          <cell r="BF1661">
            <v>1575.414105146361</v>
          </cell>
          <cell r="BG1661">
            <v>8.0200724601745605</v>
          </cell>
          <cell r="BH1661">
            <v>5106.7241923076945</v>
          </cell>
          <cell r="BI1661">
            <v>5.8032464660131007</v>
          </cell>
          <cell r="BJ1661">
            <v>8.0200724601745605</v>
          </cell>
          <cell r="BK1661">
            <v>3.4403791618652839</v>
          </cell>
          <cell r="BL1661">
            <v>87.258147337497803</v>
          </cell>
        </row>
        <row r="1662">
          <cell r="A1662">
            <v>41467</v>
          </cell>
          <cell r="B1662">
            <v>1</v>
          </cell>
          <cell r="C1662">
            <v>4.9290715817826243</v>
          </cell>
          <cell r="D1662">
            <v>0.97876239660829856</v>
          </cell>
          <cell r="E1662">
            <v>1.5108028113270751</v>
          </cell>
          <cell r="F1662">
            <v>2.0431242273404036</v>
          </cell>
          <cell r="G1662">
            <v>1.0056525771434477</v>
          </cell>
          <cell r="H1662">
            <v>0.94133255828302886</v>
          </cell>
          <cell r="I1662">
            <v>6.2367730948109967</v>
          </cell>
          <cell r="J1662">
            <v>19.608253686191944</v>
          </cell>
          <cell r="K1662">
            <v>5.7593225564438688</v>
          </cell>
          <cell r="L1662">
            <v>0.77257760397542408</v>
          </cell>
          <cell r="M1662">
            <v>0.6385727157227149</v>
          </cell>
          <cell r="N1662">
            <v>7.755730418732373</v>
          </cell>
          <cell r="O1662">
            <v>5.8042559029576104</v>
          </cell>
          <cell r="P1662">
            <v>223.57998988727374</v>
          </cell>
          <cell r="Q1662">
            <v>9620.796834439896</v>
          </cell>
          <cell r="R1662">
            <v>3.7753030423539142</v>
          </cell>
          <cell r="S1662">
            <v>54.968303631669784</v>
          </cell>
          <cell r="T1662">
            <v>88.388214038202861</v>
          </cell>
          <cell r="U1662">
            <v>1101.2903171332118</v>
          </cell>
          <cell r="V1662">
            <v>2.6643456810960369</v>
          </cell>
          <cell r="W1662">
            <v>12.789034145708628</v>
          </cell>
          <cell r="X1662">
            <v>3.0654779524087159</v>
          </cell>
          <cell r="Y1662">
            <v>5.7653179884718631</v>
          </cell>
          <cell r="Z1662">
            <v>41.307629301906005</v>
          </cell>
          <cell r="AA1662">
            <v>3.2045004474469252</v>
          </cell>
          <cell r="AB1662">
            <v>3.4412731583506924</v>
          </cell>
          <cell r="AC1662">
            <v>87.279878488363934</v>
          </cell>
          <cell r="AD1662">
            <v>31.258716961065428</v>
          </cell>
          <cell r="AE1662">
            <v>3.7461255807846094</v>
          </cell>
          <cell r="AF1662">
            <v>6.5896723963582078</v>
          </cell>
          <cell r="AG1662">
            <v>1.2391658789052737</v>
          </cell>
          <cell r="AH1662">
            <v>30.217961655638078</v>
          </cell>
          <cell r="AI1662">
            <v>1.8093409294518448</v>
          </cell>
          <cell r="AJ1662">
            <v>20549.943051115773</v>
          </cell>
          <cell r="AK1662">
            <v>8.8993993643373805</v>
          </cell>
          <cell r="AL1662">
            <v>1.5108028113270751</v>
          </cell>
          <cell r="AM1662">
            <v>84.019421854719937</v>
          </cell>
          <cell r="AN1662">
            <v>489.17993612563612</v>
          </cell>
          <cell r="AO1662">
            <v>1575.3680536922191</v>
          </cell>
          <cell r="AP1662">
            <v>3.6720239194437165</v>
          </cell>
          <cell r="AQ1662">
            <v>479.32891348451841</v>
          </cell>
          <cell r="AR1662">
            <v>1817.082268760608</v>
          </cell>
          <cell r="AS1662">
            <v>6.4412146848611558</v>
          </cell>
          <cell r="AT1662">
            <v>18.108300388811479</v>
          </cell>
          <cell r="AU1662">
            <v>123.77354611527811</v>
          </cell>
          <cell r="AV1662">
            <v>84.019421854719937</v>
          </cell>
          <cell r="AW1662">
            <v>0.28238562235055276</v>
          </cell>
          <cell r="AX1662">
            <v>128.30495172567663</v>
          </cell>
          <cell r="AY1662">
            <v>8.4900572139995933</v>
          </cell>
          <cell r="AZ1662">
            <v>156.11396165549138</v>
          </cell>
          <cell r="BA1662">
            <v>1.2184038329810059</v>
          </cell>
          <cell r="BB1662">
            <v>2.5556076608907698</v>
          </cell>
          <cell r="BC1662">
            <v>96.040999250999434</v>
          </cell>
          <cell r="BD1662">
            <v>3.627178595850642</v>
          </cell>
          <cell r="BE1662">
            <v>29.349450522718357</v>
          </cell>
          <cell r="BF1662">
            <v>1575.3680536922191</v>
          </cell>
          <cell r="BG1662">
            <v>8.0198536985598441</v>
          </cell>
          <cell r="BH1662">
            <v>5103.613754789274</v>
          </cell>
          <cell r="BI1662">
            <v>5.8042559029576104</v>
          </cell>
          <cell r="BJ1662">
            <v>8.0198536985598441</v>
          </cell>
          <cell r="BK1662">
            <v>3.4412731583506924</v>
          </cell>
          <cell r="BL1662">
            <v>87.279878488363934</v>
          </cell>
        </row>
        <row r="1663">
          <cell r="A1663">
            <v>41466</v>
          </cell>
          <cell r="B1663">
            <v>1</v>
          </cell>
          <cell r="C1663">
            <v>4.9262600798195555</v>
          </cell>
          <cell r="D1663">
            <v>0.97839766816971097</v>
          </cell>
          <cell r="E1663">
            <v>1.5111344405256553</v>
          </cell>
          <cell r="F1663">
            <v>2.0422903812848592</v>
          </cell>
          <cell r="G1663">
            <v>1.0055821537971488</v>
          </cell>
          <cell r="H1663">
            <v>0.94143894800362882</v>
          </cell>
          <cell r="I1663">
            <v>6.2375603163965971</v>
          </cell>
          <cell r="J1663">
            <v>19.611084995940097</v>
          </cell>
          <cell r="K1663">
            <v>5.7605355600960326</v>
          </cell>
          <cell r="L1663">
            <v>0.77274699694813254</v>
          </cell>
          <cell r="M1663">
            <v>0.63852760395683816</v>
          </cell>
          <cell r="N1663">
            <v>7.7557238999266227</v>
          </cell>
          <cell r="O1663">
            <v>5.8053367328339114</v>
          </cell>
          <cell r="P1663">
            <v>223.62011128873453</v>
          </cell>
          <cell r="Q1663">
            <v>9619.0163238817895</v>
          </cell>
          <cell r="R1663">
            <v>3.7764795283539994</v>
          </cell>
          <cell r="S1663">
            <v>54.954856348494744</v>
          </cell>
          <cell r="T1663">
            <v>88.326137359911556</v>
          </cell>
          <cell r="U1663">
            <v>1101.3427133773462</v>
          </cell>
          <cell r="V1663">
            <v>2.6649325823250667</v>
          </cell>
          <cell r="W1663">
            <v>12.790645008269937</v>
          </cell>
          <cell r="X1663">
            <v>3.0654987192001597</v>
          </cell>
          <cell r="Y1663">
            <v>5.7654841228034179</v>
          </cell>
          <cell r="Z1663">
            <v>41.303127703194427</v>
          </cell>
          <cell r="AA1663">
            <v>3.2048643770309289</v>
          </cell>
          <cell r="AB1663">
            <v>3.4422878548740967</v>
          </cell>
          <cell r="AC1663">
            <v>87.300233127971808</v>
          </cell>
          <cell r="AD1663">
            <v>31.259053068800863</v>
          </cell>
          <cell r="AE1663">
            <v>3.7461252608619162</v>
          </cell>
          <cell r="AF1663">
            <v>6.5907465185220238</v>
          </cell>
          <cell r="AG1663">
            <v>1.239178115567459</v>
          </cell>
          <cell r="AH1663">
            <v>30.219830662297735</v>
          </cell>
          <cell r="AI1663">
            <v>1.8088826866576495</v>
          </cell>
          <cell r="AJ1663">
            <v>20549.18266772919</v>
          </cell>
          <cell r="AK1663">
            <v>8.8938859445980256</v>
          </cell>
          <cell r="AL1663">
            <v>1.5111344405256553</v>
          </cell>
          <cell r="AM1663">
            <v>84.008699801021493</v>
          </cell>
          <cell r="AN1663">
            <v>489.20105438719884</v>
          </cell>
          <cell r="AO1663">
            <v>1575.3246032909858</v>
          </cell>
          <cell r="AP1663">
            <v>3.6720235995210224</v>
          </cell>
          <cell r="AQ1663">
            <v>479.2870604298746</v>
          </cell>
          <cell r="AR1663">
            <v>1816.6837064602885</v>
          </cell>
          <cell r="AS1663">
            <v>6.4382118097128576</v>
          </cell>
          <cell r="AT1663">
            <v>18.105811573065111</v>
          </cell>
          <cell r="AU1663">
            <v>123.78741194264967</v>
          </cell>
          <cell r="AV1663">
            <v>84.008699801021493</v>
          </cell>
          <cell r="AW1663">
            <v>0.28236891305484724</v>
          </cell>
          <cell r="AX1663">
            <v>128.31341815985067</v>
          </cell>
          <cell r="AY1663">
            <v>8.4915412409237021</v>
          </cell>
          <cell r="AZ1663">
            <v>156.11498404310865</v>
          </cell>
          <cell r="BA1663">
            <v>1.218350478254574</v>
          </cell>
          <cell r="BB1663">
            <v>2.5551578206376164</v>
          </cell>
          <cell r="BC1663">
            <v>96.029172806736156</v>
          </cell>
          <cell r="BD1663">
            <v>3.6271769985223341</v>
          </cell>
          <cell r="BE1663">
            <v>29.3523003636077</v>
          </cell>
          <cell r="BF1663">
            <v>1575.3246032909858</v>
          </cell>
          <cell r="BG1663">
            <v>8.0197559347548797</v>
          </cell>
          <cell r="BH1663">
            <v>5095.9558237547917</v>
          </cell>
          <cell r="BI1663">
            <v>5.8053367328339114</v>
          </cell>
          <cell r="BJ1663">
            <v>8.0197559347548797</v>
          </cell>
          <cell r="BK1663">
            <v>3.4422878548740967</v>
          </cell>
          <cell r="BL1663">
            <v>87.300233127971808</v>
          </cell>
        </row>
        <row r="1664">
          <cell r="A1664">
            <v>41465</v>
          </cell>
          <cell r="B1664">
            <v>1</v>
          </cell>
          <cell r="C1664">
            <v>4.9234607196844431</v>
          </cell>
          <cell r="D1664">
            <v>0.97808910596865883</v>
          </cell>
          <cell r="E1664">
            <v>1.5114925875069647</v>
          </cell>
          <cell r="F1664">
            <v>2.0413753812129669</v>
          </cell>
          <cell r="G1664">
            <v>1.0055209998901062</v>
          </cell>
          <cell r="H1664">
            <v>0.94155878818834948</v>
          </cell>
          <cell r="I1664">
            <v>6.2383321999741819</v>
          </cell>
          <cell r="J1664">
            <v>19.614642822704383</v>
          </cell>
          <cell r="K1664">
            <v>5.7618441871179922</v>
          </cell>
          <cell r="L1664">
            <v>0.77293108656002696</v>
          </cell>
          <cell r="M1664">
            <v>0.63848172532864667</v>
          </cell>
          <cell r="N1664">
            <v>7.7557162949071543</v>
          </cell>
          <cell r="O1664">
            <v>5.806542164982317</v>
          </cell>
          <cell r="P1664">
            <v>223.66234132809342</v>
          </cell>
          <cell r="Q1664">
            <v>9617.301626772165</v>
          </cell>
          <cell r="R1664">
            <v>3.7775357584602918</v>
          </cell>
          <cell r="S1664">
            <v>54.940479351689632</v>
          </cell>
          <cell r="T1664">
            <v>88.264792299118199</v>
          </cell>
          <cell r="U1664">
            <v>1101.3567709633337</v>
          </cell>
          <cell r="V1664">
            <v>2.6655648508772685</v>
          </cell>
          <cell r="W1664">
            <v>12.792484304775416</v>
          </cell>
          <cell r="X1664">
            <v>3.0654945662989035</v>
          </cell>
          <cell r="Y1664">
            <v>5.7658973166736942</v>
          </cell>
          <cell r="Z1664">
            <v>41.297980738143188</v>
          </cell>
          <cell r="AA1664">
            <v>3.2053242491457015</v>
          </cell>
          <cell r="AB1664">
            <v>3.443326512845561</v>
          </cell>
          <cell r="AC1664">
            <v>87.320178827157804</v>
          </cell>
          <cell r="AD1664">
            <v>31.260119209655187</v>
          </cell>
          <cell r="AE1664">
            <v>3.7461294137631729</v>
          </cell>
          <cell r="AF1664">
            <v>6.5919896497513149</v>
          </cell>
          <cell r="AG1664">
            <v>1.2392001605262384</v>
          </cell>
          <cell r="AH1664">
            <v>30.221738010930547</v>
          </cell>
          <cell r="AI1664">
            <v>1.8085473193147341</v>
          </cell>
          <cell r="AJ1664">
            <v>20549.150718847402</v>
          </cell>
          <cell r="AK1664">
            <v>8.8885699720047597</v>
          </cell>
          <cell r="AL1664">
            <v>1.5114925875069647</v>
          </cell>
          <cell r="AM1664">
            <v>83.999121522751082</v>
          </cell>
          <cell r="AN1664">
            <v>489.24463270875935</v>
          </cell>
          <cell r="AO1664">
            <v>1575.3492037739634</v>
          </cell>
          <cell r="AP1664">
            <v>3.6720235995210224</v>
          </cell>
          <cell r="AQ1664">
            <v>479.24456845609518</v>
          </cell>
          <cell r="AR1664">
            <v>1816.1654957536691</v>
          </cell>
          <cell r="AS1664">
            <v>6.4351974325819903</v>
          </cell>
          <cell r="AT1664">
            <v>18.103964930525212</v>
          </cell>
          <cell r="AU1664">
            <v>123.79261962598133</v>
          </cell>
          <cell r="AV1664">
            <v>83.999121522751082</v>
          </cell>
          <cell r="AW1664">
            <v>0.28235252320576032</v>
          </cell>
          <cell r="AX1664">
            <v>128.32261945340593</v>
          </cell>
          <cell r="AY1664">
            <v>8.4932099302736734</v>
          </cell>
          <cell r="AZ1664">
            <v>156.122811509397</v>
          </cell>
          <cell r="BA1664">
            <v>1.2183530342083826</v>
          </cell>
          <cell r="BB1664">
            <v>2.554875073722378</v>
          </cell>
          <cell r="BC1664">
            <v>96.020373907991953</v>
          </cell>
          <cell r="BD1664">
            <v>3.6271706092091032</v>
          </cell>
          <cell r="BE1664">
            <v>29.355648607491698</v>
          </cell>
          <cell r="BF1664">
            <v>1575.3492037739634</v>
          </cell>
          <cell r="BG1664">
            <v>8.0200131221320294</v>
          </cell>
          <cell r="BH1664">
            <v>5088.2997318007692</v>
          </cell>
          <cell r="BI1664">
            <v>5.806542164982317</v>
          </cell>
          <cell r="BJ1664">
            <v>8.0200131221320294</v>
          </cell>
          <cell r="BK1664">
            <v>3.443326512845561</v>
          </cell>
          <cell r="BL1664">
            <v>87.320178827157804</v>
          </cell>
        </row>
        <row r="1665">
          <cell r="A1665">
            <v>41464</v>
          </cell>
          <cell r="B1665">
            <v>1</v>
          </cell>
          <cell r="C1665">
            <v>4.9205939472673803</v>
          </cell>
          <cell r="D1665">
            <v>0.97773329137613285</v>
          </cell>
          <cell r="E1665">
            <v>1.5116772518371273</v>
          </cell>
          <cell r="F1665">
            <v>2.0405188422936646</v>
          </cell>
          <cell r="G1665">
            <v>1.0053908462707801</v>
          </cell>
          <cell r="H1665">
            <v>0.941564602783313</v>
          </cell>
          <cell r="I1665">
            <v>6.2391366730101954</v>
          </cell>
          <cell r="J1665">
            <v>19.616110231929699</v>
          </cell>
          <cell r="K1665">
            <v>5.7624948580805864</v>
          </cell>
          <cell r="L1665">
            <v>0.77302514402249378</v>
          </cell>
          <cell r="M1665">
            <v>0.63838913741584036</v>
          </cell>
          <cell r="N1665">
            <v>7.75571191806001</v>
          </cell>
          <cell r="O1665">
            <v>5.8071316210225739</v>
          </cell>
          <cell r="P1665">
            <v>223.67893557807466</v>
          </cell>
          <cell r="Q1665">
            <v>9615.5473149211266</v>
          </cell>
          <cell r="R1665">
            <v>3.7784996558302133</v>
          </cell>
          <cell r="S1665">
            <v>54.926894678475364</v>
          </cell>
          <cell r="T1665">
            <v>88.195798684994557</v>
          </cell>
          <cell r="U1665">
            <v>1101.3602852623303</v>
          </cell>
          <cell r="V1665">
            <v>2.6658884930534485</v>
          </cell>
          <cell r="W1665">
            <v>12.79386162072322</v>
          </cell>
          <cell r="X1665">
            <v>3.0654744385911266</v>
          </cell>
          <cell r="Y1665">
            <v>5.7655193295341718</v>
          </cell>
          <cell r="Z1665">
            <v>41.293332182180386</v>
          </cell>
          <cell r="AA1665">
            <v>3.2054614700829243</v>
          </cell>
          <cell r="AB1665">
            <v>3.4439891329207746</v>
          </cell>
          <cell r="AC1665">
            <v>87.335594152871025</v>
          </cell>
          <cell r="AD1665">
            <v>31.259505153083204</v>
          </cell>
          <cell r="AE1665">
            <v>3.7461405958230487</v>
          </cell>
          <cell r="AF1665">
            <v>6.5926334835089042</v>
          </cell>
          <cell r="AG1665">
            <v>1.2391719814306621</v>
          </cell>
          <cell r="AH1665">
            <v>30.223185292448086</v>
          </cell>
          <cell r="AI1665">
            <v>1.8081728147622529</v>
          </cell>
          <cell r="AJ1665">
            <v>20547.473402553474</v>
          </cell>
          <cell r="AK1665">
            <v>8.8828031978668172</v>
          </cell>
          <cell r="AL1665">
            <v>1.5116772518371273</v>
          </cell>
          <cell r="AM1665">
            <v>83.984517667240212</v>
          </cell>
          <cell r="AN1665">
            <v>489.2421726799617</v>
          </cell>
          <cell r="AO1665">
            <v>1575.2587882824994</v>
          </cell>
          <cell r="AP1665">
            <v>3.6720235995210224</v>
          </cell>
          <cell r="AQ1665">
            <v>479.19984002159026</v>
          </cell>
          <cell r="AR1665">
            <v>1815.602556612545</v>
          </cell>
          <cell r="AS1665">
            <v>6.4321226723277922</v>
          </cell>
          <cell r="AT1665">
            <v>18.100671000374</v>
          </cell>
          <cell r="AU1665">
            <v>123.79798703909691</v>
          </cell>
          <cell r="AV1665">
            <v>83.984517667240212</v>
          </cell>
          <cell r="AW1665">
            <v>0.28233383305537452</v>
          </cell>
          <cell r="AX1665">
            <v>128.33028721428545</v>
          </cell>
          <cell r="AY1665">
            <v>8.4940466713219784</v>
          </cell>
          <cell r="AZ1665">
            <v>156.1172204550839</v>
          </cell>
          <cell r="BA1665">
            <v>1.218286580551933</v>
          </cell>
          <cell r="BB1665">
            <v>2.5544166069822971</v>
          </cell>
          <cell r="BC1665">
            <v>96.00543452363658</v>
          </cell>
          <cell r="BD1665">
            <v>3.6271702900481291</v>
          </cell>
          <cell r="BE1665">
            <v>29.356977682144127</v>
          </cell>
          <cell r="BF1665">
            <v>1575.2587882824994</v>
          </cell>
          <cell r="BG1665">
            <v>8.0196316539289096</v>
          </cell>
          <cell r="BH1665">
            <v>5080.6429118773985</v>
          </cell>
          <cell r="BI1665">
            <v>5.8071316210225739</v>
          </cell>
          <cell r="BJ1665">
            <v>8.0196316539289096</v>
          </cell>
          <cell r="BK1665">
            <v>3.4439891329207746</v>
          </cell>
          <cell r="BL1665">
            <v>87.335594152871025</v>
          </cell>
        </row>
        <row r="1666">
          <cell r="A1666">
            <v>41463</v>
          </cell>
          <cell r="B1666">
            <v>1</v>
          </cell>
          <cell r="C1666">
            <v>4.9177140747777193</v>
          </cell>
          <cell r="D1666">
            <v>0.97737124667000153</v>
          </cell>
          <cell r="E1666">
            <v>1.5119139931072474</v>
          </cell>
          <cell r="F1666">
            <v>2.0396192275560807</v>
          </cell>
          <cell r="G1666">
            <v>1.0052520004602568</v>
          </cell>
          <cell r="H1666">
            <v>0.94161278161758832</v>
          </cell>
          <cell r="I1666">
            <v>6.2399066416219391</v>
          </cell>
          <cell r="J1666">
            <v>19.618516940278372</v>
          </cell>
          <cell r="K1666">
            <v>5.7633425267740552</v>
          </cell>
          <cell r="L1666">
            <v>0.77314642195503558</v>
          </cell>
          <cell r="M1666">
            <v>0.63831651763032426</v>
          </cell>
          <cell r="N1666">
            <v>7.7557045385098684</v>
          </cell>
          <cell r="O1666">
            <v>5.8079463178738235</v>
          </cell>
          <cell r="P1666">
            <v>223.70168638381674</v>
          </cell>
          <cell r="Q1666">
            <v>9613.9982746355836</v>
          </cell>
          <cell r="R1666">
            <v>3.7793948635125703</v>
          </cell>
          <cell r="S1666">
            <v>54.910009694937308</v>
          </cell>
          <cell r="T1666">
            <v>88.127517529569801</v>
          </cell>
          <cell r="U1666">
            <v>1101.2928731997551</v>
          </cell>
          <cell r="V1666">
            <v>2.6663057453716146</v>
          </cell>
          <cell r="W1666">
            <v>12.795538935798398</v>
          </cell>
          <cell r="X1666">
            <v>3.0652469621298799</v>
          </cell>
          <cell r="Y1666">
            <v>5.765479809940814</v>
          </cell>
          <cell r="Z1666">
            <v>41.285367325852853</v>
          </cell>
          <cell r="AA1666">
            <v>3.2058228760862488</v>
          </cell>
          <cell r="AB1666">
            <v>3.4447287492477869</v>
          </cell>
          <cell r="AC1666">
            <v>87.352249096757689</v>
          </cell>
          <cell r="AD1666">
            <v>31.258769367449592</v>
          </cell>
          <cell r="AE1666">
            <v>3.7461396375784077</v>
          </cell>
          <cell r="AF1666">
            <v>6.5934500968494341</v>
          </cell>
          <cell r="AG1666">
            <v>1.2391513106160259</v>
          </cell>
          <cell r="AH1666">
            <v>30.222750788679509</v>
          </cell>
          <cell r="AI1666">
            <v>1.8077648276338214</v>
          </cell>
          <cell r="AJ1666">
            <v>20613.571884984027</v>
          </cell>
          <cell r="AK1666">
            <v>8.8767434507132421</v>
          </cell>
          <cell r="AL1666">
            <v>1.5119139931072474</v>
          </cell>
          <cell r="AM1666">
            <v>83.978322793881347</v>
          </cell>
          <cell r="AN1666">
            <v>489.26642186953961</v>
          </cell>
          <cell r="AO1666">
            <v>1575.2364240652471</v>
          </cell>
          <cell r="AP1666">
            <v>3.6720235995210224</v>
          </cell>
          <cell r="AQ1666">
            <v>479.17444062156778</v>
          </cell>
          <cell r="AR1666">
            <v>1815.0402562930558</v>
          </cell>
          <cell r="AS1666">
            <v>6.4288843340767086</v>
          </cell>
          <cell r="AT1666">
            <v>18.098540010543658</v>
          </cell>
          <cell r="AU1666">
            <v>123.80380173460753</v>
          </cell>
          <cell r="AV1666">
            <v>83.978322793881347</v>
          </cell>
          <cell r="AW1666">
            <v>0.28231642088189313</v>
          </cell>
          <cell r="AX1666">
            <v>128.3307984080941</v>
          </cell>
          <cell r="AY1666">
            <v>8.4943968312808895</v>
          </cell>
          <cell r="AZ1666">
            <v>156.11869012509626</v>
          </cell>
          <cell r="BA1666">
            <v>1.2182025551415154</v>
          </cell>
          <cell r="BB1666">
            <v>2.5540261916078331</v>
          </cell>
          <cell r="BC1666">
            <v>95.987046085477473</v>
          </cell>
          <cell r="BD1666">
            <v>3.6268734848156523</v>
          </cell>
          <cell r="BE1666">
            <v>29.358859467430253</v>
          </cell>
          <cell r="BF1666">
            <v>1575.2364240652471</v>
          </cell>
          <cell r="BG1666">
            <v>8.0196195121009506</v>
          </cell>
          <cell r="BH1666">
            <v>5072.9840613026863</v>
          </cell>
          <cell r="BI1666">
            <v>5.8079463178738235</v>
          </cell>
          <cell r="BJ1666">
            <v>8.0196195121009506</v>
          </cell>
          <cell r="BK1666">
            <v>3.4447287492477869</v>
          </cell>
          <cell r="BL1666">
            <v>87.352249096757689</v>
          </cell>
        </row>
        <row r="1667">
          <cell r="A1667">
            <v>41462</v>
          </cell>
          <cell r="B1667">
            <v>1</v>
          </cell>
          <cell r="C1667">
            <v>4.914844106180599</v>
          </cell>
          <cell r="D1667">
            <v>0.97697916998269152</v>
          </cell>
          <cell r="E1667">
            <v>1.5121353990353747</v>
          </cell>
          <cell r="F1667">
            <v>2.0388165993119749</v>
          </cell>
          <cell r="G1667">
            <v>1.0050511585699538</v>
          </cell>
          <cell r="H1667">
            <v>0.94165591252878467</v>
          </cell>
          <cell r="I1667">
            <v>6.2406804432122467</v>
          </cell>
          <cell r="J1667">
            <v>19.620694571790608</v>
          </cell>
          <cell r="K1667">
            <v>5.7641326230935759</v>
          </cell>
          <cell r="L1667">
            <v>0.77325958489609992</v>
          </cell>
          <cell r="M1667">
            <v>0.63823322689952189</v>
          </cell>
          <cell r="N1667">
            <v>7.755702941943281</v>
          </cell>
          <cell r="O1667">
            <v>5.8087626128151006</v>
          </cell>
          <cell r="P1667">
            <v>223.7194787168651</v>
          </cell>
          <cell r="Q1667">
            <v>9612.4773487420134</v>
          </cell>
          <cell r="R1667">
            <v>3.7803178663832693</v>
          </cell>
          <cell r="S1667">
            <v>54.894610334889947</v>
          </cell>
          <cell r="T1667">
            <v>88.057523904136119</v>
          </cell>
          <cell r="U1667">
            <v>1101.2439916446185</v>
          </cell>
          <cell r="V1667">
            <v>2.666822997906718</v>
          </cell>
          <cell r="W1667">
            <v>12.796591968962918</v>
          </cell>
          <cell r="X1667">
            <v>3.0652332237353352</v>
          </cell>
          <cell r="Y1667">
            <v>5.7650888842134815</v>
          </cell>
          <cell r="Z1667">
            <v>41.27813729234397</v>
          </cell>
          <cell r="AA1667">
            <v>3.2061751444880557</v>
          </cell>
          <cell r="AB1667">
            <v>3.4454396113800936</v>
          </cell>
          <cell r="AC1667">
            <v>87.369261866560379</v>
          </cell>
          <cell r="AD1667">
            <v>31.257672562766771</v>
          </cell>
          <cell r="AE1667">
            <v>3.746139318417435</v>
          </cell>
          <cell r="AF1667">
            <v>6.5941967415733442</v>
          </cell>
          <cell r="AG1667">
            <v>1.2391242181150282</v>
          </cell>
          <cell r="AH1667">
            <v>30.224741201431215</v>
          </cell>
          <cell r="AI1667">
            <v>1.807307735037883</v>
          </cell>
          <cell r="AJ1667">
            <v>20612.61980830671</v>
          </cell>
          <cell r="AK1667">
            <v>8.870612458299151</v>
          </cell>
          <cell r="AL1667">
            <v>1.5121353990353747</v>
          </cell>
          <cell r="AM1667">
            <v>83.973428232601265</v>
          </cell>
          <cell r="AN1667">
            <v>489.2829394843248</v>
          </cell>
          <cell r="AO1667">
            <v>1575.1875421201094</v>
          </cell>
          <cell r="AP1667">
            <v>3.6720235995210224</v>
          </cell>
          <cell r="AQ1667">
            <v>479.14440869218606</v>
          </cell>
          <cell r="AR1667">
            <v>1814.4912148375097</v>
          </cell>
          <cell r="AS1667">
            <v>6.4256140462125844</v>
          </cell>
          <cell r="AT1667">
            <v>18.09610550243632</v>
          </cell>
          <cell r="AU1667">
            <v>123.81137362836658</v>
          </cell>
          <cell r="AV1667">
            <v>83.973428232601265</v>
          </cell>
          <cell r="AW1667">
            <v>0.28230172443313739</v>
          </cell>
          <cell r="AX1667">
            <v>128.33968019333147</v>
          </cell>
          <cell r="AY1667">
            <v>8.4954882064185604</v>
          </cell>
          <cell r="AZ1667">
            <v>156.11575083382166</v>
          </cell>
          <cell r="BA1667">
            <v>1.2180709256150903</v>
          </cell>
          <cell r="BB1667">
            <v>2.5536079802833056</v>
          </cell>
          <cell r="BC1667">
            <v>95.971029548312956</v>
          </cell>
          <cell r="BD1667">
            <v>3.6265731650038644</v>
          </cell>
          <cell r="BE1667">
            <v>29.36051441838568</v>
          </cell>
          <cell r="BF1667">
            <v>1575.1875421201094</v>
          </cell>
          <cell r="BG1667">
            <v>8.0194818112796877</v>
          </cell>
          <cell r="BH1667">
            <v>5068.2915769230794</v>
          </cell>
          <cell r="BI1667">
            <v>5.8087626128151006</v>
          </cell>
          <cell r="BJ1667">
            <v>8.0194818112796877</v>
          </cell>
          <cell r="BK1667">
            <v>3.4454396113800936</v>
          </cell>
          <cell r="BL1667">
            <v>87.369261866560379</v>
          </cell>
        </row>
        <row r="1668">
          <cell r="A1668">
            <v>41461</v>
          </cell>
          <cell r="B1668">
            <v>1</v>
          </cell>
          <cell r="C1668">
            <v>4.9132823882958832</v>
          </cell>
          <cell r="D1668">
            <v>0.97657365447435673</v>
          </cell>
          <cell r="E1668">
            <v>1.5120960894303477</v>
          </cell>
          <cell r="F1668">
            <v>2.0388165993119749</v>
          </cell>
          <cell r="G1668">
            <v>1.0050511585699538</v>
          </cell>
          <cell r="H1668">
            <v>0.94158013012164699</v>
          </cell>
          <cell r="I1668">
            <v>6.2410589059193926</v>
          </cell>
          <cell r="J1668">
            <v>19.618766026619156</v>
          </cell>
          <cell r="K1668">
            <v>5.7639743945537454</v>
          </cell>
          <cell r="L1668">
            <v>0.773239647730803</v>
          </cell>
          <cell r="M1668">
            <v>0.63812477561907899</v>
          </cell>
          <cell r="N1668">
            <v>7.7557080800716696</v>
          </cell>
          <cell r="O1668">
            <v>5.8086858911392012</v>
          </cell>
          <cell r="P1668">
            <v>223.69851229740976</v>
          </cell>
          <cell r="Q1668">
            <v>9611.4981094751602</v>
          </cell>
          <cell r="R1668">
            <v>3.7807352313628564</v>
          </cell>
          <cell r="S1668">
            <v>54.877532164255769</v>
          </cell>
          <cell r="T1668">
            <v>88.014804424383641</v>
          </cell>
          <cell r="U1668">
            <v>1101.1146455422427</v>
          </cell>
          <cell r="V1668">
            <v>2.6668733923863139</v>
          </cell>
          <cell r="W1668">
            <v>12.795684890869316</v>
          </cell>
          <cell r="X1668">
            <v>3.0649948685597161</v>
          </cell>
          <cell r="Y1668">
            <v>5.7635348102985295</v>
          </cell>
          <cell r="Z1668">
            <v>41.271477479201103</v>
          </cell>
          <cell r="AA1668">
            <v>3.2057207700533725</v>
          </cell>
          <cell r="AB1668">
            <v>3.4453737124418615</v>
          </cell>
          <cell r="AC1668">
            <v>87.365926155677215</v>
          </cell>
          <cell r="AD1668">
            <v>31.251147478054744</v>
          </cell>
          <cell r="AE1668">
            <v>3.746127585570016</v>
          </cell>
          <cell r="AF1668">
            <v>6.5935297440259868</v>
          </cell>
          <cell r="AG1668">
            <v>1.2389900649969381</v>
          </cell>
          <cell r="AH1668">
            <v>30.223426268650918</v>
          </cell>
          <cell r="AI1668">
            <v>1.8068129840569647</v>
          </cell>
          <cell r="AJ1668">
            <v>20611.352564102563</v>
          </cell>
          <cell r="AK1668">
            <v>8.8664407027073473</v>
          </cell>
          <cell r="AL1668">
            <v>1.5120960894303477</v>
          </cell>
          <cell r="AM1668">
            <v>83.97048730116623</v>
          </cell>
          <cell r="AN1668">
            <v>489.27576945378212</v>
          </cell>
          <cell r="AO1668">
            <v>1575.129489213994</v>
          </cell>
          <cell r="AP1668">
            <v>3.6720236753805913</v>
          </cell>
          <cell r="AQ1668">
            <v>479.05384591909547</v>
          </cell>
          <cell r="AR1668">
            <v>1814.1522443722451</v>
          </cell>
          <cell r="AS1668">
            <v>6.4237381296280107</v>
          </cell>
          <cell r="AT1668">
            <v>18.094403914916192</v>
          </cell>
          <cell r="AU1668">
            <v>123.80679470453516</v>
          </cell>
          <cell r="AV1668">
            <v>83.97048730116623</v>
          </cell>
          <cell r="AW1668">
            <v>0.28229147358200501</v>
          </cell>
          <cell r="AX1668">
            <v>128.33955094753188</v>
          </cell>
          <cell r="AY1668">
            <v>8.4958791946753482</v>
          </cell>
          <cell r="AZ1668">
            <v>156.10189105302814</v>
          </cell>
          <cell r="BA1668">
            <v>1.2178224348104965</v>
          </cell>
          <cell r="BB1668">
            <v>2.5530317234687327</v>
          </cell>
          <cell r="BC1668">
            <v>95.957814947930117</v>
          </cell>
          <cell r="BD1668">
            <v>3.6265320533361183</v>
          </cell>
          <cell r="BE1668">
            <v>29.360509658471138</v>
          </cell>
          <cell r="BF1668">
            <v>1575.129489213994</v>
          </cell>
          <cell r="BG1668">
            <v>8.0192961753943042</v>
          </cell>
          <cell r="BH1668">
            <v>5068.2915769230794</v>
          </cell>
          <cell r="BI1668">
            <v>5.8086858911392012</v>
          </cell>
          <cell r="BJ1668">
            <v>8.0192961753943042</v>
          </cell>
          <cell r="BK1668">
            <v>3.4453737124418615</v>
          </cell>
          <cell r="BL1668">
            <v>87.365926155677215</v>
          </cell>
        </row>
        <row r="1669">
          <cell r="A1669">
            <v>41460</v>
          </cell>
          <cell r="B1669">
            <v>1</v>
          </cell>
          <cell r="C1669">
            <v>4.9120418697881245</v>
          </cell>
          <cell r="D1669">
            <v>0.97656124658858867</v>
          </cell>
          <cell r="E1669">
            <v>1.5123079230610206</v>
          </cell>
          <cell r="F1669">
            <v>2.0387392273316007</v>
          </cell>
          <cell r="G1669">
            <v>1.0050863463145028</v>
          </cell>
          <cell r="H1669">
            <v>0.94166901145880233</v>
          </cell>
          <cell r="I1669">
            <v>6.2414261296915168</v>
          </cell>
          <cell r="J1669">
            <v>19.622035145378725</v>
          </cell>
          <cell r="K1669">
            <v>5.7647450830989735</v>
          </cell>
          <cell r="L1669">
            <v>0.77334750822176956</v>
          </cell>
          <cell r="M1669">
            <v>0.63814322674236368</v>
          </cell>
          <cell r="N1669">
            <v>7.755702941943281</v>
          </cell>
          <cell r="O1669">
            <v>5.8093920058716595</v>
          </cell>
          <cell r="P1669">
            <v>223.72132854035061</v>
          </cell>
          <cell r="Q1669">
            <v>9610.7823014426922</v>
          </cell>
          <cell r="R1669">
            <v>3.7811945436861567</v>
          </cell>
          <cell r="S1669">
            <v>54.877725351351884</v>
          </cell>
          <cell r="T1669">
            <v>87.988750738076831</v>
          </cell>
          <cell r="U1669">
            <v>1101.2152376510082</v>
          </cell>
          <cell r="V1669">
            <v>2.6672552667867637</v>
          </cell>
          <cell r="W1669">
            <v>12.7975299883955</v>
          </cell>
          <cell r="X1669">
            <v>3.0652900922793562</v>
          </cell>
          <cell r="Y1669">
            <v>5.7644442841648686</v>
          </cell>
          <cell r="Z1669">
            <v>41.272594159403553</v>
          </cell>
          <cell r="AA1669">
            <v>3.2063315661189637</v>
          </cell>
          <cell r="AB1669">
            <v>3.4459351381173926</v>
          </cell>
          <cell r="AC1669">
            <v>87.38383054885621</v>
          </cell>
          <cell r="AD1669">
            <v>31.25539045973709</v>
          </cell>
          <cell r="AE1669">
            <v>3.7461389992564618</v>
          </cell>
          <cell r="AF1669">
            <v>6.5947127159411139</v>
          </cell>
          <cell r="AG1669">
            <v>1.2390728442432768</v>
          </cell>
          <cell r="AH1669">
            <v>30.227722033905888</v>
          </cell>
          <cell r="AI1669">
            <v>1.8068222077890737</v>
          </cell>
          <cell r="AJ1669">
            <v>20611.853035143769</v>
          </cell>
          <cell r="AK1669">
            <v>8.8640932869225715</v>
          </cell>
          <cell r="AL1669">
            <v>1.5123079230610206</v>
          </cell>
          <cell r="AM1669">
            <v>83.966236541065527</v>
          </cell>
          <cell r="AN1669">
            <v>489.28878618429246</v>
          </cell>
          <cell r="AO1669">
            <v>1575.1348264651574</v>
          </cell>
          <cell r="AP1669">
            <v>3.6720235995210224</v>
          </cell>
          <cell r="AQ1669">
            <v>479.10543111490358</v>
          </cell>
          <cell r="AR1669">
            <v>1813.9492019799568</v>
          </cell>
          <cell r="AS1669">
            <v>6.4225063781007039</v>
          </cell>
          <cell r="AT1669">
            <v>18.093530417250349</v>
          </cell>
          <cell r="AU1669">
            <v>123.81632571479392</v>
          </cell>
          <cell r="AV1669">
            <v>83.966236541065527</v>
          </cell>
          <cell r="AW1669">
            <v>0.28228514301129437</v>
          </cell>
          <cell r="AX1669">
            <v>128.35664504176151</v>
          </cell>
          <cell r="AY1669">
            <v>8.4970898034092723</v>
          </cell>
          <cell r="AZ1669">
            <v>156.1183067541148</v>
          </cell>
          <cell r="BA1669">
            <v>1.2179038326580351</v>
          </cell>
          <cell r="BB1669">
            <v>2.5532105357502228</v>
          </cell>
          <cell r="BC1669">
            <v>95.952985777601299</v>
          </cell>
          <cell r="BD1669">
            <v>3.6265686921799136</v>
          </cell>
          <cell r="BE1669">
            <v>29.362041576982694</v>
          </cell>
          <cell r="BF1669">
            <v>1575.1348264651574</v>
          </cell>
          <cell r="BG1669">
            <v>8.0193808528181094</v>
          </cell>
          <cell r="BH1669">
            <v>5065.3280842911909</v>
          </cell>
          <cell r="BI1669">
            <v>5.8093920058716595</v>
          </cell>
          <cell r="BJ1669">
            <v>8.0193808528181094</v>
          </cell>
          <cell r="BK1669">
            <v>3.4459351381173926</v>
          </cell>
          <cell r="BL1669">
            <v>87.38383054885621</v>
          </cell>
        </row>
        <row r="1670">
          <cell r="A1670">
            <v>41459</v>
          </cell>
          <cell r="B1670">
            <v>1</v>
          </cell>
          <cell r="C1670">
            <v>4.9092556066787285</v>
          </cell>
          <cell r="D1670">
            <v>0.97617766841912834</v>
          </cell>
          <cell r="E1670">
            <v>1.5124584021278871</v>
          </cell>
          <cell r="F1670">
            <v>2.0378942269545326</v>
          </cell>
          <cell r="G1670">
            <v>1.0049363461824552</v>
          </cell>
          <cell r="H1670">
            <v>0.94167859619037053</v>
          </cell>
          <cell r="I1670">
            <v>6.2421667050248901</v>
          </cell>
          <cell r="J1670">
            <v>19.623245050351084</v>
          </cell>
          <cell r="K1670">
            <v>5.7652559783131165</v>
          </cell>
          <cell r="L1670">
            <v>0.77342492018263953</v>
          </cell>
          <cell r="M1670">
            <v>0.63806891365173157</v>
          </cell>
          <cell r="N1670">
            <v>7.7557093327799542</v>
          </cell>
          <cell r="O1670">
            <v>5.8099060637501481</v>
          </cell>
          <cell r="P1670">
            <v>223.72498348345727</v>
          </cell>
          <cell r="Q1670">
            <v>9608.9738356130183</v>
          </cell>
          <cell r="R1670">
            <v>3.7820792083923047</v>
          </cell>
          <cell r="S1670">
            <v>54.859524077881616</v>
          </cell>
          <cell r="T1670">
            <v>87.923958409708476</v>
          </cell>
          <cell r="U1670">
            <v>1101.2072504305611</v>
          </cell>
          <cell r="V1670">
            <v>2.6675261933201799</v>
          </cell>
          <cell r="W1670">
            <v>12.798860659614517</v>
          </cell>
          <cell r="X1670">
            <v>3.065210539692889</v>
          </cell>
          <cell r="Y1670">
            <v>5.7640816639787484</v>
          </cell>
          <cell r="Z1670">
            <v>41.267003105090453</v>
          </cell>
          <cell r="AA1670">
            <v>3.2065134833034215</v>
          </cell>
          <cell r="AB1670">
            <v>3.4463817829522094</v>
          </cell>
          <cell r="AC1670">
            <v>87.394980701775594</v>
          </cell>
          <cell r="AD1670">
            <v>31.252811870635895</v>
          </cell>
          <cell r="AE1670">
            <v>3.7461501813163376</v>
          </cell>
          <cell r="AF1670">
            <v>6.5954590727346014</v>
          </cell>
          <cell r="AG1670">
            <v>1.2390504801235247</v>
          </cell>
          <cell r="AH1670">
            <v>30.229185293276839</v>
          </cell>
          <cell r="AI1670">
            <v>1.8063870641751063</v>
          </cell>
          <cell r="AJ1670">
            <v>20610.437699680511</v>
          </cell>
          <cell r="AK1670">
            <v>8.8580498375450905</v>
          </cell>
          <cell r="AL1670">
            <v>1.5124584021278871</v>
          </cell>
          <cell r="AM1670">
            <v>83.953639094441087</v>
          </cell>
          <cell r="AN1670">
            <v>489.27840279771095</v>
          </cell>
          <cell r="AO1670">
            <v>1575.0226859680777</v>
          </cell>
          <cell r="AP1670">
            <v>3.6720235995210224</v>
          </cell>
          <cell r="AQ1670">
            <v>479.08450453883154</v>
          </cell>
          <cell r="AR1670">
            <v>1813.3570295339953</v>
          </cell>
          <cell r="AS1670">
            <v>6.4194070157913368</v>
          </cell>
          <cell r="AT1670">
            <v>18.090348307697901</v>
          </cell>
          <cell r="AU1670">
            <v>123.82134168825979</v>
          </cell>
          <cell r="AV1670">
            <v>83.953639094441087</v>
          </cell>
          <cell r="AW1670">
            <v>0.28226830593694147</v>
          </cell>
          <cell r="AX1670">
            <v>128.36683674285229</v>
          </cell>
          <cell r="AY1670">
            <v>8.4977818144776958</v>
          </cell>
          <cell r="AZ1670">
            <v>156.1214057995484</v>
          </cell>
          <cell r="BA1670">
            <v>1.2177923308393872</v>
          </cell>
          <cell r="BB1670">
            <v>2.5527098971053062</v>
          </cell>
          <cell r="BC1670">
            <v>95.936474782721547</v>
          </cell>
          <cell r="BD1670">
            <v>3.6265690113408873</v>
          </cell>
          <cell r="BE1670">
            <v>29.363147004343844</v>
          </cell>
          <cell r="BF1670">
            <v>1575.0226859680777</v>
          </cell>
          <cell r="BG1670">
            <v>8.0190754210987034</v>
          </cell>
          <cell r="BH1670">
            <v>5057.6744444444475</v>
          </cell>
          <cell r="BI1670">
            <v>5.8099060637501481</v>
          </cell>
          <cell r="BJ1670">
            <v>8.0190754210987034</v>
          </cell>
          <cell r="BK1670">
            <v>3.4463817829522094</v>
          </cell>
          <cell r="BL1670">
            <v>87.394980701775594</v>
          </cell>
        </row>
        <row r="1671">
          <cell r="A1671">
            <v>41458</v>
          </cell>
          <cell r="B1671">
            <v>1</v>
          </cell>
          <cell r="C1671">
            <v>4.9064754144833111</v>
          </cell>
          <cell r="D1671">
            <v>0.97576878664973477</v>
          </cell>
          <cell r="E1671">
            <v>1.5126130344768711</v>
          </cell>
          <cell r="F1671">
            <v>2.0369134572836058</v>
          </cell>
          <cell r="G1671">
            <v>1.0047890383463631</v>
          </cell>
          <cell r="H1671">
            <v>0.94169872389814746</v>
          </cell>
          <cell r="I1671">
            <v>6.2429076002809571</v>
          </cell>
          <cell r="J1671">
            <v>19.623934188209024</v>
          </cell>
          <cell r="K1671">
            <v>5.7657796201614513</v>
          </cell>
          <cell r="L1671">
            <v>0.77350386586813891</v>
          </cell>
          <cell r="M1671">
            <v>0.63801335450559382</v>
          </cell>
          <cell r="N1671">
            <v>7.755710387001403</v>
          </cell>
          <cell r="O1671">
            <v>5.8104983960477679</v>
          </cell>
          <cell r="P1671">
            <v>223.72376941034926</v>
          </cell>
          <cell r="Q1671">
            <v>9607.1343787440092</v>
          </cell>
          <cell r="R1671">
            <v>3.7829945437824377</v>
          </cell>
          <cell r="S1671">
            <v>54.840798838070015</v>
          </cell>
          <cell r="T1671">
            <v>87.859690023306413</v>
          </cell>
          <cell r="U1671">
            <v>1101.1820111259483</v>
          </cell>
          <cell r="V1671">
            <v>2.6677996754265436</v>
          </cell>
          <cell r="W1671">
            <v>12.800146602594033</v>
          </cell>
          <cell r="X1671">
            <v>3.0650741185624013</v>
          </cell>
          <cell r="Y1671">
            <v>5.7636340601375702</v>
          </cell>
          <cell r="Z1671">
            <v>41.261095759967652</v>
          </cell>
          <cell r="AA1671">
            <v>3.2065826528750265</v>
          </cell>
          <cell r="AB1671">
            <v>3.4467584606938484</v>
          </cell>
          <cell r="AC1671">
            <v>87.405907213497471</v>
          </cell>
          <cell r="AD1671">
            <v>31.249806754505297</v>
          </cell>
          <cell r="AE1671">
            <v>3.7461604051315733</v>
          </cell>
          <cell r="AF1671">
            <v>6.5962670603499243</v>
          </cell>
          <cell r="AG1671">
            <v>1.239015464203806</v>
          </cell>
          <cell r="AH1671">
            <v>30.230322676344791</v>
          </cell>
          <cell r="AI1671">
            <v>1.8059162335654828</v>
          </cell>
          <cell r="AJ1671">
            <v>20609.367412140575</v>
          </cell>
          <cell r="AK1671">
            <v>8.8516514354620561</v>
          </cell>
          <cell r="AL1671">
            <v>1.5126130344768711</v>
          </cell>
          <cell r="AM1671">
            <v>83.941540044717499</v>
          </cell>
          <cell r="AN1671">
            <v>489.2820768996167</v>
          </cell>
          <cell r="AO1671">
            <v>1574.9262005010751</v>
          </cell>
          <cell r="AP1671">
            <v>3.6720235995210229</v>
          </cell>
          <cell r="AQ1671">
            <v>479.05702848099281</v>
          </cell>
          <cell r="AR1671">
            <v>1812.7578281000397</v>
          </cell>
          <cell r="AS1671">
            <v>6.4163028622587657</v>
          </cell>
          <cell r="AT1671">
            <v>18.087530416421597</v>
          </cell>
          <cell r="AU1671">
            <v>123.82389758417786</v>
          </cell>
          <cell r="AV1671">
            <v>83.941540044717499</v>
          </cell>
          <cell r="AW1671">
            <v>0.28224977555747238</v>
          </cell>
          <cell r="AX1671">
            <v>128.37507956020394</v>
          </cell>
          <cell r="AY1671">
            <v>8.4984613698892311</v>
          </cell>
          <cell r="AZ1671">
            <v>156.12907351167775</v>
          </cell>
          <cell r="BA1671">
            <v>1.2176507974204211</v>
          </cell>
          <cell r="BB1671">
            <v>2.5522987149393983</v>
          </cell>
          <cell r="BC1671">
            <v>95.921639634654298</v>
          </cell>
          <cell r="BD1671">
            <v>3.6265667749289126</v>
          </cell>
          <cell r="BE1671">
            <v>29.36531633614733</v>
          </cell>
          <cell r="BF1671">
            <v>1574.9262005010751</v>
          </cell>
          <cell r="BG1671">
            <v>8.0188878808920379</v>
          </cell>
          <cell r="BH1671">
            <v>5050.0208429118811</v>
          </cell>
          <cell r="BI1671">
            <v>5.8104983960477679</v>
          </cell>
          <cell r="BJ1671">
            <v>8.0188878808920379</v>
          </cell>
          <cell r="BK1671">
            <v>3.4467584606938484</v>
          </cell>
          <cell r="BL1671">
            <v>87.405907213497471</v>
          </cell>
        </row>
        <row r="1672">
          <cell r="A1672">
            <v>41457</v>
          </cell>
          <cell r="B1672">
            <v>1</v>
          </cell>
          <cell r="C1672">
            <v>4.9037118369398032</v>
          </cell>
          <cell r="D1672">
            <v>0.97539578344875288</v>
          </cell>
          <cell r="E1672">
            <v>1.5127651112529064</v>
          </cell>
          <cell r="F1672">
            <v>2.0359034570363841</v>
          </cell>
          <cell r="G1672">
            <v>1.0046432687686031</v>
          </cell>
          <cell r="H1672">
            <v>0.94171195060681245</v>
          </cell>
          <cell r="I1672">
            <v>6.2436286862285</v>
          </cell>
          <cell r="J1672">
            <v>19.624547604935625</v>
          </cell>
          <cell r="K1672">
            <v>5.7662965527738619</v>
          </cell>
          <cell r="L1672">
            <v>0.77358156556900326</v>
          </cell>
          <cell r="M1672">
            <v>0.63794102226964211</v>
          </cell>
          <cell r="N1672">
            <v>7.7557239654346013</v>
          </cell>
          <cell r="O1672">
            <v>5.8111399294088439</v>
          </cell>
          <cell r="P1672">
            <v>223.72537324070507</v>
          </cell>
          <cell r="Q1672">
            <v>9605.4786279452874</v>
          </cell>
          <cell r="R1672">
            <v>3.7838689846733509</v>
          </cell>
          <cell r="S1672">
            <v>54.827635902185399</v>
          </cell>
          <cell r="T1672">
            <v>87.791661271652814</v>
          </cell>
          <cell r="U1672">
            <v>1101.2126819744656</v>
          </cell>
          <cell r="V1672">
            <v>2.6680642118850075</v>
          </cell>
          <cell r="W1672">
            <v>12.801112735614209</v>
          </cell>
          <cell r="X1672">
            <v>3.0650517544426492</v>
          </cell>
          <cell r="Y1672">
            <v>5.7632078621715035</v>
          </cell>
          <cell r="Z1672">
            <v>41.256753915415032</v>
          </cell>
          <cell r="AA1672">
            <v>3.2065893941032217</v>
          </cell>
          <cell r="AB1672">
            <v>3.4471210808799686</v>
          </cell>
          <cell r="AC1672">
            <v>87.417389622892443</v>
          </cell>
          <cell r="AD1672">
            <v>31.247947656308504</v>
          </cell>
          <cell r="AE1672">
            <v>3.7461613633762139</v>
          </cell>
          <cell r="AF1672">
            <v>6.5969370272212897</v>
          </cell>
          <cell r="AG1672">
            <v>1.2390034834797761</v>
          </cell>
          <cell r="AH1672">
            <v>30.232198075364561</v>
          </cell>
          <cell r="AI1672">
            <v>1.8055051793686527</v>
          </cell>
          <cell r="AJ1672">
            <v>20608.351437699679</v>
          </cell>
          <cell r="AK1672">
            <v>8.8458250124995388</v>
          </cell>
          <cell r="AL1672">
            <v>1.5127651112529064</v>
          </cell>
          <cell r="AM1672">
            <v>83.935798815644958</v>
          </cell>
          <cell r="AN1672">
            <v>489.27843468029261</v>
          </cell>
          <cell r="AO1672">
            <v>1574.8095870825448</v>
          </cell>
          <cell r="AP1672">
            <v>3.6720235995210229</v>
          </cell>
          <cell r="AQ1672">
            <v>479.047443816456</v>
          </cell>
          <cell r="AR1672">
            <v>1812.2091060553112</v>
          </cell>
          <cell r="AS1672">
            <v>6.413224907347951</v>
          </cell>
          <cell r="AT1672">
            <v>18.084517634333871</v>
          </cell>
          <cell r="AU1672">
            <v>123.82789119440149</v>
          </cell>
          <cell r="AV1672">
            <v>83.935798815644958</v>
          </cell>
          <cell r="AW1672">
            <v>0.28223437623094072</v>
          </cell>
          <cell r="AX1672">
            <v>128.38309876073308</v>
          </cell>
          <cell r="AY1672">
            <v>8.499171595223034</v>
          </cell>
          <cell r="AZ1672">
            <v>156.13702875204311</v>
          </cell>
          <cell r="BA1672">
            <v>1.2175073467504531</v>
          </cell>
          <cell r="BB1672">
            <v>2.5519067022366273</v>
          </cell>
          <cell r="BC1672">
            <v>95.907466546161345</v>
          </cell>
          <cell r="BD1672">
            <v>3.6265664557679393</v>
          </cell>
          <cell r="BE1672">
            <v>29.366904194743501</v>
          </cell>
          <cell r="BF1672">
            <v>1574.8095870825448</v>
          </cell>
          <cell r="BG1672">
            <v>8.018614718708367</v>
          </cell>
          <cell r="BH1672">
            <v>5042.3661685823781</v>
          </cell>
          <cell r="BI1672">
            <v>5.8111399294088439</v>
          </cell>
          <cell r="BJ1672">
            <v>8.018614718708367</v>
          </cell>
          <cell r="BK1672">
            <v>3.4471210808799686</v>
          </cell>
          <cell r="BL1672">
            <v>87.417389622892443</v>
          </cell>
        </row>
        <row r="1673">
          <cell r="A1673">
            <v>41456</v>
          </cell>
          <cell r="B1673">
            <v>1</v>
          </cell>
          <cell r="C1673">
            <v>4.9009623161900926</v>
          </cell>
          <cell r="D1673">
            <v>0.97506012855627322</v>
          </cell>
          <cell r="E1673">
            <v>1.5129210217692246</v>
          </cell>
          <cell r="F1673">
            <v>2.0350788414478287</v>
          </cell>
          <cell r="G1673">
            <v>1.0045205762753111</v>
          </cell>
          <cell r="H1673">
            <v>0.94172674284194624</v>
          </cell>
          <cell r="I1673">
            <v>6.2443679833945378</v>
          </cell>
          <cell r="J1673">
            <v>19.62539584491962</v>
          </cell>
          <cell r="K1673">
            <v>5.7668243475234533</v>
          </cell>
          <cell r="L1673">
            <v>0.77366124593411778</v>
          </cell>
          <cell r="M1673">
            <v>0.63787868990303997</v>
          </cell>
          <cell r="N1673">
            <v>7.7557298748637935</v>
          </cell>
          <cell r="O1673">
            <v>5.8118715590943166</v>
          </cell>
          <cell r="P1673">
            <v>223.72906971891811</v>
          </cell>
          <cell r="Q1673">
            <v>9603.7846976088258</v>
          </cell>
          <cell r="R1673">
            <v>3.7847463010599065</v>
          </cell>
          <cell r="S1673">
            <v>54.815255710492096</v>
          </cell>
          <cell r="T1673">
            <v>87.728344975188108</v>
          </cell>
          <cell r="U1673">
            <v>1101.1500618541581</v>
          </cell>
          <cell r="V1673">
            <v>2.6683341801737828</v>
          </cell>
          <cell r="W1673">
            <v>12.80209356679701</v>
          </cell>
          <cell r="X1673">
            <v>3.0648338634746923</v>
          </cell>
          <cell r="Y1673">
            <v>5.762725592421269</v>
          </cell>
          <cell r="Z1673">
            <v>41.252814612830413</v>
          </cell>
          <cell r="AA1673">
            <v>3.2066608320790722</v>
          </cell>
          <cell r="AB1673">
            <v>3.447471560761572</v>
          </cell>
          <cell r="AC1673">
            <v>87.430044570289098</v>
          </cell>
          <cell r="AD1673">
            <v>31.245754692882027</v>
          </cell>
          <cell r="AE1673">
            <v>3.7461604051315733</v>
          </cell>
          <cell r="AF1673">
            <v>6.5977256534198592</v>
          </cell>
          <cell r="AG1673">
            <v>1.2390107998070998</v>
          </cell>
          <cell r="AH1673">
            <v>30.232220439484312</v>
          </cell>
          <cell r="AI1673">
            <v>1.8051250834053727</v>
          </cell>
          <cell r="AJ1673">
            <v>20607.11821086262</v>
          </cell>
          <cell r="AK1673">
            <v>8.8402054576447284</v>
          </cell>
          <cell r="AL1673">
            <v>1.5129210217692246</v>
          </cell>
          <cell r="AM1673">
            <v>83.930000085800216</v>
          </cell>
          <cell r="AN1673">
            <v>489.27258798032506</v>
          </cell>
          <cell r="AO1673">
            <v>1574.6345070543398</v>
          </cell>
          <cell r="AP1673">
            <v>3.672023919443717</v>
          </cell>
          <cell r="AQ1673">
            <v>479.03178888387936</v>
          </cell>
          <cell r="AR1673">
            <v>1811.6846650827422</v>
          </cell>
          <cell r="AS1673">
            <v>6.4097281035523839</v>
          </cell>
          <cell r="AT1673">
            <v>18.081297188902035</v>
          </cell>
          <cell r="AU1673">
            <v>123.83501580576551</v>
          </cell>
          <cell r="AV1673">
            <v>83.930000085800216</v>
          </cell>
          <cell r="AW1673">
            <v>0.28221690016813561</v>
          </cell>
          <cell r="AX1673">
            <v>128.39154925361632</v>
          </cell>
          <cell r="AY1673">
            <v>8.4991859734629678</v>
          </cell>
          <cell r="AZ1673">
            <v>156.13102234666673</v>
          </cell>
          <cell r="BA1673">
            <v>1.217410541570991</v>
          </cell>
          <cell r="BB1673">
            <v>2.551483059843509</v>
          </cell>
          <cell r="BC1673">
            <v>95.888771490377906</v>
          </cell>
          <cell r="BD1673">
            <v>3.626569650424555</v>
          </cell>
          <cell r="BE1673">
            <v>29.36887863573557</v>
          </cell>
          <cell r="BF1673">
            <v>1574.6345070543398</v>
          </cell>
          <cell r="BG1673">
            <v>8.018229734402496</v>
          </cell>
          <cell r="BH1673">
            <v>5034.709846743297</v>
          </cell>
          <cell r="BI1673">
            <v>5.8118715590943166</v>
          </cell>
          <cell r="BJ1673">
            <v>8.018229734402496</v>
          </cell>
          <cell r="BK1673">
            <v>3.447471560761572</v>
          </cell>
          <cell r="BL1673">
            <v>87.430044570289098</v>
          </cell>
        </row>
        <row r="1674">
          <cell r="A1674">
            <v>41455</v>
          </cell>
          <cell r="B1674">
            <v>1</v>
          </cell>
          <cell r="C1674">
            <v>4.8983677477120589</v>
          </cell>
          <cell r="D1674">
            <v>0.97468070366892989</v>
          </cell>
          <cell r="E1674">
            <v>1.5130571241196002</v>
          </cell>
          <cell r="F1674">
            <v>2.034483779351222</v>
          </cell>
          <cell r="G1674">
            <v>1.0043398836864916</v>
          </cell>
          <cell r="H1674">
            <v>0.94174111974886832</v>
          </cell>
          <cell r="I1674">
            <v>6.2450916256767499</v>
          </cell>
          <cell r="J1674">
            <v>19.625977312033175</v>
          </cell>
          <cell r="K1674">
            <v>5.7672796508374677</v>
          </cell>
          <cell r="L1674">
            <v>0.77373086244534384</v>
          </cell>
          <cell r="M1674">
            <v>0.63781472821586049</v>
          </cell>
          <cell r="N1674">
            <v>7.7557341557341273</v>
          </cell>
          <cell r="O1674">
            <v>5.8125130924553927</v>
          </cell>
          <cell r="P1674">
            <v>223.72820708545976</v>
          </cell>
          <cell r="Q1674">
            <v>9603.0037065694887</v>
          </cell>
          <cell r="R1674">
            <v>3.785645470451624</v>
          </cell>
          <cell r="S1674">
            <v>54.802402666963317</v>
          </cell>
          <cell r="T1674">
            <v>87.665913664113944</v>
          </cell>
          <cell r="U1674">
            <v>1101.1270584252693</v>
          </cell>
          <cell r="V1674">
            <v>2.6686920076132585</v>
          </cell>
          <cell r="W1674">
            <v>12.803006665775168</v>
          </cell>
          <cell r="X1674">
            <v>3.0647766750079772</v>
          </cell>
          <cell r="Y1674">
            <v>5.762357093274785</v>
          </cell>
          <cell r="Z1674">
            <v>41.248980744578205</v>
          </cell>
          <cell r="AA1674">
            <v>3.2066948893732898</v>
          </cell>
          <cell r="AB1674">
            <v>3.447742807217681</v>
          </cell>
          <cell r="AC1674">
            <v>87.443111651240827</v>
          </cell>
          <cell r="AD1674">
            <v>31.244057250099072</v>
          </cell>
          <cell r="AE1674">
            <v>3.7461591269642387</v>
          </cell>
          <cell r="AF1674">
            <v>6.5984402220850917</v>
          </cell>
          <cell r="AG1674">
            <v>1.2390008639222891</v>
          </cell>
          <cell r="AH1674">
            <v>30.233488814137601</v>
          </cell>
          <cell r="AI1674">
            <v>1.8047281183754706</v>
          </cell>
          <cell r="AJ1674">
            <v>20605.386581469647</v>
          </cell>
          <cell r="AK1674">
            <v>8.8346469257586353</v>
          </cell>
          <cell r="AL1674">
            <v>1.5130571241196002</v>
          </cell>
          <cell r="AM1674">
            <v>83.92487866581439</v>
          </cell>
          <cell r="AN1674">
            <v>489.25638987385798</v>
          </cell>
          <cell r="AO1674">
            <v>1574.4373822196999</v>
          </cell>
          <cell r="AP1674">
            <v>3.6720242393664111</v>
          </cell>
          <cell r="AQ1674">
            <v>479.0105428969897</v>
          </cell>
          <cell r="AR1674">
            <v>1811.1354637267868</v>
          </cell>
          <cell r="AS1674">
            <v>6.4064380079031755</v>
          </cell>
          <cell r="AT1674">
            <v>18.077718917554154</v>
          </cell>
          <cell r="AU1674">
            <v>123.84281134072208</v>
          </cell>
          <cell r="AV1674">
            <v>83.92487866581439</v>
          </cell>
          <cell r="AW1674">
            <v>0.28220003119672837</v>
          </cell>
          <cell r="AX1674">
            <v>128.40718824490213</v>
          </cell>
          <cell r="AY1674">
            <v>8.4997930039232159</v>
          </cell>
          <cell r="AZ1674">
            <v>156.12939297124549</v>
          </cell>
          <cell r="BA1674">
            <v>1.2172661326563816</v>
          </cell>
          <cell r="BB1674">
            <v>2.5510140501272192</v>
          </cell>
          <cell r="BC1674">
            <v>95.872991261543021</v>
          </cell>
          <cell r="BD1674">
            <v>3.6268792350452159</v>
          </cell>
          <cell r="BE1674">
            <v>29.369948920350499</v>
          </cell>
          <cell r="BF1674">
            <v>1574.4373822196999</v>
          </cell>
          <cell r="BG1674">
            <v>8.0176910744688374</v>
          </cell>
          <cell r="BH1674">
            <v>5029.868423076925</v>
          </cell>
          <cell r="BI1674">
            <v>5.8125130924553927</v>
          </cell>
          <cell r="BJ1674">
            <v>8.0176910744688374</v>
          </cell>
          <cell r="BK1674">
            <v>3.447742807217681</v>
          </cell>
          <cell r="BL1674">
            <v>87.443111651240827</v>
          </cell>
        </row>
        <row r="1675">
          <cell r="A1675">
            <v>41454</v>
          </cell>
          <cell r="B1675">
            <v>1</v>
          </cell>
          <cell r="C1675">
            <v>4.8969625158187675</v>
          </cell>
          <cell r="D1675">
            <v>0.9742937829249948</v>
          </cell>
          <cell r="E1675">
            <v>1.5130903201225507</v>
          </cell>
          <cell r="F1675">
            <v>2.034483779351222</v>
          </cell>
          <cell r="G1675">
            <v>1.0043398836864916</v>
          </cell>
          <cell r="H1675">
            <v>0.94173035407677674</v>
          </cell>
          <cell r="I1675">
            <v>6.2454682007814073</v>
          </cell>
          <cell r="J1675">
            <v>19.624852559505374</v>
          </cell>
          <cell r="K1675">
            <v>5.7673982076155825</v>
          </cell>
          <cell r="L1675">
            <v>0.77374794849982642</v>
          </cell>
          <cell r="M1675">
            <v>0.63775102545817697</v>
          </cell>
          <cell r="N1675">
            <v>7.7557337528620014</v>
          </cell>
          <cell r="O1675">
            <v>5.8128025577618523</v>
          </cell>
          <cell r="P1675">
            <v>223.72015644953763</v>
          </cell>
          <cell r="Q1675">
            <v>9602.9734293619786</v>
          </cell>
          <cell r="R1675">
            <v>3.7861710649270286</v>
          </cell>
          <cell r="S1675">
            <v>54.78726292879152</v>
          </cell>
          <cell r="T1675">
            <v>87.62836852440465</v>
          </cell>
          <cell r="U1675">
            <v>1101.0604784060743</v>
          </cell>
          <cell r="V1675">
            <v>2.6688624949027338</v>
          </cell>
          <cell r="W1675">
            <v>12.802467584609962</v>
          </cell>
          <cell r="X1675">
            <v>3.0646278819976729</v>
          </cell>
          <cell r="Y1675">
            <v>5.7613747761799745</v>
          </cell>
          <cell r="Z1675">
            <v>41.243368503374938</v>
          </cell>
          <cell r="AA1675">
            <v>3.2063251932462036</v>
          </cell>
          <cell r="AB1675">
            <v>3.4478083291114912</v>
          </cell>
          <cell r="AC1675">
            <v>87.445076746818359</v>
          </cell>
          <cell r="AD1675">
            <v>31.239036596738387</v>
          </cell>
          <cell r="AE1675">
            <v>3.7461583545574761</v>
          </cell>
          <cell r="AF1675">
            <v>6.5981309597308808</v>
          </cell>
          <cell r="AG1675">
            <v>1.238904680961217</v>
          </cell>
          <cell r="AH1675">
            <v>30.232576920435967</v>
          </cell>
          <cell r="AI1675">
            <v>1.8043312533543694</v>
          </cell>
          <cell r="AJ1675">
            <v>20604.147435897437</v>
          </cell>
          <cell r="AK1675">
            <v>8.8312694476201035</v>
          </cell>
          <cell r="AL1675">
            <v>1.5130903201225507</v>
          </cell>
          <cell r="AM1675">
            <v>83.923663530594254</v>
          </cell>
          <cell r="AN1675">
            <v>489.25032063019563</v>
          </cell>
          <cell r="AO1675">
            <v>1574.3528864933908</v>
          </cell>
          <cell r="AP1675">
            <v>3.6720243172767675</v>
          </cell>
          <cell r="AQ1675">
            <v>478.92195491301698</v>
          </cell>
          <cell r="AR1675">
            <v>1810.7608979053982</v>
          </cell>
          <cell r="AS1675">
            <v>6.4047490266653213</v>
          </cell>
          <cell r="AT1675">
            <v>18.07597122436913</v>
          </cell>
          <cell r="AU1675">
            <v>123.84551265912182</v>
          </cell>
          <cell r="AV1675">
            <v>83.923663530594254</v>
          </cell>
          <cell r="AW1675">
            <v>0.28219192236279833</v>
          </cell>
          <cell r="AX1675">
            <v>128.40756386976997</v>
          </cell>
          <cell r="AY1675">
            <v>8.5004093280205364</v>
          </cell>
          <cell r="AZ1675">
            <v>156.11625001369327</v>
          </cell>
          <cell r="BA1675">
            <v>1.2170253189710512</v>
          </cell>
          <cell r="BB1675">
            <v>2.5504394158338894</v>
          </cell>
          <cell r="BC1675">
            <v>95.862018725854199</v>
          </cell>
          <cell r="BD1675">
            <v>3.6271509635142785</v>
          </cell>
          <cell r="BE1675">
            <v>29.369612216949474</v>
          </cell>
          <cell r="BF1675">
            <v>1574.3528864933908</v>
          </cell>
          <cell r="BG1675">
            <v>8.0174788649265576</v>
          </cell>
          <cell r="BH1675">
            <v>5029.868423076925</v>
          </cell>
          <cell r="BI1675">
            <v>5.8128025577618523</v>
          </cell>
          <cell r="BJ1675">
            <v>8.0174788649265576</v>
          </cell>
          <cell r="BK1675">
            <v>3.4478083291114912</v>
          </cell>
          <cell r="BL1675">
            <v>87.445076746818359</v>
          </cell>
        </row>
        <row r="1676">
          <cell r="A1676">
            <v>41453</v>
          </cell>
          <cell r="B1676">
            <v>1</v>
          </cell>
          <cell r="C1676">
            <v>4.8957546480928373</v>
          </cell>
          <cell r="D1676">
            <v>0.97436517667465739</v>
          </cell>
          <cell r="E1676">
            <v>1.5132775714222266</v>
          </cell>
          <cell r="F1676">
            <v>2.0346465344612401</v>
          </cell>
          <cell r="G1676">
            <v>1.0044516535905679</v>
          </cell>
          <cell r="H1676">
            <v>0.94180524120696441</v>
          </cell>
          <cell r="I1676">
            <v>6.2458258101734501</v>
          </cell>
          <cell r="J1676">
            <v>19.628221079183472</v>
          </cell>
          <cell r="K1676">
            <v>5.7680534204355052</v>
          </cell>
          <cell r="L1676">
            <v>0.7738439614018694</v>
          </cell>
          <cell r="M1676">
            <v>0.63777226819017063</v>
          </cell>
          <cell r="N1676">
            <v>7.7557428149750436</v>
          </cell>
          <cell r="O1676">
            <v>5.8134661284498517</v>
          </cell>
          <cell r="P1676">
            <v>223.75024219061964</v>
          </cell>
          <cell r="Q1676">
            <v>9602.3738331170134</v>
          </cell>
          <cell r="R1676">
            <v>3.7866574194484635</v>
          </cell>
          <cell r="S1676">
            <v>54.793687009963733</v>
          </cell>
          <cell r="T1676">
            <v>87.60180186311274</v>
          </cell>
          <cell r="U1676">
            <v>1101.2395183331664</v>
          </cell>
          <cell r="V1676">
            <v>2.669199994577768</v>
          </cell>
          <cell r="W1676">
            <v>12.805067686988879</v>
          </cell>
          <cell r="X1676">
            <v>3.0650332240631806</v>
          </cell>
          <cell r="Y1676">
            <v>5.7623301283620041</v>
          </cell>
          <cell r="Z1676">
            <v>41.246626113550356</v>
          </cell>
          <cell r="AA1676">
            <v>3.2070912789232029</v>
          </cell>
          <cell r="AB1676">
            <v>3.448210219605663</v>
          </cell>
          <cell r="AC1676">
            <v>87.461737855173922</v>
          </cell>
          <cell r="AD1676">
            <v>31.245064915178695</v>
          </cell>
          <cell r="AE1676">
            <v>3.7461584878805714</v>
          </cell>
          <cell r="AF1676">
            <v>6.5995359725464633</v>
          </cell>
          <cell r="AG1676">
            <v>1.2390380846425741</v>
          </cell>
          <cell r="AH1676">
            <v>30.237824278517643</v>
          </cell>
          <cell r="AI1676">
            <v>1.8044027189096357</v>
          </cell>
          <cell r="AJ1676">
            <v>20604.932907348244</v>
          </cell>
          <cell r="AK1676">
            <v>8.829868267900272</v>
          </cell>
          <cell r="AL1676">
            <v>1.5132775714222266</v>
          </cell>
          <cell r="AM1676">
            <v>83.918466513149255</v>
          </cell>
          <cell r="AN1676">
            <v>489.24837077082901</v>
          </cell>
          <cell r="AO1676">
            <v>1574.2626216023125</v>
          </cell>
          <cell r="AP1676">
            <v>3.672024239366412</v>
          </cell>
          <cell r="AQ1676">
            <v>479.01389758807773</v>
          </cell>
          <cell r="AR1676">
            <v>1810.5683710750295</v>
          </cell>
          <cell r="AS1676">
            <v>6.4035820976232953</v>
          </cell>
          <cell r="AT1676">
            <v>18.074424987402949</v>
          </cell>
          <cell r="AU1676">
            <v>123.85399344934828</v>
          </cell>
          <cell r="AV1676">
            <v>83.918466513149255</v>
          </cell>
          <cell r="AW1676">
            <v>0.2821858459577774</v>
          </cell>
          <cell r="AX1676">
            <v>128.424951864127</v>
          </cell>
          <cell r="AY1676">
            <v>8.5014690423544987</v>
          </cell>
          <cell r="AZ1676">
            <v>156.13690097796598</v>
          </cell>
          <cell r="BA1676">
            <v>1.2171961644206224</v>
          </cell>
          <cell r="BB1676">
            <v>2.5505948813197721</v>
          </cell>
          <cell r="BC1676">
            <v>95.854076201773836</v>
          </cell>
          <cell r="BD1676">
            <v>3.627184666764621</v>
          </cell>
          <cell r="BE1676">
            <v>29.37133869500207</v>
          </cell>
          <cell r="BF1676">
            <v>1574.2626216023125</v>
          </cell>
          <cell r="BG1676">
            <v>8.0172853226098013</v>
          </cell>
          <cell r="BH1676">
            <v>5027.0518007662849</v>
          </cell>
          <cell r="BI1676">
            <v>5.8134661284498517</v>
          </cell>
          <cell r="BJ1676">
            <v>8.0172853226098013</v>
          </cell>
          <cell r="BK1676">
            <v>3.448210219605663</v>
          </cell>
          <cell r="BL1676">
            <v>87.461737855173922</v>
          </cell>
        </row>
        <row r="1677">
          <cell r="A1677">
            <v>41452</v>
          </cell>
          <cell r="B1677">
            <v>1</v>
          </cell>
          <cell r="C1677">
            <v>4.8930003345964819</v>
          </cell>
          <cell r="D1677">
            <v>0.97409354745389576</v>
          </cell>
          <cell r="E1677">
            <v>1.5134941846037095</v>
          </cell>
          <cell r="F1677">
            <v>2.0341796118479496</v>
          </cell>
          <cell r="G1677">
            <v>1.0043639228894148</v>
          </cell>
          <cell r="H1677">
            <v>0.94186297278053843</v>
          </cell>
          <cell r="I1677">
            <v>6.2462342128205224</v>
          </cell>
          <cell r="J1677">
            <v>19.630572840047726</v>
          </cell>
          <cell r="K1677">
            <v>5.7688169997340184</v>
          </cell>
          <cell r="L1677">
            <v>0.77395447260274697</v>
          </cell>
          <cell r="M1677">
            <v>0.6377301595081537</v>
          </cell>
          <cell r="N1677">
            <v>7.7557473517835334</v>
          </cell>
          <cell r="O1677">
            <v>5.8144108571183573</v>
          </cell>
          <cell r="P1677">
            <v>223.7592549674423</v>
          </cell>
          <cell r="Q1677">
            <v>9600.8297442841449</v>
          </cell>
          <cell r="R1677">
            <v>3.787666364980582</v>
          </cell>
          <cell r="S1677">
            <v>54.78302246922501</v>
          </cell>
          <cell r="T1677">
            <v>87.541766718172767</v>
          </cell>
          <cell r="U1677">
            <v>1101.2625217620553</v>
          </cell>
          <cell r="V1677">
            <v>2.6695856172055872</v>
          </cell>
          <cell r="W1677">
            <v>12.80684468388174</v>
          </cell>
          <cell r="X1677">
            <v>3.0650817868046887</v>
          </cell>
          <cell r="Y1677">
            <v>5.7623150798078555</v>
          </cell>
          <cell r="Z1677">
            <v>41.243546239103381</v>
          </cell>
          <cell r="AA1677">
            <v>3.2074098099534858</v>
          </cell>
          <cell r="AB1677">
            <v>3.4486849795515173</v>
          </cell>
          <cell r="AC1677">
            <v>87.477843287653812</v>
          </cell>
          <cell r="AD1677">
            <v>31.245568430842695</v>
          </cell>
          <cell r="AE1677">
            <v>3.7461683925348335</v>
          </cell>
          <cell r="AF1677">
            <v>6.6005191041257811</v>
          </cell>
          <cell r="AG1677">
            <v>1.2390704490125362</v>
          </cell>
          <cell r="AH1677">
            <v>30.240089453066489</v>
          </cell>
          <cell r="AI1677">
            <v>1.8040679902695271</v>
          </cell>
          <cell r="AJ1677">
            <v>20605.603833865815</v>
          </cell>
          <cell r="AK1677">
            <v>8.8250697717879962</v>
          </cell>
          <cell r="AL1677">
            <v>1.5134941846037095</v>
          </cell>
          <cell r="AM1677">
            <v>83.91245055274841</v>
          </cell>
          <cell r="AN1677">
            <v>489.24990435225493</v>
          </cell>
          <cell r="AO1677">
            <v>1574.1808325429322</v>
          </cell>
          <cell r="AP1677">
            <v>3.6720245585273852</v>
          </cell>
          <cell r="AQ1677">
            <v>479.01884962575497</v>
          </cell>
          <cell r="AR1677">
            <v>1810.1274765063395</v>
          </cell>
          <cell r="AS1677">
            <v>6.400516283016997</v>
          </cell>
          <cell r="AT1677">
            <v>18.071632653379574</v>
          </cell>
          <cell r="AU1677">
            <v>123.86198066979556</v>
          </cell>
          <cell r="AV1677">
            <v>83.91245055274841</v>
          </cell>
          <cell r="AW1677">
            <v>0.28217070218854062</v>
          </cell>
          <cell r="AX1677">
            <v>128.4335461211283</v>
          </cell>
          <cell r="AY1677">
            <v>8.5025064236820693</v>
          </cell>
          <cell r="AZ1677">
            <v>156.14715659047033</v>
          </cell>
          <cell r="BA1677">
            <v>1.217134503129957</v>
          </cell>
          <cell r="BB1677">
            <v>2.5502341783846534</v>
          </cell>
          <cell r="BC1677">
            <v>95.845711814366169</v>
          </cell>
          <cell r="BD1677">
            <v>3.62718275027534</v>
          </cell>
          <cell r="BE1677">
            <v>29.373520799338259</v>
          </cell>
          <cell r="BF1677">
            <v>1574.1808325429322</v>
          </cell>
          <cell r="BG1677">
            <v>8.0171070494971737</v>
          </cell>
          <cell r="BH1677">
            <v>5019.3975862068983</v>
          </cell>
          <cell r="BI1677">
            <v>5.8144108571183573</v>
          </cell>
          <cell r="BJ1677">
            <v>8.0171070494971737</v>
          </cell>
          <cell r="BK1677">
            <v>3.4486849795515173</v>
          </cell>
          <cell r="BL1677">
            <v>87.477843287653812</v>
          </cell>
        </row>
        <row r="1678">
          <cell r="A1678">
            <v>41451</v>
          </cell>
          <cell r="B1678">
            <v>1</v>
          </cell>
          <cell r="C1678">
            <v>4.8902367555295321</v>
          </cell>
          <cell r="D1678">
            <v>0.97383290852982418</v>
          </cell>
          <cell r="E1678">
            <v>1.5136967406105339</v>
          </cell>
          <cell r="F1678">
            <v>2.0337507665157304</v>
          </cell>
          <cell r="G1678">
            <v>1.0042768840606382</v>
          </cell>
          <cell r="H1678">
            <v>0.94192543292578812</v>
          </cell>
          <cell r="I1678">
            <v>6.2467498672655974</v>
          </cell>
          <cell r="J1678">
            <v>19.633252713626948</v>
          </cell>
          <cell r="K1678">
            <v>5.769524027364322</v>
          </cell>
          <cell r="L1678">
            <v>0.77405785923948689</v>
          </cell>
          <cell r="M1678">
            <v>0.6376886579175346</v>
          </cell>
          <cell r="N1678">
            <v>7.7557507703860349</v>
          </cell>
          <cell r="O1678">
            <v>5.8152642112951316</v>
          </cell>
          <cell r="P1678">
            <v>223.7637245738845</v>
          </cell>
          <cell r="Q1678">
            <v>9599.2757525459274</v>
          </cell>
          <cell r="R1678">
            <v>3.7886411252494057</v>
          </cell>
          <cell r="S1678">
            <v>54.771185402672117</v>
          </cell>
          <cell r="T1678">
            <v>87.48326832341688</v>
          </cell>
          <cell r="U1678">
            <v>1101.2695507500496</v>
          </cell>
          <cell r="V1678">
            <v>2.6699392909820858</v>
          </cell>
          <cell r="W1678">
            <v>12.808798997166033</v>
          </cell>
          <cell r="X1678">
            <v>3.0650329049022074</v>
          </cell>
          <cell r="Y1678">
            <v>5.7620432262603476</v>
          </cell>
          <cell r="Z1678">
            <v>41.240744325680474</v>
          </cell>
          <cell r="AA1678">
            <v>3.2076217907305322</v>
          </cell>
          <cell r="AB1678">
            <v>3.4491677269006309</v>
          </cell>
          <cell r="AC1678">
            <v>87.491341685334731</v>
          </cell>
          <cell r="AD1678">
            <v>31.245168436068703</v>
          </cell>
          <cell r="AE1678">
            <v>3.7461658362001642</v>
          </cell>
          <cell r="AF1678">
            <v>6.6015597745633343</v>
          </cell>
          <cell r="AG1678">
            <v>1.2390875736364533</v>
          </cell>
          <cell r="AH1678">
            <v>30.242460055853982</v>
          </cell>
          <cell r="AI1678">
            <v>1.8036661692701619</v>
          </cell>
          <cell r="AJ1678">
            <v>20605.159744408946</v>
          </cell>
          <cell r="AK1678">
            <v>8.8197640214865238</v>
          </cell>
          <cell r="AL1678">
            <v>1.5136967406105339</v>
          </cell>
          <cell r="AM1678">
            <v>83.904878658989361</v>
          </cell>
          <cell r="AN1678">
            <v>489.24709283505757</v>
          </cell>
          <cell r="AO1678">
            <v>1574.0872221632892</v>
          </cell>
          <cell r="AP1678">
            <v>3.6720245585273852</v>
          </cell>
          <cell r="AQ1678">
            <v>479.01948854489058</v>
          </cell>
          <cell r="AR1678">
            <v>1809.6274765063395</v>
          </cell>
          <cell r="AS1678">
            <v>6.3974689995518892</v>
          </cell>
          <cell r="AT1678">
            <v>18.068597507172107</v>
          </cell>
          <cell r="AU1678">
            <v>123.86961645059314</v>
          </cell>
          <cell r="AV1678">
            <v>83.904878658989361</v>
          </cell>
          <cell r="AW1678">
            <v>0.28215594185046122</v>
          </cell>
          <cell r="AX1678">
            <v>128.44725216996582</v>
          </cell>
          <cell r="AY1678">
            <v>8.5034632911316503</v>
          </cell>
          <cell r="AZ1678">
            <v>156.15929717530025</v>
          </cell>
          <cell r="BA1678">
            <v>1.2170738000839318</v>
          </cell>
          <cell r="BB1678">
            <v>2.5498166069055141</v>
          </cell>
          <cell r="BC1678">
            <v>95.833144696596733</v>
          </cell>
          <cell r="BD1678">
            <v>3.6271805138633648</v>
          </cell>
          <cell r="BE1678">
            <v>29.375153386173931</v>
          </cell>
          <cell r="BF1678">
            <v>1574.0872221632892</v>
          </cell>
          <cell r="BG1678">
            <v>8.0168648771584614</v>
          </cell>
          <cell r="BH1678">
            <v>5011.7432567049818</v>
          </cell>
          <cell r="BI1678">
            <v>5.8152642112951316</v>
          </cell>
          <cell r="BJ1678">
            <v>8.0168648771584614</v>
          </cell>
          <cell r="BK1678">
            <v>3.4491677269006309</v>
          </cell>
          <cell r="BL1678">
            <v>87.491341685334731</v>
          </cell>
        </row>
        <row r="1679">
          <cell r="A1679">
            <v>41450</v>
          </cell>
          <cell r="B1679">
            <v>1</v>
          </cell>
          <cell r="C1679">
            <v>4.887534519353995</v>
          </cell>
          <cell r="D1679">
            <v>0.973574442223619</v>
          </cell>
          <cell r="E1679">
            <v>1.5139171879131603</v>
          </cell>
          <cell r="F1679">
            <v>2.0331742282097145</v>
          </cell>
          <cell r="G1679">
            <v>1.0041891918732555</v>
          </cell>
          <cell r="H1679">
            <v>0.94199514541382245</v>
          </cell>
          <cell r="I1679">
            <v>6.2474786206937063</v>
          </cell>
          <cell r="J1679">
            <v>19.636345689669973</v>
          </cell>
          <cell r="K1679">
            <v>5.7703020778326932</v>
          </cell>
          <cell r="L1679">
            <v>0.77417019152412792</v>
          </cell>
          <cell r="M1679">
            <v>0.63766872197294389</v>
          </cell>
          <cell r="N1679">
            <v>7.7557611221703482</v>
          </cell>
          <cell r="O1679">
            <v>5.8161453621836898</v>
          </cell>
          <cell r="P1679">
            <v>223.774874751179</v>
          </cell>
          <cell r="Q1679">
            <v>9597.7351768420522</v>
          </cell>
          <cell r="R1679">
            <v>3.7896427224619313</v>
          </cell>
          <cell r="S1679">
            <v>54.762718944122987</v>
          </cell>
          <cell r="T1679">
            <v>87.424172471506509</v>
          </cell>
          <cell r="U1679">
            <v>1101.2973461212057</v>
          </cell>
          <cell r="V1679">
            <v>2.6703357765088072</v>
          </cell>
          <cell r="W1679">
            <v>12.810883659143393</v>
          </cell>
          <cell r="X1679">
            <v>3.0650661319208625</v>
          </cell>
          <cell r="Y1679">
            <v>5.7617708288442602</v>
          </cell>
          <cell r="Z1679">
            <v>41.23854624349088</v>
          </cell>
          <cell r="AA1679">
            <v>3.2079240910161393</v>
          </cell>
          <cell r="AB1679">
            <v>3.4496376956232822</v>
          </cell>
          <cell r="AC1679">
            <v>87.504728274604389</v>
          </cell>
          <cell r="AD1679">
            <v>31.246626905739884</v>
          </cell>
          <cell r="AE1679">
            <v>3.7461642388718563</v>
          </cell>
          <cell r="AF1679">
            <v>6.6026872506918606</v>
          </cell>
          <cell r="AG1679">
            <v>1.2391221104338519</v>
          </cell>
          <cell r="AH1679">
            <v>30.244961656320573</v>
          </cell>
          <cell r="AI1679">
            <v>1.803309268463918</v>
          </cell>
          <cell r="AJ1679">
            <v>20605.424920127796</v>
          </cell>
          <cell r="AK1679">
            <v>8.8145419751493357</v>
          </cell>
          <cell r="AL1679">
            <v>1.5139171879131603</v>
          </cell>
          <cell r="AM1679">
            <v>83.89415979842407</v>
          </cell>
          <cell r="AN1679">
            <v>489.23380208853314</v>
          </cell>
          <cell r="AO1679">
            <v>1573.9469668842357</v>
          </cell>
          <cell r="AP1679">
            <v>3.6720248776883584</v>
          </cell>
          <cell r="AQ1679">
            <v>479.02204451393385</v>
          </cell>
          <cell r="AR1679">
            <v>1809.0517578124995</v>
          </cell>
          <cell r="AS1679">
            <v>6.394434494713245</v>
          </cell>
          <cell r="AT1679">
            <v>18.065293991527607</v>
          </cell>
          <cell r="AU1679">
            <v>123.87926500216842</v>
          </cell>
          <cell r="AV1679">
            <v>83.89415979842407</v>
          </cell>
          <cell r="AW1679">
            <v>0.28214226772610002</v>
          </cell>
          <cell r="AX1679">
            <v>128.46188476367522</v>
          </cell>
          <cell r="AY1679">
            <v>8.5044540246835538</v>
          </cell>
          <cell r="AZ1679">
            <v>156.16083070797612</v>
          </cell>
          <cell r="BA1679">
            <v>1.2170038322290329</v>
          </cell>
          <cell r="BB1679">
            <v>2.549352709096842</v>
          </cell>
          <cell r="BC1679">
            <v>95.819372092686478</v>
          </cell>
          <cell r="BD1679">
            <v>3.627178916535057</v>
          </cell>
          <cell r="BE1679">
            <v>29.376878628715556</v>
          </cell>
          <cell r="BF1679">
            <v>1573.9469668842357</v>
          </cell>
          <cell r="BG1679">
            <v>8.016499383761861</v>
          </cell>
          <cell r="BH1679">
            <v>5004.087547892721</v>
          </cell>
          <cell r="BI1679">
            <v>5.8161453621836898</v>
          </cell>
          <cell r="BJ1679">
            <v>8.016499383761861</v>
          </cell>
          <cell r="BK1679">
            <v>3.4496376956232822</v>
          </cell>
          <cell r="BL1679">
            <v>87.504728274604389</v>
          </cell>
        </row>
        <row r="1680">
          <cell r="A1680">
            <v>41449</v>
          </cell>
          <cell r="B1680">
            <v>1</v>
          </cell>
          <cell r="C1680">
            <v>4.8848552871435986</v>
          </cell>
          <cell r="D1680">
            <v>0.97330865959009061</v>
          </cell>
          <cell r="E1680">
            <v>1.5141427471234044</v>
          </cell>
          <cell r="F1680">
            <v>2.0325603819810416</v>
          </cell>
          <cell r="G1680">
            <v>1.0040999609690431</v>
          </cell>
          <cell r="H1680">
            <v>0.94207613574811078</v>
          </cell>
          <cell r="I1680">
            <v>6.2482105703018727</v>
          </cell>
          <cell r="J1680">
            <v>19.639123325530718</v>
          </cell>
          <cell r="K1680">
            <v>5.771100959838769</v>
          </cell>
          <cell r="L1680">
            <v>0.77428559087716742</v>
          </cell>
          <cell r="M1680">
            <v>0.6376506389139559</v>
          </cell>
          <cell r="N1680">
            <v>7.7557724321993016</v>
          </cell>
          <cell r="O1680">
            <v>5.8170603776511296</v>
          </cell>
          <cell r="P1680">
            <v>223.78122942744696</v>
          </cell>
          <cell r="Q1680">
            <v>9596.2516317641766</v>
          </cell>
          <cell r="R1680">
            <v>3.7905283461744412</v>
          </cell>
          <cell r="S1680">
            <v>54.754124699309216</v>
          </cell>
          <cell r="T1680">
            <v>87.369952022077157</v>
          </cell>
          <cell r="U1680">
            <v>1101.2973461212055</v>
          </cell>
          <cell r="V1680">
            <v>2.6707281091342727</v>
          </cell>
          <cell r="W1680">
            <v>12.812705064353066</v>
          </cell>
          <cell r="X1680">
            <v>3.064781147831928</v>
          </cell>
          <cell r="Y1680">
            <v>5.7613203502691608</v>
          </cell>
          <cell r="Z1680">
            <v>41.233945608900761</v>
          </cell>
          <cell r="AA1680">
            <v>3.2082621106705322</v>
          </cell>
          <cell r="AB1680">
            <v>3.4499741179493677</v>
          </cell>
          <cell r="AC1680">
            <v>87.515309757317993</v>
          </cell>
          <cell r="AD1680">
            <v>31.247818285664824</v>
          </cell>
          <cell r="AE1680">
            <v>3.7461610434535197</v>
          </cell>
          <cell r="AF1680">
            <v>6.6035696782243125</v>
          </cell>
          <cell r="AG1680">
            <v>1.2391330689287023</v>
          </cell>
          <cell r="AH1680">
            <v>30.247693284251039</v>
          </cell>
          <cell r="AI1680">
            <v>1.8028895561687515</v>
          </cell>
          <cell r="AJ1680">
            <v>20604.939297124602</v>
          </cell>
          <cell r="AK1680">
            <v>8.8092446586194573</v>
          </cell>
          <cell r="AL1680">
            <v>1.5141427471234044</v>
          </cell>
          <cell r="AM1680">
            <v>83.886453719946502</v>
          </cell>
          <cell r="AN1680">
            <v>489.22923342183748</v>
          </cell>
          <cell r="AO1680">
            <v>1573.8118229582667</v>
          </cell>
          <cell r="AP1680">
            <v>3.6720245577656638</v>
          </cell>
          <cell r="AQ1680">
            <v>478.99345032323271</v>
          </cell>
          <cell r="AR1680">
            <v>1808.3990420015471</v>
          </cell>
          <cell r="AS1680">
            <v>6.3914236321616862</v>
          </cell>
          <cell r="AT1680">
            <v>18.062249259826842</v>
          </cell>
          <cell r="AU1680">
            <v>123.88773146071759</v>
          </cell>
          <cell r="AV1680">
            <v>83.886453719946502</v>
          </cell>
          <cell r="AW1680">
            <v>0.2821333859675228</v>
          </cell>
          <cell r="AX1680">
            <v>128.47525536290394</v>
          </cell>
          <cell r="AY1680">
            <v>8.5047271899141066</v>
          </cell>
          <cell r="AZ1680">
            <v>156.16498407235875</v>
          </cell>
          <cell r="BA1680">
            <v>1.2169450464340099</v>
          </cell>
          <cell r="BB1680">
            <v>2.5487012718432256</v>
          </cell>
          <cell r="BC1680">
            <v>95.803350176048795</v>
          </cell>
          <cell r="BD1680">
            <v>3.6271766801230809</v>
          </cell>
          <cell r="BE1680">
            <v>29.37854316516427</v>
          </cell>
          <cell r="BF1680">
            <v>1573.8118229582667</v>
          </cell>
          <cell r="BG1680">
            <v>8.0162610459251535</v>
          </cell>
          <cell r="BH1680">
            <v>4996.431111111111</v>
          </cell>
          <cell r="BI1680">
            <v>5.8170603776511296</v>
          </cell>
          <cell r="BJ1680">
            <v>8.0162610459251535</v>
          </cell>
          <cell r="BK1680">
            <v>3.4499741179493677</v>
          </cell>
          <cell r="BL1680">
            <v>87.515309757317993</v>
          </cell>
        </row>
        <row r="1681">
          <cell r="A1681">
            <v>41448</v>
          </cell>
          <cell r="B1681">
            <v>1</v>
          </cell>
          <cell r="C1681">
            <v>4.8821971408856193</v>
          </cell>
          <cell r="D1681">
            <v>0.97303329222499368</v>
          </cell>
          <cell r="E1681">
            <v>1.5143580825184126</v>
          </cell>
          <cell r="F1681">
            <v>2.031765247864151</v>
          </cell>
          <cell r="G1681">
            <v>1.0039304628335355</v>
          </cell>
          <cell r="H1681">
            <v>0.94214450627470192</v>
          </cell>
          <cell r="I1681">
            <v>6.248979899068229</v>
          </cell>
          <cell r="J1681">
            <v>19.641654633104615</v>
          </cell>
          <cell r="K1681">
            <v>5.771857190055969</v>
          </cell>
          <cell r="L1681">
            <v>0.77439597410896721</v>
          </cell>
          <cell r="M1681">
            <v>0.63762472841305484</v>
          </cell>
          <cell r="N1681">
            <v>7.7557877046993369</v>
          </cell>
          <cell r="O1681">
            <v>5.8179606980028247</v>
          </cell>
          <cell r="P1681">
            <v>223.78557130856217</v>
          </cell>
          <cell r="Q1681">
            <v>9595.6925263328667</v>
          </cell>
          <cell r="R1681">
            <v>3.7913720523968291</v>
          </cell>
          <cell r="S1681">
            <v>54.747255684849542</v>
          </cell>
          <cell r="T1681">
            <v>87.312881737852209</v>
          </cell>
          <cell r="U1681">
            <v>1101.3091670514668</v>
          </cell>
          <cell r="V1681">
            <v>2.6712437643410682</v>
          </cell>
          <cell r="W1681">
            <v>12.814405063470689</v>
          </cell>
          <cell r="X1681">
            <v>3.0645386563322434</v>
          </cell>
          <cell r="Y1681">
            <v>5.7609960690093125</v>
          </cell>
          <cell r="Z1681">
            <v>41.229207596458942</v>
          </cell>
          <cell r="AA1681">
            <v>3.2085643157410519</v>
          </cell>
          <cell r="AB1681">
            <v>3.4502686867698702</v>
          </cell>
          <cell r="AC1681">
            <v>87.526923182673357</v>
          </cell>
          <cell r="AD1681">
            <v>31.248914773471832</v>
          </cell>
          <cell r="AE1681">
            <v>3.7461485832263093</v>
          </cell>
          <cell r="AF1681">
            <v>6.6046377294741498</v>
          </cell>
          <cell r="AG1681">
            <v>1.2391468069423874</v>
          </cell>
          <cell r="AH1681">
            <v>30.25001597175962</v>
          </cell>
          <cell r="AI1681">
            <v>1.8024943488093643</v>
          </cell>
          <cell r="AJ1681">
            <v>20603.913738019168</v>
          </cell>
          <cell r="AK1681">
            <v>8.8034866412226815</v>
          </cell>
          <cell r="AL1681">
            <v>1.5143580825184126</v>
          </cell>
          <cell r="AM1681">
            <v>83.876932942448306</v>
          </cell>
          <cell r="AN1681">
            <v>489.21281164979774</v>
          </cell>
          <cell r="AO1681">
            <v>1573.6217271116213</v>
          </cell>
          <cell r="AP1681">
            <v>3.672024876926637</v>
          </cell>
          <cell r="AQ1681">
            <v>478.96677308493901</v>
          </cell>
          <cell r="AR1681">
            <v>1807.7559108551313</v>
          </cell>
          <cell r="AS1681">
            <v>6.3883820981644224</v>
          </cell>
          <cell r="AT1681">
            <v>18.058744467104574</v>
          </cell>
          <cell r="AU1681">
            <v>123.89958449293634</v>
          </cell>
          <cell r="AV1681">
            <v>83.876932942448306</v>
          </cell>
          <cell r="AW1681">
            <v>0.28212475976624057</v>
          </cell>
          <cell r="AX1681">
            <v>128.48854610942823</v>
          </cell>
          <cell r="AY1681">
            <v>8.5056354991925023</v>
          </cell>
          <cell r="AZ1681">
            <v>156.16306711995136</v>
          </cell>
          <cell r="BA1681">
            <v>1.2168872192644882</v>
          </cell>
          <cell r="BB1681">
            <v>2.548161336027396</v>
          </cell>
          <cell r="BC1681">
            <v>95.788848808192412</v>
          </cell>
          <cell r="BD1681">
            <v>3.6271744437111049</v>
          </cell>
          <cell r="BE1681">
            <v>29.379747634497704</v>
          </cell>
          <cell r="BF1681">
            <v>1573.6217271116213</v>
          </cell>
          <cell r="BG1681">
            <v>8.0158134420839762</v>
          </cell>
          <cell r="BH1681">
            <v>4991.4432307692305</v>
          </cell>
          <cell r="BI1681">
            <v>5.8179606980028247</v>
          </cell>
          <cell r="BJ1681">
            <v>8.0158134420839762</v>
          </cell>
          <cell r="BK1681">
            <v>3.4502686867698702</v>
          </cell>
          <cell r="BL1681">
            <v>87.526923182673357</v>
          </cell>
        </row>
        <row r="1682">
          <cell r="A1682">
            <v>41447</v>
          </cell>
          <cell r="B1682">
            <v>1</v>
          </cell>
          <cell r="C1682">
            <v>4.8806932858931722</v>
          </cell>
          <cell r="D1682">
            <v>0.97268179632150231</v>
          </cell>
          <cell r="E1682">
            <v>1.5144287813932495</v>
          </cell>
          <cell r="F1682">
            <v>2.031765247864151</v>
          </cell>
          <cell r="G1682">
            <v>1.0039304628335355</v>
          </cell>
          <cell r="H1682">
            <v>0.94216291816570841</v>
          </cell>
          <cell r="I1682">
            <v>6.2493823980673771</v>
          </cell>
          <cell r="J1682">
            <v>19.641432370895004</v>
          </cell>
          <cell r="K1682">
            <v>5.7721160268172236</v>
          </cell>
          <cell r="L1682">
            <v>0.77443233934732592</v>
          </cell>
          <cell r="M1682">
            <v>0.63758567300362479</v>
          </cell>
          <cell r="N1682">
            <v>7.755787280889658</v>
          </cell>
          <cell r="O1682">
            <v>5.8183253162946453</v>
          </cell>
          <cell r="P1682">
            <v>223.77334237709991</v>
          </cell>
          <cell r="Q1682">
            <v>9595.6388158553691</v>
          </cell>
          <cell r="R1682">
            <v>3.7918815139012461</v>
          </cell>
          <cell r="S1682">
            <v>54.732766114748429</v>
          </cell>
          <cell r="T1682">
            <v>87.277272395598544</v>
          </cell>
          <cell r="U1682">
            <v>1101.1309912265863</v>
          </cell>
          <cell r="V1682">
            <v>2.6714990330048098</v>
          </cell>
          <cell r="W1682">
            <v>12.812868861051683</v>
          </cell>
          <cell r="X1682">
            <v>3.0640884599624556</v>
          </cell>
          <cell r="Y1682">
            <v>5.7599970178726405</v>
          </cell>
          <cell r="Z1682">
            <v>41.22096787966214</v>
          </cell>
          <cell r="AA1682">
            <v>3.2082449709757754</v>
          </cell>
          <cell r="AB1682">
            <v>3.4502330093811722</v>
          </cell>
          <cell r="AC1682">
            <v>87.529285113016783</v>
          </cell>
          <cell r="AD1682">
            <v>31.244103602873981</v>
          </cell>
          <cell r="AE1682">
            <v>3.7461368800737898</v>
          </cell>
          <cell r="AF1682">
            <v>6.6043602870060836</v>
          </cell>
          <cell r="AG1682">
            <v>1.2390350978343905</v>
          </cell>
          <cell r="AH1682">
            <v>30.24709615340598</v>
          </cell>
          <cell r="AI1682">
            <v>1.8020648436668618</v>
          </cell>
          <cell r="AJ1682">
            <v>20603.048076923078</v>
          </cell>
          <cell r="AK1682">
            <v>8.7989750611476456</v>
          </cell>
          <cell r="AL1682">
            <v>1.5144287813932495</v>
          </cell>
          <cell r="AM1682">
            <v>83.872397471696885</v>
          </cell>
          <cell r="AN1682">
            <v>489.20022446069953</v>
          </cell>
          <cell r="AO1682">
            <v>1573.4983993921526</v>
          </cell>
          <cell r="AP1682">
            <v>3.67202527706438</v>
          </cell>
          <cell r="AQ1682">
            <v>478.86554483266968</v>
          </cell>
          <cell r="AR1682">
            <v>1807.341666979667</v>
          </cell>
          <cell r="AS1682">
            <v>6.3864336426441488</v>
          </cell>
          <cell r="AT1682">
            <v>18.056826982742688</v>
          </cell>
          <cell r="AU1682">
            <v>123.90564084664372</v>
          </cell>
          <cell r="AV1682">
            <v>83.872397471696885</v>
          </cell>
          <cell r="AW1682">
            <v>0.28212291604051232</v>
          </cell>
          <cell r="AX1682">
            <v>128.48762800754665</v>
          </cell>
          <cell r="AY1682">
            <v>8.5064243964659862</v>
          </cell>
          <cell r="AZ1682">
            <v>156.14820514581092</v>
          </cell>
          <cell r="BA1682">
            <v>1.216659934856956</v>
          </cell>
          <cell r="BB1682">
            <v>2.547498071040863</v>
          </cell>
          <cell r="BC1682">
            <v>95.778182503478163</v>
          </cell>
          <cell r="BD1682">
            <v>3.6271378229825904</v>
          </cell>
          <cell r="BE1682">
            <v>29.379256437986335</v>
          </cell>
          <cell r="BF1682">
            <v>1573.4983993921526</v>
          </cell>
          <cell r="BG1682">
            <v>8.0155471395223579</v>
          </cell>
          <cell r="BH1682">
            <v>4991.4432307692305</v>
          </cell>
          <cell r="BI1682">
            <v>5.8183253162946453</v>
          </cell>
          <cell r="BJ1682">
            <v>8.0155471395223579</v>
          </cell>
          <cell r="BK1682">
            <v>3.4502330093811722</v>
          </cell>
          <cell r="BL1682">
            <v>87.529285113016783</v>
          </cell>
        </row>
        <row r="1683">
          <cell r="A1683">
            <v>41446</v>
          </cell>
          <cell r="B1683">
            <v>1</v>
          </cell>
          <cell r="C1683">
            <v>4.8794929882208002</v>
          </cell>
          <cell r="D1683">
            <v>0.97275495357787667</v>
          </cell>
          <cell r="E1683">
            <v>1.5145695841731381</v>
          </cell>
          <cell r="F1683">
            <v>2.0318823048701642</v>
          </cell>
          <cell r="G1683">
            <v>1.004025345582227</v>
          </cell>
          <cell r="H1683">
            <v>0.94221064038931768</v>
          </cell>
          <cell r="I1683">
            <v>6.2497514642465619</v>
          </cell>
          <cell r="J1683">
            <v>19.644322361809007</v>
          </cell>
          <cell r="K1683">
            <v>5.7725990420332352</v>
          </cell>
          <cell r="L1683">
            <v>0.77450348203555475</v>
          </cell>
          <cell r="M1683">
            <v>0.63759658130974828</v>
          </cell>
          <cell r="N1683">
            <v>7.7558021454003674</v>
          </cell>
          <cell r="O1683">
            <v>5.8188482382046152</v>
          </cell>
          <cell r="P1683">
            <v>223.7914498911114</v>
          </cell>
          <cell r="Q1683">
            <v>9595.0118560303508</v>
          </cell>
          <cell r="R1683">
            <v>3.792188920913794</v>
          </cell>
          <cell r="S1683">
            <v>54.737766863058155</v>
          </cell>
          <cell r="T1683">
            <v>87.254086211085664</v>
          </cell>
          <cell r="U1683">
            <v>1101.2973457312037</v>
          </cell>
          <cell r="V1683">
            <v>2.6717543076402466</v>
          </cell>
          <cell r="W1683">
            <v>12.816354264085643</v>
          </cell>
          <cell r="X1683">
            <v>3.0644830651938366</v>
          </cell>
          <cell r="Y1683">
            <v>5.7606529382090237</v>
          </cell>
          <cell r="Z1683">
            <v>41.224757124440735</v>
          </cell>
          <cell r="AA1683">
            <v>3.208924699515197</v>
          </cell>
          <cell r="AB1683">
            <v>3.4505680475752953</v>
          </cell>
          <cell r="AC1683">
            <v>87.538488686656066</v>
          </cell>
          <cell r="AD1683">
            <v>31.250252476896346</v>
          </cell>
          <cell r="AE1683">
            <v>3.7461370820054589</v>
          </cell>
          <cell r="AF1683">
            <v>6.6056808617930045</v>
          </cell>
          <cell r="AG1683">
            <v>1.2391604809715333</v>
          </cell>
          <cell r="AH1683">
            <v>30.252015976098381</v>
          </cell>
          <cell r="AI1683">
            <v>1.8020694290106314</v>
          </cell>
          <cell r="AJ1683">
            <v>20603.706070287539</v>
          </cell>
          <cell r="AK1683">
            <v>8.7976147587687876</v>
          </cell>
          <cell r="AL1683">
            <v>1.5145695841731381</v>
          </cell>
          <cell r="AM1683">
            <v>83.86642175741467</v>
          </cell>
          <cell r="AN1683">
            <v>489.21201292775299</v>
          </cell>
          <cell r="AO1683">
            <v>1573.4894586630144</v>
          </cell>
          <cell r="AP1683">
            <v>3.6720251960876102</v>
          </cell>
          <cell r="AQ1683">
            <v>478.94424916227774</v>
          </cell>
          <cell r="AR1683">
            <v>1807.2351440819684</v>
          </cell>
          <cell r="AS1683">
            <v>6.3852999888289093</v>
          </cell>
          <cell r="AT1683">
            <v>18.055875461322419</v>
          </cell>
          <cell r="AU1683">
            <v>123.90795508436504</v>
          </cell>
          <cell r="AV1683">
            <v>83.86642175741467</v>
          </cell>
          <cell r="AW1683">
            <v>0.28211332205385453</v>
          </cell>
          <cell r="AX1683">
            <v>128.50086243845806</v>
          </cell>
          <cell r="AY1683">
            <v>8.5072642560964962</v>
          </cell>
          <cell r="AZ1683">
            <v>156.16651760503458</v>
          </cell>
          <cell r="BA1683">
            <v>1.2168284334694648</v>
          </cell>
          <cell r="BB1683">
            <v>2.5478255535466987</v>
          </cell>
          <cell r="BC1683">
            <v>95.765993470743268</v>
          </cell>
          <cell r="BD1683">
            <v>3.6271715682154624</v>
          </cell>
          <cell r="BE1683">
            <v>29.380696513020585</v>
          </cell>
          <cell r="BF1683">
            <v>1573.4894586630144</v>
          </cell>
          <cell r="BG1683">
            <v>8.0156469878297276</v>
          </cell>
          <cell r="BH1683">
            <v>4988.7741379310346</v>
          </cell>
          <cell r="BI1683">
            <v>5.8188482382046152</v>
          </cell>
          <cell r="BJ1683">
            <v>8.0156469878297276</v>
          </cell>
          <cell r="BK1683">
            <v>3.4505680475752953</v>
          </cell>
          <cell r="BL1683">
            <v>87.538488686656066</v>
          </cell>
        </row>
        <row r="1684">
          <cell r="A1684">
            <v>41445</v>
          </cell>
          <cell r="B1684">
            <v>1</v>
          </cell>
          <cell r="C1684">
            <v>4.8767588024322217</v>
          </cell>
          <cell r="D1684">
            <v>0.97241677491428768</v>
          </cell>
          <cell r="E1684">
            <v>1.5147759739202464</v>
          </cell>
          <cell r="F1684">
            <v>2.0309853815115404</v>
          </cell>
          <cell r="G1684">
            <v>1.0039568841457356</v>
          </cell>
          <cell r="H1684">
            <v>0.94227786071765174</v>
          </cell>
          <cell r="I1684">
            <v>6.2504917196572407</v>
          </cell>
          <cell r="J1684">
            <v>19.646459743999458</v>
          </cell>
          <cell r="K1684">
            <v>5.773326486825181</v>
          </cell>
          <cell r="L1684">
            <v>0.77460910508427006</v>
          </cell>
          <cell r="M1684">
            <v>0.63757182081667385</v>
          </cell>
          <cell r="N1684">
            <v>7.7558130730455295</v>
          </cell>
          <cell r="O1684">
            <v>5.8197194852006318</v>
          </cell>
          <cell r="P1684">
            <v>223.78966076153117</v>
          </cell>
          <cell r="Q1684">
            <v>9593.3939634085455</v>
          </cell>
          <cell r="R1684">
            <v>3.7929189525092371</v>
          </cell>
          <cell r="S1684">
            <v>54.726840339148758</v>
          </cell>
          <cell r="T1684">
            <v>87.197472788655318</v>
          </cell>
          <cell r="U1684">
            <v>1101.3159078287226</v>
          </cell>
          <cell r="V1684">
            <v>2.6721102185904413</v>
          </cell>
          <cell r="W1684">
            <v>12.817514008226459</v>
          </cell>
          <cell r="X1684">
            <v>3.0643386566600883</v>
          </cell>
          <cell r="Y1684">
            <v>5.7603877634286134</v>
          </cell>
          <cell r="Z1684">
            <v>41.219766708227766</v>
          </cell>
          <cell r="AA1684">
            <v>3.2091116646227338</v>
          </cell>
          <cell r="AB1684">
            <v>3.450851433574202</v>
          </cell>
          <cell r="AC1684">
            <v>87.552076565191015</v>
          </cell>
          <cell r="AD1684">
            <v>31.249238742426186</v>
          </cell>
          <cell r="AE1684">
            <v>3.7461358038381243</v>
          </cell>
          <cell r="AF1684">
            <v>6.6069639285151558</v>
          </cell>
          <cell r="AG1684">
            <v>1.2391482126979392</v>
          </cell>
          <cell r="AH1684">
            <v>30.253252395044864</v>
          </cell>
          <cell r="AI1684">
            <v>1.8016068093692943</v>
          </cell>
          <cell r="AJ1684">
            <v>20603.408945686901</v>
          </cell>
          <cell r="AK1684">
            <v>8.7911489444038029</v>
          </cell>
          <cell r="AL1684">
            <v>1.5147759739202464</v>
          </cell>
          <cell r="AM1684">
            <v>83.859651778833538</v>
          </cell>
          <cell r="AN1684">
            <v>489.2097126043642</v>
          </cell>
          <cell r="AO1684">
            <v>1573.3437718400562</v>
          </cell>
          <cell r="AP1684">
            <v>3.6720251960876111</v>
          </cell>
          <cell r="AQ1684">
            <v>478.88961645741801</v>
          </cell>
          <cell r="AR1684">
            <v>1806.6811503937447</v>
          </cell>
          <cell r="AS1684">
            <v>6.3822721932261901</v>
          </cell>
          <cell r="AT1684">
            <v>18.052885043354451</v>
          </cell>
          <cell r="AU1684">
            <v>123.91383366691421</v>
          </cell>
          <cell r="AV1684">
            <v>83.859651778833538</v>
          </cell>
          <cell r="AW1684">
            <v>0.28210207600943965</v>
          </cell>
          <cell r="AX1684">
            <v>128.51504774977244</v>
          </cell>
          <cell r="AY1684">
            <v>8.5081987594263246</v>
          </cell>
          <cell r="AZ1684">
            <v>156.17092651757144</v>
          </cell>
          <cell r="BA1684">
            <v>1.2167067085973022</v>
          </cell>
          <cell r="BB1684">
            <v>2.5474897710660023</v>
          </cell>
          <cell r="BC1684">
            <v>95.753379761411054</v>
          </cell>
          <cell r="BD1684">
            <v>3.6271696509644613</v>
          </cell>
          <cell r="BE1684">
            <v>29.382223671617609</v>
          </cell>
          <cell r="BF1684">
            <v>1573.3437718400562</v>
          </cell>
          <cell r="BG1684">
            <v>8.0153687129767199</v>
          </cell>
          <cell r="BH1684">
            <v>4981.115555555557</v>
          </cell>
          <cell r="BI1684">
            <v>5.8197194852006318</v>
          </cell>
          <cell r="BJ1684">
            <v>8.0153687129767199</v>
          </cell>
          <cell r="BK1684">
            <v>3.450851433574202</v>
          </cell>
          <cell r="BL1684">
            <v>87.552076565191015</v>
          </cell>
        </row>
        <row r="1685">
          <cell r="A1685">
            <v>41444</v>
          </cell>
          <cell r="B1685">
            <v>1</v>
          </cell>
          <cell r="C1685">
            <v>4.8740357987035203</v>
          </cell>
          <cell r="D1685">
            <v>0.97211207844578817</v>
          </cell>
          <cell r="E1685">
            <v>1.5150024913751312</v>
          </cell>
          <cell r="F1685">
            <v>2.0302303813970988</v>
          </cell>
          <cell r="G1685">
            <v>1.0039188073231615</v>
          </cell>
          <cell r="H1685">
            <v>0.94233635915354053</v>
          </cell>
          <cell r="I1685">
            <v>6.25125146445375</v>
          </cell>
          <cell r="J1685">
            <v>19.648638661296236</v>
          </cell>
          <cell r="K1685">
            <v>5.7741264870372442</v>
          </cell>
          <cell r="L1685">
            <v>0.77472495175779066</v>
          </cell>
          <cell r="M1685">
            <v>0.63754067062950748</v>
          </cell>
          <cell r="N1685">
            <v>7.7558175138772105</v>
          </cell>
          <cell r="O1685">
            <v>5.8206827450103278</v>
          </cell>
          <cell r="P1685">
            <v>223.79927418864156</v>
          </cell>
          <cell r="Q1685">
            <v>9591.7818209614616</v>
          </cell>
          <cell r="R1685">
            <v>3.7937211891332754</v>
          </cell>
          <cell r="S1685">
            <v>54.718006475284064</v>
          </cell>
          <cell r="T1685">
            <v>87.141383332566306</v>
          </cell>
          <cell r="U1685">
            <v>1101.3874734019307</v>
          </cell>
          <cell r="V1685">
            <v>2.6725140524367563</v>
          </cell>
          <cell r="W1685">
            <v>12.819073116436524</v>
          </cell>
          <cell r="X1685">
            <v>3.0643373784927537</v>
          </cell>
          <cell r="Y1685">
            <v>5.7609359098318675</v>
          </cell>
          <cell r="Z1685">
            <v>41.217376928359933</v>
          </cell>
          <cell r="AA1685">
            <v>3.2095142530557035</v>
          </cell>
          <cell r="AB1685">
            <v>3.4512402508586368</v>
          </cell>
          <cell r="AC1685">
            <v>87.569153246407339</v>
          </cell>
          <cell r="AD1685">
            <v>31.248817017284075</v>
          </cell>
          <cell r="AE1685">
            <v>3.7461354839154306</v>
          </cell>
          <cell r="AF1685">
            <v>6.6085984333635501</v>
          </cell>
          <cell r="AG1685">
            <v>1.2391427172639489</v>
          </cell>
          <cell r="AH1685">
            <v>30.254555906350603</v>
          </cell>
          <cell r="AI1685">
            <v>1.8012781512623046</v>
          </cell>
          <cell r="AJ1685">
            <v>20602.217252396167</v>
          </cell>
          <cell r="AK1685">
            <v>8.7847869647577586</v>
          </cell>
          <cell r="AL1685">
            <v>1.5150024913751312</v>
          </cell>
          <cell r="AM1685">
            <v>83.854936106136421</v>
          </cell>
          <cell r="AN1685">
            <v>489.18150168714425</v>
          </cell>
          <cell r="AO1685">
            <v>1573.1198098667137</v>
          </cell>
          <cell r="AP1685">
            <v>3.6720255152485843</v>
          </cell>
          <cell r="AQ1685">
            <v>478.85686885358416</v>
          </cell>
          <cell r="AR1685">
            <v>1806.155910699131</v>
          </cell>
          <cell r="AS1685">
            <v>6.3792354519755703</v>
          </cell>
          <cell r="AT1685">
            <v>18.049047981969068</v>
          </cell>
          <cell r="AU1685">
            <v>123.93108606795536</v>
          </cell>
          <cell r="AV1685">
            <v>83.854936106136421</v>
          </cell>
          <cell r="AW1685">
            <v>0.28208792266754307</v>
          </cell>
          <cell r="AX1685">
            <v>128.52990398467938</v>
          </cell>
          <cell r="AY1685">
            <v>8.5085418902266134</v>
          </cell>
          <cell r="AZ1685">
            <v>156.1649840236087</v>
          </cell>
          <cell r="BA1685">
            <v>1.2166591048621551</v>
          </cell>
          <cell r="BB1685">
            <v>2.5469408896022721</v>
          </cell>
          <cell r="BC1685">
            <v>95.735908531544311</v>
          </cell>
          <cell r="BD1685">
            <v>3.6271686919580994</v>
          </cell>
          <cell r="BE1685">
            <v>29.383920157679366</v>
          </cell>
          <cell r="BF1685">
            <v>1573.1198098667137</v>
          </cell>
          <cell r="BG1685">
            <v>8.0147274995383384</v>
          </cell>
          <cell r="BH1685">
            <v>4973.4616091954031</v>
          </cell>
          <cell r="BI1685">
            <v>5.8206827450103278</v>
          </cell>
          <cell r="BJ1685">
            <v>8.0147274995383384</v>
          </cell>
          <cell r="BK1685">
            <v>3.4512402508586368</v>
          </cell>
          <cell r="BL1685">
            <v>87.569153246407339</v>
          </cell>
        </row>
        <row r="1686">
          <cell r="A1686">
            <v>41443</v>
          </cell>
          <cell r="B1686">
            <v>1</v>
          </cell>
          <cell r="C1686">
            <v>4.8713501756564508</v>
          </cell>
          <cell r="D1686">
            <v>0.97190322834081944</v>
          </cell>
          <cell r="E1686">
            <v>1.5152957820282991</v>
          </cell>
          <cell r="F1686">
            <v>2.0297784589804113</v>
          </cell>
          <cell r="G1686">
            <v>1.0039203455814938</v>
          </cell>
          <cell r="H1686">
            <v>0.94244147089723596</v>
          </cell>
          <cell r="I1686">
            <v>6.2520153621515151</v>
          </cell>
          <cell r="J1686">
            <v>19.652294896281195</v>
          </cell>
          <cell r="K1686">
            <v>5.7751708959999934</v>
          </cell>
          <cell r="L1686">
            <v>0.77487501568687622</v>
          </cell>
          <cell r="M1686">
            <v>0.63753424894314603</v>
          </cell>
          <cell r="N1686">
            <v>7.7558180562223491</v>
          </cell>
          <cell r="O1686">
            <v>5.8218980810512759</v>
          </cell>
          <cell r="P1686">
            <v>223.83722947580708</v>
          </cell>
          <cell r="Q1686">
            <v>9590.1217551916925</v>
          </cell>
          <cell r="R1686">
            <v>3.7946116048307075</v>
          </cell>
          <cell r="S1686">
            <v>54.708629474091445</v>
          </cell>
          <cell r="T1686">
            <v>87.088613369975207</v>
          </cell>
          <cell r="U1686">
            <v>1101.4606364192282</v>
          </cell>
          <cell r="V1686">
            <v>2.6730364168794778</v>
          </cell>
          <cell r="W1686">
            <v>12.822031261821875</v>
          </cell>
          <cell r="X1686">
            <v>3.0643281129221589</v>
          </cell>
          <cell r="Y1686">
            <v>5.7617109895895089</v>
          </cell>
          <cell r="Z1686">
            <v>41.214293860779776</v>
          </cell>
          <cell r="AA1686">
            <v>3.2101670324611944</v>
          </cell>
          <cell r="AB1686">
            <v>3.4518562254433443</v>
          </cell>
          <cell r="AC1686">
            <v>87.589629273825963</v>
          </cell>
          <cell r="AD1686">
            <v>31.250129157361897</v>
          </cell>
          <cell r="AE1686">
            <v>3.7461377203274058</v>
          </cell>
          <cell r="AF1686">
            <v>6.6104255895645077</v>
          </cell>
          <cell r="AG1686">
            <v>1.2391652093527785</v>
          </cell>
          <cell r="AH1686">
            <v>30.25634824125148</v>
          </cell>
          <cell r="AI1686">
            <v>1.8010386304733497</v>
          </cell>
          <cell r="AJ1686">
            <v>20602.891373801918</v>
          </cell>
          <cell r="AK1686">
            <v>8.7793441534804124</v>
          </cell>
          <cell r="AL1686">
            <v>1.5152957820282991</v>
          </cell>
          <cell r="AM1686">
            <v>83.85221085228477</v>
          </cell>
          <cell r="AN1686">
            <v>489.18111831616278</v>
          </cell>
          <cell r="AO1686">
            <v>1573.016295411717</v>
          </cell>
          <cell r="AP1686">
            <v>3.6720251953258898</v>
          </cell>
          <cell r="AQ1686">
            <v>478.85415317913203</v>
          </cell>
          <cell r="AR1686">
            <v>1805.6837060702871</v>
          </cell>
          <cell r="AS1686">
            <v>6.3761907233216899</v>
          </cell>
          <cell r="AT1686">
            <v>18.04627801206545</v>
          </cell>
          <cell r="AU1686">
            <v>123.94805094076042</v>
          </cell>
          <cell r="AV1686">
            <v>83.85221085228477</v>
          </cell>
          <cell r="AW1686">
            <v>0.28207728371452606</v>
          </cell>
          <cell r="AX1686">
            <v>128.54092638789677</v>
          </cell>
          <cell r="AY1686">
            <v>8.5099006780801112</v>
          </cell>
          <cell r="AZ1686">
            <v>156.17670925737525</v>
          </cell>
          <cell r="BA1686">
            <v>1.2166955265374257</v>
          </cell>
          <cell r="BB1686">
            <v>2.5467054264994862</v>
          </cell>
          <cell r="BC1686">
            <v>95.723579764421032</v>
          </cell>
          <cell r="BD1686">
            <v>3.6271683727971258</v>
          </cell>
          <cell r="BE1686">
            <v>29.386335488706361</v>
          </cell>
          <cell r="BF1686">
            <v>1573.016295411717</v>
          </cell>
          <cell r="BG1686">
            <v>8.0145629617733718</v>
          </cell>
          <cell r="BH1686">
            <v>4965.8064750957865</v>
          </cell>
          <cell r="BI1686">
            <v>5.8218980810512759</v>
          </cell>
          <cell r="BJ1686">
            <v>8.0145629617733718</v>
          </cell>
          <cell r="BK1686">
            <v>3.4518562254433443</v>
          </cell>
          <cell r="BL1686">
            <v>87.589629273825963</v>
          </cell>
        </row>
        <row r="1687">
          <cell r="A1687">
            <v>41442</v>
          </cell>
          <cell r="B1687">
            <v>1</v>
          </cell>
          <cell r="C1687">
            <v>4.8683511334867147</v>
          </cell>
          <cell r="D1687">
            <v>0.97171469789724396</v>
          </cell>
          <cell r="E1687">
            <v>1.5155724595529994</v>
          </cell>
          <cell r="F1687">
            <v>2.0293184587588655</v>
          </cell>
          <cell r="G1687">
            <v>1.0039266146146324</v>
          </cell>
          <cell r="H1687">
            <v>0.9425153048655478</v>
          </cell>
          <cell r="I1687">
            <v>6.2528198351875286</v>
          </cell>
          <cell r="J1687">
            <v>19.654875727888122</v>
          </cell>
          <cell r="K1687">
            <v>5.7760321735954898</v>
          </cell>
          <cell r="L1687">
            <v>0.77499888156549623</v>
          </cell>
          <cell r="M1687">
            <v>0.63753450469087103</v>
          </cell>
          <cell r="N1687">
            <v>7.7558188225133735</v>
          </cell>
          <cell r="O1687">
            <v>5.8229875381762231</v>
          </cell>
          <cell r="P1687">
            <v>223.86970232393759</v>
          </cell>
          <cell r="Q1687">
            <v>9588.3124906399753</v>
          </cell>
          <cell r="R1687">
            <v>3.7954112851200765</v>
          </cell>
          <cell r="S1687">
            <v>54.699955352198202</v>
          </cell>
          <cell r="T1687">
            <v>87.038683662780159</v>
          </cell>
          <cell r="U1687">
            <v>1101.4767068003684</v>
          </cell>
          <cell r="V1687">
            <v>2.6734619757618776</v>
          </cell>
          <cell r="W1687">
            <v>12.825275990909631</v>
          </cell>
          <cell r="X1687">
            <v>3.0641565475220136</v>
          </cell>
          <cell r="Y1687">
            <v>5.7623581459727919</v>
          </cell>
          <cell r="Z1687">
            <v>41.212258725882329</v>
          </cell>
          <cell r="AA1687">
            <v>3.2107325598073819</v>
          </cell>
          <cell r="AB1687">
            <v>3.4524993561327273</v>
          </cell>
          <cell r="AC1687">
            <v>87.610114905019174</v>
          </cell>
          <cell r="AD1687">
            <v>31.252059826835662</v>
          </cell>
          <cell r="AE1687">
            <v>3.7461489023872816</v>
          </cell>
          <cell r="AF1687">
            <v>6.6120058766569176</v>
          </cell>
          <cell r="AG1687">
            <v>1.239201790989396</v>
          </cell>
          <cell r="AH1687">
            <v>30.256297126745633</v>
          </cell>
          <cell r="AI1687">
            <v>1.8008271288186242</v>
          </cell>
          <cell r="AJ1687">
            <v>20602.597444089457</v>
          </cell>
          <cell r="AK1687">
            <v>8.7739530996011901</v>
          </cell>
          <cell r="AL1687">
            <v>1.5155724595529994</v>
          </cell>
          <cell r="AM1687">
            <v>83.851415323373217</v>
          </cell>
          <cell r="AN1687">
            <v>489.17009591294544</v>
          </cell>
          <cell r="AO1687">
            <v>1572.8674133105787</v>
          </cell>
          <cell r="AP1687">
            <v>3.6720251953258902</v>
          </cell>
          <cell r="AQ1687">
            <v>478.87172506411605</v>
          </cell>
          <cell r="AR1687">
            <v>1805.2482426555009</v>
          </cell>
          <cell r="AS1687">
            <v>6.3727086146418674</v>
          </cell>
          <cell r="AT1687">
            <v>18.043124658992866</v>
          </cell>
          <cell r="AU1687">
            <v>123.96789119342648</v>
          </cell>
          <cell r="AV1687">
            <v>83.851415323373217</v>
          </cell>
          <cell r="AW1687">
            <v>0.28206616554397373</v>
          </cell>
          <cell r="AX1687">
            <v>128.54143758170545</v>
          </cell>
          <cell r="AY1687">
            <v>8.5104118597012359</v>
          </cell>
          <cell r="AZ1687">
            <v>156.18760383776538</v>
          </cell>
          <cell r="BA1687">
            <v>1.2167345041665056</v>
          </cell>
          <cell r="BB1687">
            <v>2.5464776308772668</v>
          </cell>
          <cell r="BC1687">
            <v>95.710777013324062</v>
          </cell>
          <cell r="BD1687">
            <v>3.6267616634551687</v>
          </cell>
          <cell r="BE1687">
            <v>29.388971273891471</v>
          </cell>
          <cell r="BF1687">
            <v>1572.8674133105787</v>
          </cell>
          <cell r="BG1687">
            <v>8.0142290965436764</v>
          </cell>
          <cell r="BH1687">
            <v>4958.1506896551737</v>
          </cell>
          <cell r="BI1687">
            <v>5.8229875381762231</v>
          </cell>
          <cell r="BJ1687">
            <v>8.0142290965436764</v>
          </cell>
          <cell r="BK1687">
            <v>3.4524993561327273</v>
          </cell>
          <cell r="BL1687">
            <v>87.610114905019174</v>
          </cell>
        </row>
        <row r="1688">
          <cell r="A1688">
            <v>41441</v>
          </cell>
          <cell r="B1688">
            <v>1</v>
          </cell>
          <cell r="C1688">
            <v>4.8653757336040657</v>
          </cell>
          <cell r="D1688">
            <v>0.97153703035257133</v>
          </cell>
          <cell r="E1688">
            <v>1.5158274116607549</v>
          </cell>
          <cell r="F1688">
            <v>2.0290594565822331</v>
          </cell>
          <cell r="G1688">
            <v>1.0038781460647865</v>
          </cell>
          <cell r="H1688">
            <v>0.94259105570400104</v>
          </cell>
          <cell r="I1688">
            <v>6.2536057770823525</v>
          </cell>
          <cell r="J1688">
            <v>19.657015663366359</v>
          </cell>
          <cell r="K1688">
            <v>5.7768724612153761</v>
          </cell>
          <cell r="L1688">
            <v>0.77512015949803814</v>
          </cell>
          <cell r="M1688">
            <v>0.63753543132410273</v>
          </cell>
          <cell r="N1688">
            <v>7.7558127196071247</v>
          </cell>
          <cell r="O1688">
            <v>5.8240543112587249</v>
          </cell>
          <cell r="P1688">
            <v>223.90506015570364</v>
          </cell>
          <cell r="Q1688">
            <v>9587.2918829872197</v>
          </cell>
          <cell r="R1688">
            <v>3.7961860457167451</v>
          </cell>
          <cell r="S1688">
            <v>54.69321413619069</v>
          </cell>
          <cell r="T1688">
            <v>86.990153327917497</v>
          </cell>
          <cell r="U1688">
            <v>1101.4910837971736</v>
          </cell>
          <cell r="V1688">
            <v>2.6739987169210906</v>
          </cell>
          <cell r="W1688">
            <v>12.82885618179367</v>
          </cell>
          <cell r="X1688">
            <v>3.0640364203590194</v>
          </cell>
          <cell r="Y1688">
            <v>5.763083576775208</v>
          </cell>
          <cell r="Z1688">
            <v>41.210408890209244</v>
          </cell>
          <cell r="AA1688">
            <v>3.2112589491822829</v>
          </cell>
          <cell r="AB1688">
            <v>3.453126512777311</v>
          </cell>
          <cell r="AC1688">
            <v>87.632127682621885</v>
          </cell>
          <cell r="AD1688">
            <v>31.25405918523527</v>
          </cell>
          <cell r="AE1688">
            <v>3.7461501805546153</v>
          </cell>
          <cell r="AF1688">
            <v>6.6136737037390549</v>
          </cell>
          <cell r="AG1688">
            <v>1.2392546346012385</v>
          </cell>
          <cell r="AH1688">
            <v>30.258555915028118</v>
          </cell>
          <cell r="AI1688">
            <v>1.800590739082607</v>
          </cell>
          <cell r="AJ1688">
            <v>20602.431309904154</v>
          </cell>
          <cell r="AK1688">
            <v>8.7685620457219642</v>
          </cell>
          <cell r="AL1688">
            <v>1.5158274116607549</v>
          </cell>
          <cell r="AM1688">
            <v>83.851083066897644</v>
          </cell>
          <cell r="AN1688">
            <v>489.15862627608306</v>
          </cell>
          <cell r="AO1688">
            <v>1572.7210872759842</v>
          </cell>
          <cell r="AP1688">
            <v>3.6720255144868634</v>
          </cell>
          <cell r="AQ1688">
            <v>478.8948880034132</v>
          </cell>
          <cell r="AR1688">
            <v>1804.8159741288935</v>
          </cell>
          <cell r="AS1688">
            <v>6.3695795406548745</v>
          </cell>
          <cell r="AT1688">
            <v>18.040009641799671</v>
          </cell>
          <cell r="AU1688">
            <v>123.98798701862179</v>
          </cell>
          <cell r="AV1688">
            <v>83.851083066897644</v>
          </cell>
          <cell r="AW1688">
            <v>0.28205501538115191</v>
          </cell>
          <cell r="AX1688">
            <v>128.55057496384717</v>
          </cell>
          <cell r="AY1688">
            <v>8.5116463621584391</v>
          </cell>
          <cell r="AZ1688">
            <v>156.20044725314452</v>
          </cell>
          <cell r="BA1688">
            <v>1.2168028746930968</v>
          </cell>
          <cell r="BB1688">
            <v>2.5462482379267395</v>
          </cell>
          <cell r="BC1688">
            <v>95.698357822198744</v>
          </cell>
          <cell r="BD1688">
            <v>3.6263514402956223</v>
          </cell>
          <cell r="BE1688">
            <v>29.391277983546651</v>
          </cell>
          <cell r="BF1688">
            <v>1572.7210872759842</v>
          </cell>
          <cell r="BG1688">
            <v>8.0139217483349903</v>
          </cell>
          <cell r="BH1688">
            <v>4953.0166153846167</v>
          </cell>
          <cell r="BI1688">
            <v>5.8240543112587249</v>
          </cell>
          <cell r="BJ1688">
            <v>8.0139217483349903</v>
          </cell>
          <cell r="BK1688">
            <v>3.453126512777311</v>
          </cell>
          <cell r="BL1688">
            <v>87.632127682621885</v>
          </cell>
        </row>
        <row r="1689">
          <cell r="A1689">
            <v>41440</v>
          </cell>
          <cell r="B1689">
            <v>1</v>
          </cell>
          <cell r="C1689">
            <v>4.8638974504593095</v>
          </cell>
          <cell r="D1689">
            <v>0.97130381583403336</v>
          </cell>
          <cell r="E1689">
            <v>1.5159903199244797</v>
          </cell>
          <cell r="F1689">
            <v>2.0290594565822331</v>
          </cell>
          <cell r="G1689">
            <v>1.0038781460647865</v>
          </cell>
          <cell r="H1689">
            <v>0.94265801421342765</v>
          </cell>
          <cell r="I1689">
            <v>6.2540314365655965</v>
          </cell>
          <cell r="J1689">
            <v>19.658188789318778</v>
          </cell>
          <cell r="K1689">
            <v>5.7774819242648601</v>
          </cell>
          <cell r="L1689">
            <v>0.77520342916250251</v>
          </cell>
          <cell r="M1689">
            <v>0.63754032055536902</v>
          </cell>
          <cell r="N1689">
            <v>7.7557972149971208</v>
          </cell>
          <cell r="O1689">
            <v>5.8247945492084208</v>
          </cell>
          <cell r="P1689">
            <v>223.92582316276312</v>
          </cell>
          <cell r="Q1689">
            <v>9587.211247370793</v>
          </cell>
          <cell r="R1689">
            <v>3.7968164498989401</v>
          </cell>
          <cell r="S1689">
            <v>54.684224434387993</v>
          </cell>
          <cell r="T1689">
            <v>86.966910239977693</v>
          </cell>
          <cell r="U1689">
            <v>1101.4109270144722</v>
          </cell>
          <cell r="V1689">
            <v>2.6744006360188513</v>
          </cell>
          <cell r="W1689">
            <v>12.829203156324501</v>
          </cell>
          <cell r="X1689">
            <v>3.0638846143698104</v>
          </cell>
          <cell r="Y1689">
            <v>5.7632691004337424</v>
          </cell>
          <cell r="Z1689">
            <v>41.205608918116639</v>
          </cell>
          <cell r="AA1689">
            <v>3.2113838493823987</v>
          </cell>
          <cell r="AB1689">
            <v>3.4535032006410451</v>
          </cell>
          <cell r="AC1689">
            <v>87.641862062307524</v>
          </cell>
          <cell r="AD1689">
            <v>31.252622836675407</v>
          </cell>
          <cell r="AE1689">
            <v>3.746139123653752</v>
          </cell>
          <cell r="AF1689">
            <v>6.6142492599976341</v>
          </cell>
          <cell r="AG1689">
            <v>1.2392208354595369</v>
          </cell>
          <cell r="AH1689">
            <v>30.259682698127534</v>
          </cell>
          <cell r="AI1689">
            <v>1.8003455492166403</v>
          </cell>
          <cell r="AJ1689">
            <v>20602.253205128207</v>
          </cell>
          <cell r="AK1689">
            <v>8.7647622456917418</v>
          </cell>
          <cell r="AL1689">
            <v>1.5159903199244797</v>
          </cell>
          <cell r="AM1689">
            <v>83.850592955564835</v>
          </cell>
          <cell r="AN1689">
            <v>489.1571475297975</v>
          </cell>
          <cell r="AO1689">
            <v>1572.6368599916123</v>
          </cell>
          <cell r="AP1689">
            <v>3.6720259166680682</v>
          </cell>
          <cell r="AQ1689">
            <v>478.84999984349952</v>
          </cell>
          <cell r="AR1689">
            <v>1804.5717945587942</v>
          </cell>
          <cell r="AS1689">
            <v>6.3679906924565648</v>
          </cell>
          <cell r="AT1689">
            <v>18.03862505692701</v>
          </cell>
          <cell r="AU1689">
            <v>124.00060876210533</v>
          </cell>
          <cell r="AV1689">
            <v>83.850592955564835</v>
          </cell>
          <cell r="AW1689">
            <v>0.282052851926822</v>
          </cell>
          <cell r="AX1689">
            <v>128.55955116565437</v>
          </cell>
          <cell r="AY1689">
            <v>8.5129186251224613</v>
          </cell>
          <cell r="AZ1689">
            <v>156.1912499452244</v>
          </cell>
          <cell r="BA1689">
            <v>1.2167240377420065</v>
          </cell>
          <cell r="BB1689">
            <v>2.5458544821311269</v>
          </cell>
          <cell r="BC1689">
            <v>95.690220283437228</v>
          </cell>
          <cell r="BD1689">
            <v>3.6263092977878353</v>
          </cell>
          <cell r="BE1689">
            <v>29.392057718374808</v>
          </cell>
          <cell r="BF1689">
            <v>1572.6368599916123</v>
          </cell>
          <cell r="BG1689">
            <v>8.0138759842285765</v>
          </cell>
          <cell r="BH1689">
            <v>4953.0166153846167</v>
          </cell>
          <cell r="BI1689">
            <v>5.8247945492084208</v>
          </cell>
          <cell r="BJ1689">
            <v>8.0138759842285765</v>
          </cell>
          <cell r="BK1689">
            <v>3.4535032006410451</v>
          </cell>
          <cell r="BL1689">
            <v>87.641862062307524</v>
          </cell>
        </row>
        <row r="1690">
          <cell r="A1690">
            <v>41439</v>
          </cell>
          <cell r="B1690">
            <v>1</v>
          </cell>
          <cell r="C1690">
            <v>4.8626952217028929</v>
          </cell>
          <cell r="D1690">
            <v>0.9713906407737124</v>
          </cell>
          <cell r="E1690">
            <v>1.5160945040730271</v>
          </cell>
          <cell r="F1690">
            <v>2.0291699973436481</v>
          </cell>
          <cell r="G1690">
            <v>1.0039522684537434</v>
          </cell>
          <cell r="H1690">
            <v>0.94268457005960893</v>
          </cell>
          <cell r="I1690">
            <v>6.2544134447749826</v>
          </cell>
          <cell r="J1690">
            <v>19.659809593956318</v>
          </cell>
          <cell r="K1690">
            <v>5.7778227169292808</v>
          </cell>
          <cell r="L1690">
            <v>0.77525677277257288</v>
          </cell>
          <cell r="M1690">
            <v>0.63755744410018189</v>
          </cell>
          <cell r="N1690">
            <v>7.7558055944716973</v>
          </cell>
          <cell r="O1690">
            <v>5.8252249175367261</v>
          </cell>
          <cell r="P1690">
            <v>223.95689718715639</v>
          </cell>
          <cell r="Q1690">
            <v>9586.5971539287148</v>
          </cell>
          <cell r="R1690">
            <v>3.7970237457714142</v>
          </cell>
          <cell r="S1690">
            <v>54.687782823849027</v>
          </cell>
          <cell r="T1690">
            <v>86.942805086080995</v>
          </cell>
          <cell r="U1690">
            <v>1101.6083360373393</v>
          </cell>
          <cell r="V1690">
            <v>2.6745907300577381</v>
          </cell>
          <cell r="W1690">
            <v>12.832547873353773</v>
          </cell>
          <cell r="X1690">
            <v>3.0642220440764039</v>
          </cell>
          <cell r="Y1690">
            <v>5.7638331602175787</v>
          </cell>
          <cell r="Z1690">
            <v>41.209360969714076</v>
          </cell>
          <cell r="AA1690">
            <v>3.2119590131619469</v>
          </cell>
          <cell r="AB1690">
            <v>3.4537386536217345</v>
          </cell>
          <cell r="AC1690">
            <v>87.656712346183625</v>
          </cell>
          <cell r="AD1690">
            <v>31.256597525014669</v>
          </cell>
          <cell r="AE1690">
            <v>3.7461396375784077</v>
          </cell>
          <cell r="AF1690">
            <v>6.615506291008602</v>
          </cell>
          <cell r="AG1690">
            <v>1.2393456251857367</v>
          </cell>
          <cell r="AH1690">
            <v>30.263530359481454</v>
          </cell>
          <cell r="AI1690">
            <v>1.8003862981979106</v>
          </cell>
          <cell r="AJ1690">
            <v>20602.060702875398</v>
          </cell>
          <cell r="AK1690">
            <v>8.7634853692100485</v>
          </cell>
          <cell r="AL1690">
            <v>1.5160945040730271</v>
          </cell>
          <cell r="AM1690">
            <v>83.849952088377336</v>
          </cell>
          <cell r="AN1690">
            <v>489.14536750964066</v>
          </cell>
          <cell r="AO1690">
            <v>1572.5760392746611</v>
          </cell>
          <cell r="AP1690">
            <v>3.6720258336478362</v>
          </cell>
          <cell r="AQ1690">
            <v>478.90798706444679</v>
          </cell>
          <cell r="AR1690">
            <v>1804.3552714094949</v>
          </cell>
          <cell r="AS1690">
            <v>6.3669143637148347</v>
          </cell>
          <cell r="AT1690">
            <v>18.036782804007714</v>
          </cell>
          <cell r="AU1690">
            <v>124.01236400665191</v>
          </cell>
          <cell r="AV1690">
            <v>83.849952088377336</v>
          </cell>
          <cell r="AW1690">
            <v>0.28204431244359612</v>
          </cell>
          <cell r="AX1690">
            <v>128.56939285327095</v>
          </cell>
          <cell r="AY1690">
            <v>8.5136265526183497</v>
          </cell>
          <cell r="AZ1690">
            <v>156.20309896743288</v>
          </cell>
          <cell r="BA1690">
            <v>1.216914376130884</v>
          </cell>
          <cell r="BB1690">
            <v>2.5460332216927042</v>
          </cell>
          <cell r="BC1690">
            <v>95.674974522487702</v>
          </cell>
          <cell r="BD1690">
            <v>3.6263476065553393</v>
          </cell>
          <cell r="BE1690">
            <v>29.39387222753167</v>
          </cell>
          <cell r="BF1690">
            <v>1572.5760392746611</v>
          </cell>
          <cell r="BG1690">
            <v>8.0136505011171586</v>
          </cell>
          <cell r="BH1690">
            <v>4950.4971264367823</v>
          </cell>
          <cell r="BI1690">
            <v>5.8252249175367261</v>
          </cell>
          <cell r="BJ1690">
            <v>8.0136505011171586</v>
          </cell>
          <cell r="BK1690">
            <v>3.4537386536217345</v>
          </cell>
          <cell r="BL1690">
            <v>87.656712346183625</v>
          </cell>
        </row>
        <row r="1691">
          <cell r="A1691">
            <v>41438</v>
          </cell>
          <cell r="B1691">
            <v>1</v>
          </cell>
          <cell r="C1691">
            <v>4.8599990564413345</v>
          </cell>
          <cell r="D1691">
            <v>0.97128680681649149</v>
          </cell>
          <cell r="E1691">
            <v>1.5163887533516958</v>
          </cell>
          <cell r="F1691">
            <v>2.0289934584727627</v>
          </cell>
          <cell r="G1691">
            <v>1.0040007302394265</v>
          </cell>
          <cell r="H1691">
            <v>0.9427891706887146</v>
          </cell>
          <cell r="I1691">
            <v>6.2551412399584505</v>
          </cell>
          <cell r="J1691">
            <v>19.663346019415819</v>
          </cell>
          <cell r="K1691">
            <v>5.7788723330147356</v>
          </cell>
          <cell r="L1691">
            <v>0.77540769935035114</v>
          </cell>
          <cell r="M1691">
            <v>0.63758274750968513</v>
          </cell>
          <cell r="N1691">
            <v>7.7557895572040776</v>
          </cell>
          <cell r="O1691">
            <v>5.8265156517394434</v>
          </cell>
          <cell r="P1691">
            <v>224.01110805718622</v>
          </cell>
          <cell r="Q1691">
            <v>9585.1291028105024</v>
          </cell>
          <cell r="R1691">
            <v>3.7978700715512894</v>
          </cell>
          <cell r="S1691">
            <v>54.680370684248942</v>
          </cell>
          <cell r="T1691">
            <v>86.89129709359554</v>
          </cell>
          <cell r="U1691">
            <v>1101.7236718125989</v>
          </cell>
          <cell r="V1691">
            <v>2.6752300270068381</v>
          </cell>
          <cell r="W1691">
            <v>12.836956179560914</v>
          </cell>
          <cell r="X1691">
            <v>3.0643728426851045</v>
          </cell>
          <cell r="Y1691">
            <v>5.7645823932684275</v>
          </cell>
          <cell r="Z1691">
            <v>41.207833811117048</v>
          </cell>
          <cell r="AA1691">
            <v>3.212821025817918</v>
          </cell>
          <cell r="AB1691">
            <v>3.454388813469738</v>
          </cell>
          <cell r="AC1691">
            <v>87.679188371847246</v>
          </cell>
          <cell r="AD1691">
            <v>31.258429798455289</v>
          </cell>
          <cell r="AE1691">
            <v>3.7461396375784068</v>
          </cell>
          <cell r="AF1691">
            <v>6.6172621379645093</v>
          </cell>
          <cell r="AG1691">
            <v>1.2394477018533032</v>
          </cell>
          <cell r="AH1691">
            <v>30.266060716427916</v>
          </cell>
          <cell r="AI1691">
            <v>1.8002531673199866</v>
          </cell>
          <cell r="AJ1691">
            <v>20601.776357827475</v>
          </cell>
          <cell r="AK1691">
            <v>8.7588662004318518</v>
          </cell>
          <cell r="AL1691">
            <v>1.5163887533516958</v>
          </cell>
          <cell r="AM1691">
            <v>83.849025567880446</v>
          </cell>
          <cell r="AN1691">
            <v>489.14626207443075</v>
          </cell>
          <cell r="AO1691">
            <v>1572.4361034064257</v>
          </cell>
          <cell r="AP1691">
            <v>3.6720258336478371</v>
          </cell>
          <cell r="AQ1691">
            <v>478.94664523091177</v>
          </cell>
          <cell r="AR1691">
            <v>1803.8341852255137</v>
          </cell>
          <cell r="AS1691">
            <v>6.3638766642195748</v>
          </cell>
          <cell r="AT1691">
            <v>18.033718901320373</v>
          </cell>
          <cell r="AU1691">
            <v>124.04067071786709</v>
          </cell>
          <cell r="AV1691">
            <v>83.849025567880446</v>
          </cell>
          <cell r="AW1691">
            <v>0.28203498336453792</v>
          </cell>
          <cell r="AX1691">
            <v>128.58261968838167</v>
          </cell>
          <cell r="AY1691">
            <v>8.5150124942913603</v>
          </cell>
          <cell r="AZ1691">
            <v>156.21044721999442</v>
          </cell>
          <cell r="BA1691">
            <v>1.2170856219891955</v>
          </cell>
          <cell r="BB1691">
            <v>2.5458424868294225</v>
          </cell>
          <cell r="BC1691">
            <v>95.663563561075293</v>
          </cell>
          <cell r="BD1691">
            <v>3.6263460092270323</v>
          </cell>
          <cell r="BE1691">
            <v>29.396773189020632</v>
          </cell>
          <cell r="BF1691">
            <v>1572.4361034064257</v>
          </cell>
          <cell r="BG1691">
            <v>8.0134536953398996</v>
          </cell>
          <cell r="BH1691">
            <v>4942.8429885057485</v>
          </cell>
          <cell r="BI1691">
            <v>5.8265156517394434</v>
          </cell>
          <cell r="BJ1691">
            <v>8.0134536953398996</v>
          </cell>
          <cell r="BK1691">
            <v>3.454388813469738</v>
          </cell>
          <cell r="BL1691">
            <v>87.679188371847246</v>
          </cell>
        </row>
        <row r="1692">
          <cell r="A1692">
            <v>41437</v>
          </cell>
          <cell r="B1692">
            <v>1</v>
          </cell>
          <cell r="C1692">
            <v>4.8573482577412284</v>
          </cell>
          <cell r="D1692">
            <v>0.97112674263719589</v>
          </cell>
          <cell r="E1692">
            <v>1.5167018525516676</v>
          </cell>
          <cell r="F1692">
            <v>2.028663074511746</v>
          </cell>
          <cell r="G1692">
            <v>1.0040226532862724</v>
          </cell>
          <cell r="H1692">
            <v>0.94291696628442601</v>
          </cell>
          <cell r="I1692">
            <v>6.2559310163552784</v>
          </cell>
          <cell r="J1692">
            <v>19.667684043177406</v>
          </cell>
          <cell r="K1692">
            <v>5.7799991692978745</v>
          </cell>
          <cell r="L1692">
            <v>0.77556760356829957</v>
          </cell>
          <cell r="M1692">
            <v>0.63759744395844087</v>
          </cell>
          <cell r="N1692">
            <v>7.7557714739546606</v>
          </cell>
          <cell r="O1692">
            <v>5.8278789108934497</v>
          </cell>
          <cell r="P1692">
            <v>224.05938281951961</v>
          </cell>
          <cell r="Q1692">
            <v>9583.7671226038347</v>
          </cell>
          <cell r="R1692">
            <v>3.7986962696233868</v>
          </cell>
          <cell r="S1692">
            <v>54.673885065145754</v>
          </cell>
          <cell r="T1692">
            <v>86.838894536319984</v>
          </cell>
          <cell r="U1692">
            <v>1101.8540234062989</v>
          </cell>
          <cell r="V1692">
            <v>2.6757805065605971</v>
          </cell>
          <cell r="W1692">
            <v>12.84027087726529</v>
          </cell>
          <cell r="X1692">
            <v>3.0644971242727967</v>
          </cell>
          <cell r="Y1692">
            <v>5.7653942138623133</v>
          </cell>
          <cell r="Z1692">
            <v>41.207575033267076</v>
          </cell>
          <cell r="AA1692">
            <v>3.2136719203985518</v>
          </cell>
          <cell r="AB1692">
            <v>3.4550357786611245</v>
          </cell>
          <cell r="AC1692">
            <v>87.701827344803021</v>
          </cell>
          <cell r="AD1692">
            <v>31.260751523148912</v>
          </cell>
          <cell r="AE1692">
            <v>3.7461383601727936</v>
          </cell>
          <cell r="AF1692">
            <v>6.6190691679811309</v>
          </cell>
          <cell r="AG1692">
            <v>1.2395336121415932</v>
          </cell>
          <cell r="AH1692">
            <v>30.268054328406564</v>
          </cell>
          <cell r="AI1692">
            <v>1.8000934230633852</v>
          </cell>
          <cell r="AJ1692">
            <v>20601.629392971245</v>
          </cell>
          <cell r="AK1692">
            <v>8.7534796193765771</v>
          </cell>
          <cell r="AL1692">
            <v>1.5167018525516676</v>
          </cell>
          <cell r="AM1692">
            <v>83.850313107426544</v>
          </cell>
          <cell r="AN1692">
            <v>489.15686912658475</v>
          </cell>
          <cell r="AO1692">
            <v>1572.323643108527</v>
          </cell>
          <cell r="AP1692">
            <v>3.6720258336478371</v>
          </cell>
          <cell r="AQ1692">
            <v>478.9568689120843</v>
          </cell>
          <cell r="AR1692">
            <v>1803.2980828330919</v>
          </cell>
          <cell r="AS1692">
            <v>6.3608427977028761</v>
          </cell>
          <cell r="AT1692">
            <v>18.030853088671392</v>
          </cell>
          <cell r="AU1692">
            <v>124.06830652986478</v>
          </cell>
          <cell r="AV1692">
            <v>83.850313107426544</v>
          </cell>
          <cell r="AW1692">
            <v>0.28202364153374504</v>
          </cell>
          <cell r="AX1692">
            <v>128.59830657666504</v>
          </cell>
          <cell r="AY1692">
            <v>8.5164850192328991</v>
          </cell>
          <cell r="AZ1692">
            <v>156.22245998199708</v>
          </cell>
          <cell r="BA1692">
            <v>1.2171792321311812</v>
          </cell>
          <cell r="BB1692">
            <v>2.5456354587603682</v>
          </cell>
          <cell r="BC1692">
            <v>95.656481371802769</v>
          </cell>
          <cell r="BD1692">
            <v>3.6263428145704157</v>
          </cell>
          <cell r="BE1692">
            <v>29.399785971108344</v>
          </cell>
          <cell r="BF1692">
            <v>1572.323643108527</v>
          </cell>
          <cell r="BG1692">
            <v>8.0134543351852869</v>
          </cell>
          <cell r="BH1692">
            <v>4935.1871264367819</v>
          </cell>
          <cell r="BI1692">
            <v>5.8278789108934497</v>
          </cell>
          <cell r="BJ1692">
            <v>8.0134543351852869</v>
          </cell>
          <cell r="BK1692">
            <v>3.4550357786611245</v>
          </cell>
          <cell r="BL1692">
            <v>87.701827344803021</v>
          </cell>
        </row>
        <row r="1693">
          <cell r="A1693">
            <v>41436</v>
          </cell>
          <cell r="B1693">
            <v>1</v>
          </cell>
          <cell r="C1693">
            <v>4.854726532396799</v>
          </cell>
          <cell r="D1693">
            <v>0.97098425059272875</v>
          </cell>
          <cell r="E1693">
            <v>1.5170162295381133</v>
          </cell>
          <cell r="F1693">
            <v>2.0284180746628664</v>
          </cell>
          <cell r="G1693">
            <v>1.0040699990896067</v>
          </cell>
          <cell r="H1693">
            <v>0.94303901088885245</v>
          </cell>
          <cell r="I1693">
            <v>6.2567188747393834</v>
          </cell>
          <cell r="J1693">
            <v>19.671874780624446</v>
          </cell>
          <cell r="K1693">
            <v>5.7811368677181951</v>
          </cell>
          <cell r="L1693">
            <v>0.77571201248290833</v>
          </cell>
          <cell r="M1693">
            <v>0.63760341832432121</v>
          </cell>
          <cell r="N1693">
            <v>7.7557548928184614</v>
          </cell>
          <cell r="O1693">
            <v>5.8290514351841747</v>
          </cell>
          <cell r="P1693">
            <v>224.10938918628594</v>
          </cell>
          <cell r="Q1693">
            <v>9582.5386880990409</v>
          </cell>
          <cell r="R1693">
            <v>3.799454735490841</v>
          </cell>
          <cell r="S1693">
            <v>54.670115096119638</v>
          </cell>
          <cell r="T1693">
            <v>86.785236395205146</v>
          </cell>
          <cell r="U1693">
            <v>1102.0875696541773</v>
          </cell>
          <cell r="V1693">
            <v>2.6762932862717506</v>
          </cell>
          <cell r="W1693">
            <v>12.844324870612265</v>
          </cell>
          <cell r="X1693">
            <v>3.0649517572725946</v>
          </cell>
          <cell r="Y1693">
            <v>5.7662390062984192</v>
          </cell>
          <cell r="Z1693">
            <v>41.210175681799733</v>
          </cell>
          <cell r="AA1693">
            <v>3.2145691085547288</v>
          </cell>
          <cell r="AB1693">
            <v>3.455555267608204</v>
          </cell>
          <cell r="AC1693">
            <v>87.72215960810361</v>
          </cell>
          <cell r="AD1693">
            <v>31.261897528895187</v>
          </cell>
          <cell r="AE1693">
            <v>3.7461495422326689</v>
          </cell>
          <cell r="AF1693">
            <v>6.6208607335441014</v>
          </cell>
          <cell r="AG1693">
            <v>1.2396379888248132</v>
          </cell>
          <cell r="AH1693">
            <v>30.270319502955406</v>
          </cell>
          <cell r="AI1693">
            <v>1.799896714024654</v>
          </cell>
          <cell r="AJ1693">
            <v>20602.654952076678</v>
          </cell>
          <cell r="AK1693">
            <v>8.7483863282127512</v>
          </cell>
          <cell r="AL1693">
            <v>1.5170162295381133</v>
          </cell>
          <cell r="AM1693">
            <v>83.84468051800711</v>
          </cell>
          <cell r="AN1693">
            <v>489.19175734839871</v>
          </cell>
          <cell r="AO1693">
            <v>1572.2869018944696</v>
          </cell>
          <cell r="AP1693">
            <v>3.6720258336478371</v>
          </cell>
          <cell r="AQ1693">
            <v>478.96884974275525</v>
          </cell>
          <cell r="AR1693">
            <v>1802.7894567910093</v>
          </cell>
          <cell r="AS1693">
            <v>6.3577868869891194</v>
          </cell>
          <cell r="AT1693">
            <v>18.028798776693606</v>
          </cell>
          <cell r="AU1693">
            <v>124.09166117902764</v>
          </cell>
          <cell r="AV1693">
            <v>83.84468051800711</v>
          </cell>
          <cell r="AW1693">
            <v>0.28201229970295211</v>
          </cell>
          <cell r="AX1693">
            <v>128.61549506629257</v>
          </cell>
          <cell r="AY1693">
            <v>8.5179195251708588</v>
          </cell>
          <cell r="AZ1693">
            <v>156.24399354587302</v>
          </cell>
          <cell r="BA1693">
            <v>1.2172587850985088</v>
          </cell>
          <cell r="BB1693">
            <v>2.5456479182258582</v>
          </cell>
          <cell r="BC1693">
            <v>95.649506014956131</v>
          </cell>
          <cell r="BD1693">
            <v>3.6263418563257752</v>
          </cell>
          <cell r="BE1693">
            <v>29.403361049323049</v>
          </cell>
          <cell r="BF1693">
            <v>1572.2869018944696</v>
          </cell>
          <cell r="BG1693">
            <v>8.0136897998115142</v>
          </cell>
          <cell r="BH1693">
            <v>4927.5336015325674</v>
          </cell>
          <cell r="BI1693">
            <v>5.8290514351841747</v>
          </cell>
          <cell r="BJ1693">
            <v>8.0136897998115142</v>
          </cell>
          <cell r="BK1693">
            <v>3.455555267608204</v>
          </cell>
          <cell r="BL1693">
            <v>87.72215960810361</v>
          </cell>
        </row>
        <row r="1694">
          <cell r="A1694">
            <v>41435</v>
          </cell>
          <cell r="B1694">
            <v>1</v>
          </cell>
          <cell r="C1694">
            <v>4.8517057659526994</v>
          </cell>
          <cell r="D1694">
            <v>0.97080565641482452</v>
          </cell>
          <cell r="E1694">
            <v>1.5172443443213057</v>
          </cell>
          <cell r="F1694">
            <v>2.0280126906358258</v>
          </cell>
          <cell r="G1694">
            <v>1.0040780759774708</v>
          </cell>
          <cell r="H1694">
            <v>0.94309012901287892</v>
          </cell>
          <cell r="I1694">
            <v>6.2575102477027977</v>
          </cell>
          <cell r="J1694">
            <v>19.673948897340434</v>
          </cell>
          <cell r="K1694">
            <v>5.7819464519001054</v>
          </cell>
          <cell r="L1694">
            <v>0.77582255548562495</v>
          </cell>
          <cell r="M1694">
            <v>0.63760255567562851</v>
          </cell>
          <cell r="N1694">
            <v>7.7557355329251516</v>
          </cell>
          <cell r="O1694">
            <v>5.8299795507242127</v>
          </cell>
          <cell r="P1694">
            <v>224.13221667597426</v>
          </cell>
          <cell r="Q1694">
            <v>9581.3260689147355</v>
          </cell>
          <cell r="R1694">
            <v>3.800142275258755</v>
          </cell>
          <cell r="S1694">
            <v>54.665578348568062</v>
          </cell>
          <cell r="T1694">
            <v>86.723610192442052</v>
          </cell>
          <cell r="U1694">
            <v>1102.2057805167969</v>
          </cell>
          <cell r="V1694">
            <v>2.6766878553091908</v>
          </cell>
          <cell r="W1694">
            <v>12.847350111403756</v>
          </cell>
          <cell r="X1694">
            <v>3.0650651759613834</v>
          </cell>
          <cell r="Y1694">
            <v>5.7669843088704562</v>
          </cell>
          <cell r="Z1694">
            <v>41.213661303535424</v>
          </cell>
          <cell r="AA1694">
            <v>3.2150725267184792</v>
          </cell>
          <cell r="AB1694">
            <v>3.4560450433542171</v>
          </cell>
          <cell r="AC1694">
            <v>87.738875245895642</v>
          </cell>
          <cell r="AD1694">
            <v>31.261241291277717</v>
          </cell>
          <cell r="AE1694">
            <v>3.7461607242925452</v>
          </cell>
          <cell r="AF1694">
            <v>6.622324951159686</v>
          </cell>
          <cell r="AG1694">
            <v>1.2396954652219523</v>
          </cell>
          <cell r="AH1694">
            <v>30.269670943482598</v>
          </cell>
          <cell r="AI1694">
            <v>1.7996038385092676</v>
          </cell>
          <cell r="AJ1694">
            <v>20602.865814696484</v>
          </cell>
          <cell r="AK1694">
            <v>8.742432652190093</v>
          </cell>
          <cell r="AL1694">
            <v>1.5172443443213057</v>
          </cell>
          <cell r="AM1694">
            <v>83.841805113771073</v>
          </cell>
          <cell r="AN1694">
            <v>489.21236441615281</v>
          </cell>
          <cell r="AO1694">
            <v>1572.1968058138234</v>
          </cell>
          <cell r="AP1694">
            <v>3.6720261535705316</v>
          </cell>
          <cell r="AQ1694">
            <v>478.96214045807949</v>
          </cell>
          <cell r="AR1694">
            <v>1802.2022361877246</v>
          </cell>
          <cell r="AS1694">
            <v>6.3541322546645107</v>
          </cell>
          <cell r="AT1694">
            <v>18.026051170909728</v>
          </cell>
          <cell r="AU1694">
            <v>124.11773145389255</v>
          </cell>
          <cell r="AV1694">
            <v>83.841805113771073</v>
          </cell>
          <cell r="AW1694">
            <v>0.2820002549943833</v>
          </cell>
          <cell r="AX1694">
            <v>128.61766759122921</v>
          </cell>
          <cell r="AY1694">
            <v>8.5185690444117537</v>
          </cell>
          <cell r="AZ1694">
            <v>156.2584024740099</v>
          </cell>
          <cell r="BA1694">
            <v>1.2172971240247814</v>
          </cell>
          <cell r="BB1694">
            <v>2.5455658093047218</v>
          </cell>
          <cell r="BC1694">
            <v>95.639336136558228</v>
          </cell>
          <cell r="BD1694">
            <v>3.6259134219477329</v>
          </cell>
          <cell r="BE1694">
            <v>29.407095875602952</v>
          </cell>
          <cell r="BF1694">
            <v>1572.1968058138234</v>
          </cell>
          <cell r="BG1694">
            <v>8.0135683937194635</v>
          </cell>
          <cell r="BH1694">
            <v>4919.8791187739462</v>
          </cell>
          <cell r="BI1694">
            <v>5.8299795507242127</v>
          </cell>
          <cell r="BJ1694">
            <v>8.0135683937194635</v>
          </cell>
          <cell r="BK1694">
            <v>3.4560450433542171</v>
          </cell>
          <cell r="BL1694">
            <v>87.738875245895642</v>
          </cell>
        </row>
        <row r="1695">
          <cell r="A1695">
            <v>41434</v>
          </cell>
          <cell r="B1695">
            <v>1</v>
          </cell>
          <cell r="C1695">
            <v>4.8488201439951943</v>
          </cell>
          <cell r="D1695">
            <v>0.97061268513956789</v>
          </cell>
          <cell r="E1695">
            <v>1.5174542482668629</v>
          </cell>
          <cell r="F1695">
            <v>2.0276289561540448</v>
          </cell>
          <cell r="G1695">
            <v>1.0040109258821099</v>
          </cell>
          <cell r="H1695">
            <v>0.94313035262659339</v>
          </cell>
          <cell r="I1695">
            <v>6.2583016206662121</v>
          </cell>
          <cell r="J1695">
            <v>19.676165827547027</v>
          </cell>
          <cell r="K1695">
            <v>5.7826880494626574</v>
          </cell>
          <cell r="L1695">
            <v>0.77593309848834158</v>
          </cell>
          <cell r="M1695">
            <v>0.6376016930269357</v>
          </cell>
          <cell r="N1695">
            <v>7.7557240324660235</v>
          </cell>
          <cell r="O1695">
            <v>5.8308661326813631</v>
          </cell>
          <cell r="P1695">
            <v>224.16150740845859</v>
          </cell>
          <cell r="Q1695">
            <v>9580.113449730432</v>
          </cell>
          <cell r="R1695">
            <v>3.8008988246369273</v>
          </cell>
          <cell r="S1695">
            <v>54.661041601016485</v>
          </cell>
          <cell r="T1695">
            <v>86.663936066551301</v>
          </cell>
          <cell r="U1695">
            <v>1102.3239913794166</v>
          </cell>
          <cell r="V1695">
            <v>2.6770824243466311</v>
          </cell>
          <cell r="W1695">
            <v>12.85073254131278</v>
          </cell>
          <cell r="X1695">
            <v>3.0651785946501731</v>
          </cell>
          <cell r="Y1695">
            <v>5.7677022961381912</v>
          </cell>
          <cell r="Z1695">
            <v>41.217146925271123</v>
          </cell>
          <cell r="AA1695">
            <v>3.2156355297222667</v>
          </cell>
          <cell r="AB1695">
            <v>3.4565063848282209</v>
          </cell>
          <cell r="AC1695">
            <v>87.755590883687674</v>
          </cell>
          <cell r="AD1695">
            <v>31.261011251626314</v>
          </cell>
          <cell r="AE1695">
            <v>3.7461719063524219</v>
          </cell>
          <cell r="AF1695">
            <v>6.6238301584895796</v>
          </cell>
          <cell r="AG1695">
            <v>1.2397727817773043</v>
          </cell>
          <cell r="AH1695">
            <v>30.271092667747205</v>
          </cell>
          <cell r="AI1695">
            <v>1.7993785032449094</v>
          </cell>
          <cell r="AJ1695">
            <v>20603.076677316294</v>
          </cell>
          <cell r="AK1695">
            <v>8.7368483071129166</v>
          </cell>
          <cell r="AL1695">
            <v>1.5174542482668629</v>
          </cell>
          <cell r="AM1695">
            <v>83.838929709535051</v>
          </cell>
          <cell r="AN1695">
            <v>489.23297148390691</v>
          </cell>
          <cell r="AO1695">
            <v>1572.1067097331772</v>
          </cell>
          <cell r="AP1695">
            <v>3.6720264734932258</v>
          </cell>
          <cell r="AQ1695">
            <v>478.95990399735416</v>
          </cell>
          <cell r="AR1695">
            <v>1801.6150155844398</v>
          </cell>
          <cell r="AS1695">
            <v>6.350740242309084</v>
          </cell>
          <cell r="AT1695">
            <v>18.023303565125858</v>
          </cell>
          <cell r="AU1695">
            <v>124.14380172875742</v>
          </cell>
          <cell r="AV1695">
            <v>83.838929709535051</v>
          </cell>
          <cell r="AW1695">
            <v>0.281986037763163</v>
          </cell>
          <cell r="AX1695">
            <v>128.61984011616588</v>
          </cell>
          <cell r="AY1695">
            <v>8.5191473183921342</v>
          </cell>
          <cell r="AZ1695">
            <v>156.27281140214677</v>
          </cell>
          <cell r="BA1695">
            <v>1.217335462951054</v>
          </cell>
          <cell r="BB1695">
            <v>2.5454837003835853</v>
          </cell>
          <cell r="BC1695">
            <v>95.629166258160325</v>
          </cell>
          <cell r="BD1695">
            <v>3.6254849875696911</v>
          </cell>
          <cell r="BE1695">
            <v>29.410830701882858</v>
          </cell>
          <cell r="BF1695">
            <v>1572.1067097331772</v>
          </cell>
          <cell r="BG1695">
            <v>8.0134469876274146</v>
          </cell>
          <cell r="BH1695">
            <v>4914.5944615384606</v>
          </cell>
          <cell r="BI1695">
            <v>5.8308661326813631</v>
          </cell>
          <cell r="BJ1695">
            <v>8.0134469876274146</v>
          </cell>
          <cell r="BK1695">
            <v>3.4565063848282209</v>
          </cell>
          <cell r="BL1695">
            <v>87.755590883687674</v>
          </cell>
        </row>
        <row r="1696">
          <cell r="A1696">
            <v>41433</v>
          </cell>
          <cell r="B1696">
            <v>1</v>
          </cell>
          <cell r="C1696">
            <v>4.8475086704278603</v>
          </cell>
          <cell r="D1696">
            <v>0.97032041809497749</v>
          </cell>
          <cell r="E1696">
            <v>1.5175717297272833</v>
          </cell>
          <cell r="F1696">
            <v>2.0276289561540448</v>
          </cell>
          <cell r="G1696">
            <v>1.0040109258821099</v>
          </cell>
          <cell r="H1696">
            <v>0.94314964860677719</v>
          </cell>
          <cell r="I1696">
            <v>6.2587250226583251</v>
          </cell>
          <cell r="J1696">
            <v>19.677281422492793</v>
          </cell>
          <cell r="K1696">
            <v>5.7831307038282755</v>
          </cell>
          <cell r="L1696">
            <v>0.77599634554905783</v>
          </cell>
          <cell r="M1696">
            <v>0.6375816023120513</v>
          </cell>
          <cell r="N1696">
            <v>7.7557055201285925</v>
          </cell>
          <cell r="O1696">
            <v>5.8313560883204145</v>
          </cell>
          <cell r="P1696">
            <v>224.16432634989383</v>
          </cell>
          <cell r="Q1696">
            <v>9579.5224671975157</v>
          </cell>
          <cell r="R1696">
            <v>3.8015164488401161</v>
          </cell>
          <cell r="S1696">
            <v>54.65406416624019</v>
          </cell>
          <cell r="T1696">
            <v>86.626839711115892</v>
          </cell>
          <cell r="U1696">
            <v>1102.3407350197804</v>
          </cell>
          <cell r="V1696">
            <v>2.6773096116689534</v>
          </cell>
          <cell r="W1696">
            <v>12.850943223024</v>
          </cell>
          <cell r="X1696">
            <v>3.0652621801082924</v>
          </cell>
          <cell r="Y1696">
            <v>5.7677020797362699</v>
          </cell>
          <cell r="Z1696">
            <v>41.214519195067574</v>
          </cell>
          <cell r="AA1696">
            <v>3.2156802591605049</v>
          </cell>
          <cell r="AB1696">
            <v>3.4566179437515072</v>
          </cell>
          <cell r="AC1696">
            <v>87.761144051185028</v>
          </cell>
          <cell r="AD1696">
            <v>31.258279873774615</v>
          </cell>
          <cell r="AE1696">
            <v>3.7461708547213117</v>
          </cell>
          <cell r="AF1696">
            <v>6.6240341969025422</v>
          </cell>
          <cell r="AG1696">
            <v>1.2397335920578381</v>
          </cell>
          <cell r="AH1696">
            <v>30.271599372227968</v>
          </cell>
          <cell r="AI1696">
            <v>1.7991264152985396</v>
          </cell>
          <cell r="AJ1696">
            <v>20603.403846153848</v>
          </cell>
          <cell r="AK1696">
            <v>8.7326269883375893</v>
          </cell>
          <cell r="AL1696">
            <v>1.5175717297272833</v>
          </cell>
          <cell r="AM1696">
            <v>83.835689104520355</v>
          </cell>
          <cell r="AN1696">
            <v>489.24778874715162</v>
          </cell>
          <cell r="AO1696">
            <v>1572.0689106476616</v>
          </cell>
          <cell r="AP1696">
            <v>3.672026558564244</v>
          </cell>
          <cell r="AQ1696">
            <v>478.88733956752668</v>
          </cell>
          <cell r="AR1696">
            <v>1801.2772431984929</v>
          </cell>
          <cell r="AS1696">
            <v>6.3490140896577119</v>
          </cell>
          <cell r="AT1696">
            <v>18.022400690959028</v>
          </cell>
          <cell r="AU1696">
            <v>124.15301264249356</v>
          </cell>
          <cell r="AV1696">
            <v>83.835689104520355</v>
          </cell>
          <cell r="AW1696">
            <v>0.28197798018272113</v>
          </cell>
          <cell r="AX1696">
            <v>128.62737166575911</v>
          </cell>
          <cell r="AY1696">
            <v>8.5195195858295154</v>
          </cell>
          <cell r="AZ1696">
            <v>156.27743579179773</v>
          </cell>
          <cell r="BA1696">
            <v>1.2171483972133768</v>
          </cell>
          <cell r="BB1696">
            <v>2.5452067248332191</v>
          </cell>
          <cell r="BC1696">
            <v>95.62328077001284</v>
          </cell>
          <cell r="BD1696">
            <v>3.6254448753136828</v>
          </cell>
          <cell r="BE1696">
            <v>29.412881441605414</v>
          </cell>
          <cell r="BF1696">
            <v>1572.0689106476616</v>
          </cell>
          <cell r="BG1696">
            <v>8.0136016255769995</v>
          </cell>
          <cell r="BH1696">
            <v>4914.5944615384606</v>
          </cell>
          <cell r="BI1696">
            <v>5.8313560883204145</v>
          </cell>
          <cell r="BJ1696">
            <v>8.0136016255769995</v>
          </cell>
          <cell r="BK1696">
            <v>3.4566179437515072</v>
          </cell>
          <cell r="BL1696">
            <v>87.761144051185028</v>
          </cell>
        </row>
        <row r="1697">
          <cell r="A1697">
            <v>41432</v>
          </cell>
          <cell r="B1697">
            <v>1</v>
          </cell>
          <cell r="C1697">
            <v>4.8463338830600531</v>
          </cell>
          <cell r="D1697">
            <v>0.97044431439603862</v>
          </cell>
          <cell r="E1697">
            <v>1.517694823277266</v>
          </cell>
          <cell r="F1697">
            <v>2.0276365367265829</v>
          </cell>
          <cell r="G1697">
            <v>1.0041001145656279</v>
          </cell>
          <cell r="H1697">
            <v>0.94318942616161061</v>
          </cell>
          <cell r="I1697">
            <v>6.2590767004238543</v>
          </cell>
          <cell r="J1697">
            <v>19.678612791311256</v>
          </cell>
          <cell r="K1697">
            <v>5.7835514690167624</v>
          </cell>
          <cell r="L1697">
            <v>0.7760586574816476</v>
          </cell>
          <cell r="M1697">
            <v>0.63760274743881473</v>
          </cell>
          <cell r="N1697">
            <v>7.7557131703288409</v>
          </cell>
          <cell r="O1697">
            <v>5.8318948867602858</v>
          </cell>
          <cell r="P1697">
            <v>224.19846590182235</v>
          </cell>
          <cell r="Q1697">
            <v>9578.8051430211653</v>
          </cell>
          <cell r="R1697">
            <v>3.8017058532458901</v>
          </cell>
          <cell r="S1697">
            <v>54.654971308601539</v>
          </cell>
          <cell r="T1697">
            <v>86.604677291723846</v>
          </cell>
          <cell r="U1697">
            <v>1102.5367708541321</v>
          </cell>
          <cell r="V1697">
            <v>2.677532264599785</v>
          </cell>
          <cell r="W1697">
            <v>12.85481560801543</v>
          </cell>
          <cell r="X1697">
            <v>3.0655734828485866</v>
          </cell>
          <cell r="Y1697">
            <v>5.7685749172783511</v>
          </cell>
          <cell r="Z1697">
            <v>41.220319449330283</v>
          </cell>
          <cell r="AA1697">
            <v>3.2162432617272798</v>
          </cell>
          <cell r="AB1697">
            <v>3.4569108577582028</v>
          </cell>
          <cell r="AC1697">
            <v>87.772303328346538</v>
          </cell>
          <cell r="AD1697">
            <v>31.261979295042007</v>
          </cell>
          <cell r="AE1697">
            <v>3.7461830884122977</v>
          </cell>
          <cell r="AF1697">
            <v>6.6256870263681611</v>
          </cell>
          <cell r="AG1697">
            <v>1.2398507370354634</v>
          </cell>
          <cell r="AH1697">
            <v>30.275961671774361</v>
          </cell>
          <cell r="AI1697">
            <v>1.7992103564472668</v>
          </cell>
          <cell r="AJ1697">
            <v>20603.840255591054</v>
          </cell>
          <cell r="AK1697">
            <v>8.7314799372761396</v>
          </cell>
          <cell r="AL1697">
            <v>1.517694823277266</v>
          </cell>
          <cell r="AM1697">
            <v>83.832431317899179</v>
          </cell>
          <cell r="AN1697">
            <v>489.26508016860515</v>
          </cell>
          <cell r="AO1697">
            <v>1572.0597446429467</v>
          </cell>
          <cell r="AP1697">
            <v>3.6720264734932258</v>
          </cell>
          <cell r="AQ1697">
            <v>478.96405731298665</v>
          </cell>
          <cell r="AR1697">
            <v>1801.0856227691947</v>
          </cell>
          <cell r="AS1697">
            <v>6.3479523826331006</v>
          </cell>
          <cell r="AT1697">
            <v>18.020945734871059</v>
          </cell>
          <cell r="AU1697">
            <v>124.16654934136626</v>
          </cell>
          <cell r="AV1697">
            <v>83.832431317899179</v>
          </cell>
          <cell r="AW1697">
            <v>0.28197118154349049</v>
          </cell>
          <cell r="AX1697">
            <v>128.63127784607144</v>
          </cell>
          <cell r="AY1697">
            <v>8.5196521107000276</v>
          </cell>
          <cell r="AZ1697">
            <v>156.29035135579909</v>
          </cell>
          <cell r="BA1697">
            <v>1.2174175714913302</v>
          </cell>
          <cell r="BB1697">
            <v>2.5456054256366079</v>
          </cell>
          <cell r="BC1697">
            <v>95.612216664604304</v>
          </cell>
          <cell r="BD1697">
            <v>3.6254840293250497</v>
          </cell>
          <cell r="BE1697">
            <v>29.414118239673961</v>
          </cell>
          <cell r="BF1697">
            <v>1572.0597446429467</v>
          </cell>
          <cell r="BG1697">
            <v>8.0135124834200848</v>
          </cell>
          <cell r="BH1697">
            <v>4912.2221455938688</v>
          </cell>
          <cell r="BI1697">
            <v>5.8318948867602858</v>
          </cell>
          <cell r="BJ1697">
            <v>8.0135124834200848</v>
          </cell>
          <cell r="BK1697">
            <v>3.4569108577582028</v>
          </cell>
          <cell r="BL1697">
            <v>87.772303328346538</v>
          </cell>
        </row>
        <row r="1698">
          <cell r="A1698">
            <v>41431</v>
          </cell>
          <cell r="B1698">
            <v>1</v>
          </cell>
          <cell r="C1698">
            <v>4.8437150324495466</v>
          </cell>
          <cell r="D1698">
            <v>0.97032718955518305</v>
          </cell>
          <cell r="E1698">
            <v>1.5179462608057117</v>
          </cell>
          <cell r="F1698">
            <v>2.0272680754844945</v>
          </cell>
          <cell r="G1698">
            <v>1.004103960440708</v>
          </cell>
          <cell r="H1698">
            <v>0.94327127914459175</v>
          </cell>
          <cell r="I1698">
            <v>6.2598361252976691</v>
          </cell>
          <cell r="J1698">
            <v>19.681232598642961</v>
          </cell>
          <cell r="K1698">
            <v>5.7844497433866566</v>
          </cell>
          <cell r="L1698">
            <v>0.77618750729880781</v>
          </cell>
          <cell r="M1698">
            <v>0.63761865807036633</v>
          </cell>
          <cell r="N1698">
            <v>7.7556992399806797</v>
          </cell>
          <cell r="O1698">
            <v>5.8329140568693614</v>
          </cell>
          <cell r="P1698">
            <v>224.23792595909009</v>
          </cell>
          <cell r="Q1698">
            <v>9577.2412452575882</v>
          </cell>
          <cell r="R1698">
            <v>3.8025326904016548</v>
          </cell>
          <cell r="S1698">
            <v>54.650242875559236</v>
          </cell>
          <cell r="T1698">
            <v>86.546987174037142</v>
          </cell>
          <cell r="U1698">
            <v>1102.712809504791</v>
          </cell>
          <cell r="V1698">
            <v>2.6779769929453208</v>
          </cell>
          <cell r="W1698">
            <v>12.858694841305645</v>
          </cell>
          <cell r="X1698">
            <v>3.0657862626706467</v>
          </cell>
          <cell r="Y1698">
            <v>5.7695987521649936</v>
          </cell>
          <cell r="Z1698">
            <v>41.223460029870168</v>
          </cell>
          <cell r="AA1698">
            <v>3.2168348917184151</v>
          </cell>
          <cell r="AB1698">
            <v>3.4573188452674946</v>
          </cell>
          <cell r="AC1698">
            <v>87.789258597377014</v>
          </cell>
          <cell r="AD1698">
            <v>31.262637433914342</v>
          </cell>
          <cell r="AE1698">
            <v>3.746194270472174</v>
          </cell>
          <cell r="AF1698">
            <v>6.6276225860888189</v>
          </cell>
          <cell r="AG1698">
            <v>1.2399556572064028</v>
          </cell>
          <cell r="AH1698">
            <v>30.278667742451898</v>
          </cell>
          <cell r="AI1698">
            <v>1.7990052124943632</v>
          </cell>
          <cell r="AJ1698">
            <v>20604.031948881788</v>
          </cell>
          <cell r="AK1698">
            <v>8.7264604172386679</v>
          </cell>
          <cell r="AL1698">
            <v>1.5179462608057117</v>
          </cell>
          <cell r="AM1698">
            <v>83.831472866070541</v>
          </cell>
          <cell r="AN1698">
            <v>489.28619843016787</v>
          </cell>
          <cell r="AO1698">
            <v>1571.955910777132</v>
          </cell>
          <cell r="AP1698">
            <v>3.6720264734932258</v>
          </cell>
          <cell r="AQ1698">
            <v>478.97028738393561</v>
          </cell>
          <cell r="AR1698">
            <v>1800.5559101531301</v>
          </cell>
          <cell r="AS1698">
            <v>6.3449108486358368</v>
          </cell>
          <cell r="AT1698">
            <v>18.01807672299514</v>
          </cell>
          <cell r="AU1698">
            <v>124.19076662398751</v>
          </cell>
          <cell r="AV1698">
            <v>83.831472866070541</v>
          </cell>
          <cell r="AW1698">
            <v>0.28195578221695883</v>
          </cell>
          <cell r="AX1698">
            <v>128.64271557597706</v>
          </cell>
          <cell r="AY1698">
            <v>8.5207815048412776</v>
          </cell>
          <cell r="AZ1698">
            <v>156.30562291739429</v>
          </cell>
          <cell r="BA1698">
            <v>1.217573162465815</v>
          </cell>
          <cell r="BB1698">
            <v>2.5455479172471991</v>
          </cell>
          <cell r="BC1698">
            <v>95.60127966626311</v>
          </cell>
          <cell r="BD1698">
            <v>3.6254830710804091</v>
          </cell>
          <cell r="BE1698">
            <v>29.417469676691141</v>
          </cell>
          <cell r="BF1698">
            <v>1571.955910777132</v>
          </cell>
          <cell r="BG1698">
            <v>8.0133223884021909</v>
          </cell>
          <cell r="BH1698">
            <v>4904.5668582375456</v>
          </cell>
          <cell r="BI1698">
            <v>5.8329140568693614</v>
          </cell>
          <cell r="BJ1698">
            <v>8.0133223884021909</v>
          </cell>
          <cell r="BK1698">
            <v>3.4573188452674946</v>
          </cell>
          <cell r="BL1698">
            <v>87.789258597377014</v>
          </cell>
        </row>
        <row r="1699">
          <cell r="A1699">
            <v>41430</v>
          </cell>
          <cell r="B1699">
            <v>1</v>
          </cell>
          <cell r="C1699">
            <v>4.8411099217570257</v>
          </cell>
          <cell r="D1699">
            <v>0.97023741315348067</v>
          </cell>
          <cell r="E1699">
            <v>1.5181949508075927</v>
          </cell>
          <cell r="F1699">
            <v>2.0268696147661935</v>
          </cell>
          <cell r="G1699">
            <v>1.0041139222108391</v>
          </cell>
          <cell r="H1699">
            <v>0.94334124718992096</v>
          </cell>
          <cell r="I1699">
            <v>6.2606338875743157</v>
          </cell>
          <cell r="J1699">
            <v>19.684057522124764</v>
          </cell>
          <cell r="K1699">
            <v>5.7853117248120798</v>
          </cell>
          <cell r="L1699">
            <v>0.77631098965105538</v>
          </cell>
          <cell r="M1699">
            <v>0.63762118203190576</v>
          </cell>
          <cell r="N1699">
            <v>7.7556955654400221</v>
          </cell>
          <cell r="O1699">
            <v>5.833971564381268</v>
          </cell>
          <cell r="P1699">
            <v>224.28391638807557</v>
          </cell>
          <cell r="Q1699">
            <v>9576.0118529103438</v>
          </cell>
          <cell r="R1699">
            <v>3.8032624028361246</v>
          </cell>
          <cell r="S1699">
            <v>54.646776424810128</v>
          </cell>
          <cell r="T1699">
            <v>86.482380144893142</v>
          </cell>
          <cell r="U1699">
            <v>1102.9032247622542</v>
          </cell>
          <cell r="V1699">
            <v>2.6785252360871046</v>
          </cell>
          <cell r="W1699">
            <v>12.862957780734398</v>
          </cell>
          <cell r="X1699">
            <v>3.066095847291308</v>
          </cell>
          <cell r="Y1699">
            <v>5.7705509243681803</v>
          </cell>
          <cell r="Z1699">
            <v>41.228121370553197</v>
          </cell>
          <cell r="AA1699">
            <v>3.2175752111136329</v>
          </cell>
          <cell r="AB1699">
            <v>3.4578769923018191</v>
          </cell>
          <cell r="AC1699">
            <v>87.814817702808327</v>
          </cell>
          <cell r="AD1699">
            <v>31.265504855317442</v>
          </cell>
          <cell r="AE1699">
            <v>3.7461933122275335</v>
          </cell>
          <cell r="AF1699">
            <v>6.6295748229224829</v>
          </cell>
          <cell r="AG1699">
            <v>1.2400684368115249</v>
          </cell>
          <cell r="AH1699">
            <v>30.281881801617388</v>
          </cell>
          <cell r="AI1699">
            <v>1.7988570014508805</v>
          </cell>
          <cell r="AJ1699">
            <v>20603.811501597444</v>
          </cell>
          <cell r="AK1699">
            <v>8.721379584778612</v>
          </cell>
          <cell r="AL1699">
            <v>1.5181949508075927</v>
          </cell>
          <cell r="AM1699">
            <v>83.833447319250141</v>
          </cell>
          <cell r="AN1699">
            <v>489.29172562181748</v>
          </cell>
          <cell r="AO1699">
            <v>1571.8485622223197</v>
          </cell>
          <cell r="AP1699">
            <v>3.6720264734932258</v>
          </cell>
          <cell r="AQ1699">
            <v>478.9976036388652</v>
          </cell>
          <cell r="AR1699">
            <v>1800.1690092726637</v>
          </cell>
          <cell r="AS1699">
            <v>6.3418744273079106</v>
          </cell>
          <cell r="AT1699">
            <v>18.015000041681336</v>
          </cell>
          <cell r="AU1699">
            <v>124.2146963539976</v>
          </cell>
          <cell r="AV1699">
            <v>83.833447319250141</v>
          </cell>
          <cell r="AW1699">
            <v>0.28194044668453577</v>
          </cell>
          <cell r="AX1699">
            <v>128.65389770897835</v>
          </cell>
          <cell r="AY1699">
            <v>8.5218920479186426</v>
          </cell>
          <cell r="AZ1699">
            <v>156.31763572814708</v>
          </cell>
          <cell r="BA1699">
            <v>1.2177635777872629</v>
          </cell>
          <cell r="BB1699">
            <v>2.5455431245005542</v>
          </cell>
          <cell r="BC1699">
            <v>95.588676930717568</v>
          </cell>
          <cell r="BD1699">
            <v>3.6254782790954851</v>
          </cell>
          <cell r="BE1699">
            <v>29.420715685469673</v>
          </cell>
          <cell r="BF1699">
            <v>1571.8485622223197</v>
          </cell>
          <cell r="BG1699">
            <v>8.0130936330118878</v>
          </cell>
          <cell r="BH1699">
            <v>4896.9149042145582</v>
          </cell>
          <cell r="BI1699">
            <v>5.833971564381268</v>
          </cell>
          <cell r="BJ1699">
            <v>8.0130936330118878</v>
          </cell>
          <cell r="BK1699">
            <v>3.4578769923018191</v>
          </cell>
          <cell r="BL1699">
            <v>87.814817702808327</v>
          </cell>
        </row>
        <row r="1700">
          <cell r="A1700">
            <v>41429</v>
          </cell>
          <cell r="B1700">
            <v>1</v>
          </cell>
          <cell r="C1700">
            <v>4.8384933075584922</v>
          </cell>
          <cell r="D1700">
            <v>0.97020226926468411</v>
          </cell>
          <cell r="E1700">
            <v>1.5184061329204845</v>
          </cell>
          <cell r="F1700">
            <v>2.0265961532409364</v>
          </cell>
          <cell r="G1700">
            <v>1.0041258449737833</v>
          </cell>
          <cell r="H1700">
            <v>0.94337667843785167</v>
          </cell>
          <cell r="I1700">
            <v>6.2614179129798577</v>
          </cell>
          <cell r="J1700">
            <v>19.686577653732556</v>
          </cell>
          <cell r="K1700">
            <v>5.7860577312140435</v>
          </cell>
          <cell r="L1700">
            <v>0.7764211813100993</v>
          </cell>
          <cell r="M1700">
            <v>0.6376102235370551</v>
          </cell>
          <cell r="N1700">
            <v>7.755690868670186</v>
          </cell>
          <cell r="O1700">
            <v>5.8348172510774763</v>
          </cell>
          <cell r="P1700">
            <v>224.33698348267728</v>
          </cell>
          <cell r="Q1700">
            <v>9574.7501903204866</v>
          </cell>
          <cell r="R1700">
            <v>3.8039483452757321</v>
          </cell>
          <cell r="S1700">
            <v>54.64425246022379</v>
          </cell>
          <cell r="T1700">
            <v>86.412447237739897</v>
          </cell>
          <cell r="U1700">
            <v>1103.0792630229123</v>
          </cell>
          <cell r="V1700">
            <v>2.6790214026697914</v>
          </cell>
          <cell r="W1700">
            <v>12.867757462084084</v>
          </cell>
          <cell r="X1700">
            <v>3.0663763585562918</v>
          </cell>
          <cell r="Y1700">
            <v>5.7713566755715275</v>
          </cell>
          <cell r="Z1700">
            <v>41.233511147788526</v>
          </cell>
          <cell r="AA1700">
            <v>3.2184050517341185</v>
          </cell>
          <cell r="AB1700">
            <v>3.4585268322271281</v>
          </cell>
          <cell r="AC1700">
            <v>87.83852376724586</v>
          </cell>
          <cell r="AD1700">
            <v>31.270424346192588</v>
          </cell>
          <cell r="AE1700">
            <v>3.746204813448383</v>
          </cell>
          <cell r="AF1700">
            <v>6.6314767404867041</v>
          </cell>
          <cell r="AG1700">
            <v>1.2401646029073194</v>
          </cell>
          <cell r="AH1700">
            <v>30.285178924901775</v>
          </cell>
          <cell r="AI1700">
            <v>1.7987946050997397</v>
          </cell>
          <cell r="AJ1700">
            <v>20603.115015974439</v>
          </cell>
          <cell r="AK1700">
            <v>8.7171246007608527</v>
          </cell>
          <cell r="AL1700">
            <v>1.5184061329204845</v>
          </cell>
          <cell r="AM1700">
            <v>83.835824302210213</v>
          </cell>
          <cell r="AN1700">
            <v>489.28939341584703</v>
          </cell>
          <cell r="AO1700">
            <v>1571.7118208522618</v>
          </cell>
          <cell r="AP1700">
            <v>3.672026154332253</v>
          </cell>
          <cell r="AQ1700">
            <v>479.04680489732056</v>
          </cell>
          <cell r="AR1700">
            <v>1799.7878589569189</v>
          </cell>
          <cell r="AS1700">
            <v>6.3388114874355335</v>
          </cell>
          <cell r="AT1700">
            <v>18.011549562691865</v>
          </cell>
          <cell r="AU1700">
            <v>124.23904143507099</v>
          </cell>
          <cell r="AV1700">
            <v>83.835824302210213</v>
          </cell>
          <cell r="AW1700">
            <v>0.28192386526269275</v>
          </cell>
          <cell r="AX1700">
            <v>128.66514372901821</v>
          </cell>
          <cell r="AY1700">
            <v>8.5228466789562489</v>
          </cell>
          <cell r="AZ1700">
            <v>156.33364214912356</v>
          </cell>
          <cell r="BA1700">
            <v>1.2179862615018644</v>
          </cell>
          <cell r="BB1700">
            <v>2.5454245939041473</v>
          </cell>
          <cell r="BC1700">
            <v>95.578671450094973</v>
          </cell>
          <cell r="BD1700">
            <v>3.6254757227608154</v>
          </cell>
          <cell r="BE1700">
            <v>29.423341879067728</v>
          </cell>
          <cell r="BF1700">
            <v>1571.7118208522618</v>
          </cell>
          <cell r="BG1700">
            <v>8.0127019394700909</v>
          </cell>
          <cell r="BH1700">
            <v>4889.2621072796919</v>
          </cell>
          <cell r="BI1700">
            <v>5.8348172510774763</v>
          </cell>
          <cell r="BJ1700">
            <v>8.0127019394700909</v>
          </cell>
          <cell r="BK1700">
            <v>3.4585268322271281</v>
          </cell>
          <cell r="BL1700">
            <v>87.83852376724586</v>
          </cell>
        </row>
        <row r="1701">
          <cell r="A1701">
            <v>41428</v>
          </cell>
          <cell r="B1701">
            <v>1</v>
          </cell>
          <cell r="C1701">
            <v>4.8356102404122154</v>
          </cell>
          <cell r="D1701">
            <v>0.97023933002362217</v>
          </cell>
          <cell r="E1701">
            <v>1.5186323308335354</v>
          </cell>
          <cell r="F1701">
            <v>2.0262788456219889</v>
          </cell>
          <cell r="G1701">
            <v>1.0041850369710179</v>
          </cell>
          <cell r="H1701">
            <v>0.94344396275072429</v>
          </cell>
          <cell r="I1701">
            <v>6.2622102457113558</v>
          </cell>
          <cell r="J1701">
            <v>19.690245704529016</v>
          </cell>
          <cell r="K1701">
            <v>5.7869868034752798</v>
          </cell>
          <cell r="L1701">
            <v>0.77655332176068348</v>
          </cell>
          <cell r="M1701">
            <v>0.6376061342394771</v>
          </cell>
          <cell r="N1701">
            <v>7.7556884083123254</v>
          </cell>
          <cell r="O1701">
            <v>5.8358057497408451</v>
          </cell>
          <cell r="P1701">
            <v>224.40757454089041</v>
          </cell>
          <cell r="Q1701">
            <v>9573.5069014576675</v>
          </cell>
          <cell r="R1701">
            <v>3.8047151184691401</v>
          </cell>
          <cell r="S1701">
            <v>54.640642233169103</v>
          </cell>
          <cell r="T1701">
            <v>86.343316245764555</v>
          </cell>
          <cell r="U1701">
            <v>1103.2894864310842</v>
          </cell>
          <cell r="V1701">
            <v>2.6794747575022546</v>
          </cell>
          <cell r="W1701">
            <v>12.872814970656307</v>
          </cell>
          <cell r="X1701">
            <v>3.0664252396970526</v>
          </cell>
          <cell r="Y1701">
            <v>5.7723932890846337</v>
          </cell>
          <cell r="Z1701">
            <v>41.238757148718292</v>
          </cell>
          <cell r="AA1701">
            <v>3.2193867771770233</v>
          </cell>
          <cell r="AB1701">
            <v>3.4591920086370109</v>
          </cell>
          <cell r="AC1701">
            <v>87.861584453156212</v>
          </cell>
          <cell r="AD1701">
            <v>31.27633041162461</v>
          </cell>
          <cell r="AE1701">
            <v>3.7462153564245915</v>
          </cell>
          <cell r="AF1701">
            <v>6.6338109573997999</v>
          </cell>
          <cell r="AG1701">
            <v>1.2402978617543214</v>
          </cell>
          <cell r="AH1701">
            <v>30.287584670435482</v>
          </cell>
          <cell r="AI1701">
            <v>1.7987162983074774</v>
          </cell>
          <cell r="AJ1701">
            <v>20602.341853035145</v>
          </cell>
          <cell r="AK1701">
            <v>8.7131762611218537</v>
          </cell>
          <cell r="AL1701">
            <v>1.5186323308335354</v>
          </cell>
          <cell r="AM1701">
            <v>83.836623024254948</v>
          </cell>
          <cell r="AN1701">
            <v>489.28463306366052</v>
          </cell>
          <cell r="AO1701">
            <v>1571.58626159083</v>
          </cell>
          <cell r="AP1701">
            <v>3.672026154332253</v>
          </cell>
          <cell r="AQ1701">
            <v>479.10750777271983</v>
          </cell>
          <cell r="AR1701">
            <v>1799.3757183818391</v>
          </cell>
          <cell r="AS1701">
            <v>6.3353527011201027</v>
          </cell>
          <cell r="AT1701">
            <v>18.008198119580914</v>
          </cell>
          <cell r="AU1701">
            <v>124.26680504552083</v>
          </cell>
          <cell r="AV1701">
            <v>83.836623024254948</v>
          </cell>
          <cell r="AW1701">
            <v>0.28190990358876727</v>
          </cell>
          <cell r="AX1701">
            <v>128.66785937909526</v>
          </cell>
          <cell r="AY1701">
            <v>8.5233057832565553</v>
          </cell>
          <cell r="AZ1701">
            <v>156.33674119455711</v>
          </cell>
          <cell r="BA1701">
            <v>1.2182894564284337</v>
          </cell>
          <cell r="BB1701">
            <v>2.5452642105638787</v>
          </cell>
          <cell r="BC1701">
            <v>95.564304317777442</v>
          </cell>
          <cell r="BD1701">
            <v>3.6249977673966254</v>
          </cell>
          <cell r="BE1701">
            <v>29.425677339109001</v>
          </cell>
          <cell r="BF1701">
            <v>1571.58626159083</v>
          </cell>
          <cell r="BG1701">
            <v>8.0123767014890444</v>
          </cell>
          <cell r="BH1701">
            <v>4881.6093103448256</v>
          </cell>
          <cell r="BI1701">
            <v>5.8358057497408451</v>
          </cell>
          <cell r="BJ1701">
            <v>8.0123767014890444</v>
          </cell>
          <cell r="BK1701">
            <v>3.4591920086370109</v>
          </cell>
          <cell r="BL1701">
            <v>87.861584453156212</v>
          </cell>
        </row>
        <row r="1702">
          <cell r="A1702">
            <v>41427</v>
          </cell>
          <cell r="B1702">
            <v>1</v>
          </cell>
          <cell r="C1702">
            <v>4.8329313266010709</v>
          </cell>
          <cell r="D1702">
            <v>0.97023198208488926</v>
          </cell>
          <cell r="E1702">
            <v>1.5188304140164093</v>
          </cell>
          <cell r="F1702">
            <v>2.0260332040344875</v>
          </cell>
          <cell r="G1702">
            <v>1.0040633577177414</v>
          </cell>
          <cell r="H1702">
            <v>0.94348089554058501</v>
          </cell>
          <cell r="I1702">
            <v>6.2629926730268695</v>
          </cell>
          <cell r="J1702">
            <v>19.693626214901872</v>
          </cell>
          <cell r="K1702">
            <v>5.7878049174055901</v>
          </cell>
          <cell r="L1702">
            <v>0.7766710853043457</v>
          </cell>
          <cell r="M1702">
            <v>0.63758664542493737</v>
          </cell>
          <cell r="N1702">
            <v>7.7556845418180522</v>
          </cell>
          <cell r="O1702">
            <v>5.837016612957842</v>
          </cell>
          <cell r="P1702">
            <v>224.46344676642335</v>
          </cell>
          <cell r="Q1702">
            <v>9572.7880516174118</v>
          </cell>
          <cell r="R1702">
            <v>3.8053959490011287</v>
          </cell>
          <cell r="S1702">
            <v>54.637335512203897</v>
          </cell>
          <cell r="T1702">
            <v>86.271827429628203</v>
          </cell>
          <cell r="U1702">
            <v>1103.5358122316779</v>
          </cell>
          <cell r="V1702">
            <v>2.6800051093482367</v>
          </cell>
          <cell r="W1702">
            <v>12.877689093446563</v>
          </cell>
          <cell r="X1702">
            <v>3.0666252393692082</v>
          </cell>
          <cell r="Y1702">
            <v>5.7732239607424027</v>
          </cell>
          <cell r="Z1702">
            <v>41.245399316659743</v>
          </cell>
          <cell r="AA1702">
            <v>3.2202409623910806</v>
          </cell>
          <cell r="AB1702">
            <v>3.4598674081004086</v>
          </cell>
          <cell r="AC1702">
            <v>87.887897552392744</v>
          </cell>
          <cell r="AD1702">
            <v>31.281843191518572</v>
          </cell>
          <cell r="AE1702">
            <v>3.746404493959564</v>
          </cell>
          <cell r="AF1702">
            <v>6.6358835461040639</v>
          </cell>
          <cell r="AG1702">
            <v>1.2404020788570549</v>
          </cell>
          <cell r="AH1702">
            <v>30.292054313440268</v>
          </cell>
          <cell r="AI1702">
            <v>1.7986310907065333</v>
          </cell>
          <cell r="AJ1702">
            <v>20601.277955271566</v>
          </cell>
          <cell r="AK1702">
            <v>8.7085059747909206</v>
          </cell>
          <cell r="AL1702">
            <v>1.5188304140164093</v>
          </cell>
          <cell r="AM1702">
            <v>83.841246022964825</v>
          </cell>
          <cell r="AN1702">
            <v>489.2757192983413</v>
          </cell>
          <cell r="AO1702">
            <v>1571.4373798796926</v>
          </cell>
          <cell r="AP1702">
            <v>3.672026154332253</v>
          </cell>
          <cell r="AQ1702">
            <v>479.16277929921489</v>
          </cell>
          <cell r="AR1702">
            <v>1798.9635778067591</v>
          </cell>
          <cell r="AS1702">
            <v>6.3322124450732353</v>
          </cell>
          <cell r="AT1702">
            <v>18.004613449779168</v>
          </cell>
          <cell r="AU1702">
            <v>124.2934823813148</v>
          </cell>
          <cell r="AV1702">
            <v>83.841246022964825</v>
          </cell>
          <cell r="AW1702">
            <v>0.28189539880798264</v>
          </cell>
          <cell r="AX1702">
            <v>128.6790734190532</v>
          </cell>
          <cell r="AY1702">
            <v>8.5243613727557399</v>
          </cell>
          <cell r="AZ1702">
            <v>156.33594247251236</v>
          </cell>
          <cell r="BA1702">
            <v>1.2185373797584298</v>
          </cell>
          <cell r="BB1702">
            <v>2.5451255522596945</v>
          </cell>
          <cell r="BC1702">
            <v>95.548791981987094</v>
          </cell>
          <cell r="BD1702">
            <v>3.6248849877915035</v>
          </cell>
          <cell r="BE1702">
            <v>29.427916956404921</v>
          </cell>
          <cell r="BF1702">
            <v>1571.4373798796926</v>
          </cell>
          <cell r="BG1702">
            <v>8.0119536981795942</v>
          </cell>
          <cell r="BH1702">
            <v>4876.1796923076909</v>
          </cell>
          <cell r="BI1702">
            <v>5.837016612957842</v>
          </cell>
          <cell r="BJ1702">
            <v>8.0119536981795942</v>
          </cell>
          <cell r="BK1702">
            <v>3.4598674081004086</v>
          </cell>
          <cell r="BL1702">
            <v>87.887897552392744</v>
          </cell>
        </row>
        <row r="1703">
          <cell r="A1703">
            <v>41426</v>
          </cell>
          <cell r="B1703">
            <v>1</v>
          </cell>
          <cell r="C1703">
            <v>4.8317016195028257</v>
          </cell>
          <cell r="D1703">
            <v>0.97001093091108803</v>
          </cell>
          <cell r="E1703">
            <v>1.5188753834137576</v>
          </cell>
          <cell r="F1703">
            <v>2.0260332040344875</v>
          </cell>
          <cell r="G1703">
            <v>1.0040633577177414</v>
          </cell>
          <cell r="H1703">
            <v>0.94343756502255438</v>
          </cell>
          <cell r="I1703">
            <v>6.2634355976031388</v>
          </cell>
          <cell r="J1703">
            <v>19.693491043188644</v>
          </cell>
          <cell r="K1703">
            <v>5.7879695800634545</v>
          </cell>
          <cell r="L1703">
            <v>0.7766942618749082</v>
          </cell>
          <cell r="M1703">
            <v>0.63752282047883058</v>
          </cell>
          <cell r="N1703">
            <v>7.7556621844951925</v>
          </cell>
          <cell r="O1703">
            <v>5.8374750002836571</v>
          </cell>
          <cell r="P1703">
            <v>224.45158283527047</v>
          </cell>
          <cell r="Q1703">
            <v>9572.6609293619786</v>
          </cell>
          <cell r="R1703">
            <v>3.8057741408164678</v>
          </cell>
          <cell r="S1703">
            <v>54.631131453391824</v>
          </cell>
          <cell r="T1703">
            <v>86.226301242143677</v>
          </cell>
          <cell r="U1703">
            <v>1103.5231065016512</v>
          </cell>
          <cell r="V1703">
            <v>2.6802057669712949</v>
          </cell>
          <cell r="W1703">
            <v>12.877907007168487</v>
          </cell>
          <cell r="X1703">
            <v>3.0667211535649437</v>
          </cell>
          <cell r="Y1703">
            <v>5.7729170505817118</v>
          </cell>
          <cell r="Z1703">
            <v>41.245387774247391</v>
          </cell>
          <cell r="AA1703">
            <v>3.2200173116647259</v>
          </cell>
          <cell r="AB1703">
            <v>3.4601381367597823</v>
          </cell>
          <cell r="AC1703">
            <v>87.895185690659758</v>
          </cell>
          <cell r="AD1703">
            <v>31.279867691871448</v>
          </cell>
          <cell r="AE1703">
            <v>3.7465833547787768</v>
          </cell>
          <cell r="AF1703">
            <v>6.6359335260513488</v>
          </cell>
          <cell r="AG1703">
            <v>1.2403343289326381</v>
          </cell>
          <cell r="AH1703">
            <v>30.29406409997204</v>
          </cell>
          <cell r="AI1703">
            <v>1.7983517994483349</v>
          </cell>
          <cell r="AJ1703">
            <v>20600.977564102563</v>
          </cell>
          <cell r="AK1703">
            <v>8.7042098412146931</v>
          </cell>
          <cell r="AL1703">
            <v>1.5188753834137576</v>
          </cell>
          <cell r="AM1703">
            <v>83.840887827750976</v>
          </cell>
          <cell r="AN1703">
            <v>489.2769876137757</v>
          </cell>
          <cell r="AO1703">
            <v>1571.3596152281148</v>
          </cell>
          <cell r="AP1703">
            <v>3.6720262383803197</v>
          </cell>
          <cell r="AQ1703">
            <v>479.09374970656165</v>
          </cell>
          <cell r="AR1703">
            <v>1798.6365379920373</v>
          </cell>
          <cell r="AS1703">
            <v>6.3304996643310938</v>
          </cell>
          <cell r="AT1703">
            <v>18.003141054740304</v>
          </cell>
          <cell r="AU1703">
            <v>124.29932687221418</v>
          </cell>
          <cell r="AV1703">
            <v>83.840887827750976</v>
          </cell>
          <cell r="AW1703">
            <v>0.28188410200751751</v>
          </cell>
          <cell r="AX1703">
            <v>128.69506403116102</v>
          </cell>
          <cell r="AY1703">
            <v>8.5251048375398693</v>
          </cell>
          <cell r="AZ1703">
            <v>156.33570509690466</v>
          </cell>
          <cell r="BA1703">
            <v>1.2184256406930807</v>
          </cell>
          <cell r="BB1703">
            <v>2.5447474290163083</v>
          </cell>
          <cell r="BC1703">
            <v>95.539105678945049</v>
          </cell>
          <cell r="BD1703">
            <v>3.6252083373375399</v>
          </cell>
          <cell r="BE1703">
            <v>29.428682718521525</v>
          </cell>
          <cell r="BF1703">
            <v>1571.3596152281148</v>
          </cell>
          <cell r="BG1703">
            <v>8.0118743823124827</v>
          </cell>
          <cell r="BH1703">
            <v>4876.1796923076909</v>
          </cell>
          <cell r="BI1703">
            <v>5.8374750002836571</v>
          </cell>
          <cell r="BJ1703">
            <v>8.0118743823124827</v>
          </cell>
          <cell r="BK1703">
            <v>3.4601381367597823</v>
          </cell>
          <cell r="BL1703">
            <v>87.895185690659758</v>
          </cell>
        </row>
        <row r="1704">
          <cell r="A1704">
            <v>41425</v>
          </cell>
          <cell r="B1704">
            <v>1</v>
          </cell>
          <cell r="C1704">
            <v>4.8305303677202414</v>
          </cell>
          <cell r="D1704">
            <v>0.970198435905261</v>
          </cell>
          <cell r="E1704">
            <v>1.5190776986435985</v>
          </cell>
          <cell r="F1704">
            <v>2.026030384118739</v>
          </cell>
          <cell r="G1704">
            <v>1.0041746524664064</v>
          </cell>
          <cell r="H1704">
            <v>0.94352754084066104</v>
          </cell>
          <cell r="I1704">
            <v>6.2637715857630729</v>
          </cell>
          <cell r="J1704">
            <v>19.697032605497231</v>
          </cell>
          <cell r="K1704">
            <v>5.7886821378153366</v>
          </cell>
          <cell r="L1704">
            <v>0.7767971556026716</v>
          </cell>
          <cell r="M1704">
            <v>0.63756108626770902</v>
          </cell>
          <cell r="N1704">
            <v>7.7556827532978483</v>
          </cell>
          <cell r="O1704">
            <v>5.8383025559373554</v>
          </cell>
          <cell r="P1704">
            <v>224.51141801047979</v>
          </cell>
          <cell r="Q1704">
            <v>9572.0294247953279</v>
          </cell>
          <cell r="R1704">
            <v>3.8060726258701401</v>
          </cell>
          <cell r="S1704">
            <v>54.635754033780316</v>
          </cell>
          <cell r="T1704">
            <v>86.201706030117435</v>
          </cell>
          <cell r="U1704">
            <v>1103.7642467364703</v>
          </cell>
          <cell r="V1704">
            <v>2.6805661318782041</v>
          </cell>
          <cell r="W1704">
            <v>12.882596122571059</v>
          </cell>
          <cell r="X1704">
            <v>3.0670869007659047</v>
          </cell>
          <cell r="Y1704">
            <v>5.7740042171539212</v>
          </cell>
          <cell r="Z1704">
            <v>41.252031905201676</v>
          </cell>
          <cell r="AA1704">
            <v>3.2210699719742824</v>
          </cell>
          <cell r="AB1704">
            <v>3.4606552672462341</v>
          </cell>
          <cell r="AC1704">
            <v>87.918364016011893</v>
          </cell>
          <cell r="AD1704">
            <v>31.286368757010269</v>
          </cell>
          <cell r="AE1704">
            <v>3.7465936314945383</v>
          </cell>
          <cell r="AF1704">
            <v>6.6379586591507289</v>
          </cell>
          <cell r="AG1704">
            <v>1.2404854011992656</v>
          </cell>
          <cell r="AH1704">
            <v>30.29884345082046</v>
          </cell>
          <cell r="AI1704">
            <v>1.7985624966149167</v>
          </cell>
          <cell r="AJ1704">
            <v>20600.990415335462</v>
          </cell>
          <cell r="AK1704">
            <v>8.7035551771950033</v>
          </cell>
          <cell r="AL1704">
            <v>1.5190776986435985</v>
          </cell>
          <cell r="AM1704">
            <v>83.845549537731827</v>
          </cell>
          <cell r="AN1704">
            <v>489.28095886425461</v>
          </cell>
          <cell r="AO1704">
            <v>1571.3466453674121</v>
          </cell>
          <cell r="AP1704">
            <v>3.672026154332253</v>
          </cell>
          <cell r="AQ1704">
            <v>479.21773141489234</v>
          </cell>
          <cell r="AR1704">
            <v>1798.6134181403504</v>
          </cell>
          <cell r="AS1704">
            <v>6.3294955122585117</v>
          </cell>
          <cell r="AT1704">
            <v>18.001658174557413</v>
          </cell>
          <cell r="AU1704">
            <v>124.31894564400075</v>
          </cell>
          <cell r="AV1704">
            <v>83.845549537731827</v>
          </cell>
          <cell r="AW1704">
            <v>0.28187945627937688</v>
          </cell>
          <cell r="AX1704">
            <v>128.70354627420372</v>
          </cell>
          <cell r="AY1704">
            <v>8.5262674416977777</v>
          </cell>
          <cell r="AZ1704">
            <v>156.34613417360313</v>
          </cell>
          <cell r="BA1704">
            <v>1.2187725237002418</v>
          </cell>
          <cell r="BB1704">
            <v>2.5450852968441406</v>
          </cell>
          <cell r="BC1704">
            <v>95.523161579389182</v>
          </cell>
          <cell r="BD1704">
            <v>3.6252485662222642</v>
          </cell>
          <cell r="BE1704">
            <v>29.429964882116366</v>
          </cell>
          <cell r="BF1704">
            <v>1571.3466453674121</v>
          </cell>
          <cell r="BG1704">
            <v>8.0118223881950019</v>
          </cell>
          <cell r="BH1704">
            <v>4873.9568199233709</v>
          </cell>
          <cell r="BI1704">
            <v>5.8383025559373554</v>
          </cell>
          <cell r="BJ1704">
            <v>8.0118223881950019</v>
          </cell>
          <cell r="BK1704">
            <v>3.4606552672462341</v>
          </cell>
          <cell r="BL1704">
            <v>87.918364016011893</v>
          </cell>
        </row>
        <row r="1705">
          <cell r="A1705">
            <v>41424</v>
          </cell>
          <cell r="B1705">
            <v>1</v>
          </cell>
          <cell r="C1705">
            <v>4.8279409103881052</v>
          </cell>
          <cell r="D1705">
            <v>0.97018629560074432</v>
          </cell>
          <cell r="E1705">
            <v>1.5193368040334709</v>
          </cell>
          <cell r="F1705">
            <v>2.0256734605018907</v>
          </cell>
          <cell r="G1705">
            <v>1.0041742677871992</v>
          </cell>
          <cell r="H1705">
            <v>0.94358175802535538</v>
          </cell>
          <cell r="I1705">
            <v>6.2645057702597722</v>
          </cell>
          <cell r="J1705">
            <v>19.700463919593897</v>
          </cell>
          <cell r="K1705">
            <v>5.7896089751880409</v>
          </cell>
          <cell r="L1705">
            <v>0.77692961559508933</v>
          </cell>
          <cell r="M1705">
            <v>0.63752667724895784</v>
          </cell>
          <cell r="N1705">
            <v>7.755690739177667</v>
          </cell>
          <cell r="O1705">
            <v>5.8391779558346304</v>
          </cell>
          <cell r="P1705">
            <v>224.56937328009528</v>
          </cell>
          <cell r="Q1705">
            <v>9570.8530663438505</v>
          </cell>
          <cell r="R1705">
            <v>3.8066937123624647</v>
          </cell>
          <cell r="S1705">
            <v>54.635274807866011</v>
          </cell>
          <cell r="T1705">
            <v>86.131041505466257</v>
          </cell>
          <cell r="U1705">
            <v>1103.9307003325916</v>
          </cell>
          <cell r="V1705">
            <v>2.6810252369402319</v>
          </cell>
          <cell r="W1705">
            <v>12.886966089851926</v>
          </cell>
          <cell r="X1705">
            <v>3.0674261978259114</v>
          </cell>
          <cell r="Y1705">
            <v>5.7748272198076824</v>
          </cell>
          <cell r="Z1705">
            <v>41.256041493278722</v>
          </cell>
          <cell r="AA1705">
            <v>3.2219287579813685</v>
          </cell>
          <cell r="AB1705">
            <v>3.461540890958744</v>
          </cell>
          <cell r="AC1705">
            <v>87.945584476946266</v>
          </cell>
          <cell r="AD1705">
            <v>31.289914444993478</v>
          </cell>
          <cell r="AE1705">
            <v>3.7466048135544141</v>
          </cell>
          <cell r="AF1705">
            <v>6.6401481156151121</v>
          </cell>
          <cell r="AG1705">
            <v>1.2405786921802784</v>
          </cell>
          <cell r="AH1705">
            <v>30.304399362387343</v>
          </cell>
          <cell r="AI1705">
            <v>1.7985100685217166</v>
          </cell>
          <cell r="AJ1705">
            <v>20600.364217252398</v>
          </cell>
          <cell r="AK1705">
            <v>8.6987944746169799</v>
          </cell>
          <cell r="AL1705">
            <v>1.5193368040334709</v>
          </cell>
          <cell r="AM1705">
            <v>83.848424941967863</v>
          </cell>
          <cell r="AN1705">
            <v>489.30182148016297</v>
          </cell>
          <cell r="AO1705">
            <v>1571.3038337878143</v>
          </cell>
          <cell r="AP1705">
            <v>3.672026154332253</v>
          </cell>
          <cell r="AQ1705">
            <v>479.29408932036858</v>
          </cell>
          <cell r="AR1705">
            <v>1798.2555906643117</v>
          </cell>
          <cell r="AS1705">
            <v>6.3264763423809987</v>
          </cell>
          <cell r="AT1705">
            <v>17.999060731345459</v>
          </cell>
          <cell r="AU1705">
            <v>124.34293926104941</v>
          </cell>
          <cell r="AV1705">
            <v>83.848424941967863</v>
          </cell>
          <cell r="AW1705">
            <v>0.28186402496057589</v>
          </cell>
          <cell r="AX1705">
            <v>128.71945682805975</v>
          </cell>
          <cell r="AY1705">
            <v>8.5275086564377851</v>
          </cell>
          <cell r="AZ1705">
            <v>156.35380193448262</v>
          </cell>
          <cell r="BA1705">
            <v>1.219072843512029</v>
          </cell>
          <cell r="BB1705">
            <v>2.5451750724841227</v>
          </cell>
          <cell r="BC1705">
            <v>95.506079385936161</v>
          </cell>
          <cell r="BD1705">
            <v>3.6252472880549296</v>
          </cell>
          <cell r="BE1705">
            <v>29.431623026204964</v>
          </cell>
          <cell r="BF1705">
            <v>1571.3038337878143</v>
          </cell>
          <cell r="BG1705">
            <v>8.0118610470439702</v>
          </cell>
          <cell r="BH1705">
            <v>4866.299425287355</v>
          </cell>
          <cell r="BI1705">
            <v>5.8391779558346304</v>
          </cell>
          <cell r="BJ1705">
            <v>8.0118610470439702</v>
          </cell>
          <cell r="BK1705">
            <v>3.461540890958744</v>
          </cell>
          <cell r="BL1705">
            <v>87.945584476946266</v>
          </cell>
        </row>
        <row r="1706">
          <cell r="A1706">
            <v>41423</v>
          </cell>
          <cell r="B1706">
            <v>1</v>
          </cell>
          <cell r="C1706">
            <v>4.8253664696178493</v>
          </cell>
          <cell r="D1706">
            <v>0.97012207835627007</v>
          </cell>
          <cell r="E1706">
            <v>1.5195198710353253</v>
          </cell>
          <cell r="F1706">
            <v>2.0252299987352802</v>
          </cell>
          <cell r="G1706">
            <v>1.0041323446310477</v>
          </cell>
          <cell r="H1706">
            <v>0.94358623084930571</v>
          </cell>
          <cell r="I1706">
            <v>6.2652239799499521</v>
          </cell>
          <cell r="J1706">
            <v>19.701704494488514</v>
          </cell>
          <cell r="K1706">
            <v>5.7902422012231618</v>
          </cell>
          <cell r="L1706">
            <v>0.77702249105746002</v>
          </cell>
          <cell r="M1706">
            <v>0.63745868986787901</v>
          </cell>
          <cell r="N1706">
            <v>7.755690739177667</v>
          </cell>
          <cell r="O1706">
            <v>5.8399303530732674</v>
          </cell>
          <cell r="P1706">
            <v>224.6145489969951</v>
          </cell>
          <cell r="Q1706">
            <v>9569.5658446485631</v>
          </cell>
          <cell r="R1706">
            <v>3.8072662361132825</v>
          </cell>
          <cell r="S1706">
            <v>54.633262024900773</v>
          </cell>
          <cell r="T1706">
            <v>86.062619779056647</v>
          </cell>
          <cell r="U1706">
            <v>1104.071275412464</v>
          </cell>
          <cell r="V1706">
            <v>2.6813482400327446</v>
          </cell>
          <cell r="W1706">
            <v>12.89094564480521</v>
          </cell>
          <cell r="X1706">
            <v>3.0676706073383189</v>
          </cell>
          <cell r="Y1706">
            <v>5.7752719489149396</v>
          </cell>
          <cell r="Z1706">
            <v>41.258769928076013</v>
          </cell>
          <cell r="AA1706">
            <v>3.222634828128752</v>
          </cell>
          <cell r="AB1706">
            <v>3.4622402518702011</v>
          </cell>
          <cell r="AC1706">
            <v>87.968715460536586</v>
          </cell>
          <cell r="AD1706">
            <v>31.292058219544042</v>
          </cell>
          <cell r="AE1706">
            <v>3.746603535387079</v>
          </cell>
          <cell r="AF1706">
            <v>6.6419570605975737</v>
          </cell>
          <cell r="AG1706">
            <v>1.2406224941674113</v>
          </cell>
          <cell r="AH1706">
            <v>30.309370607613733</v>
          </cell>
          <cell r="AI1706">
            <v>1.7984114424489217</v>
          </cell>
          <cell r="AJ1706">
            <v>20600.11821086262</v>
          </cell>
          <cell r="AK1706">
            <v>8.6939660398343115</v>
          </cell>
          <cell r="AL1706">
            <v>1.5195198710353253</v>
          </cell>
          <cell r="AM1706">
            <v>83.853840276456111</v>
          </cell>
          <cell r="AN1706">
            <v>489.32335509278903</v>
          </cell>
          <cell r="AO1706">
            <v>1571.2290733264279</v>
          </cell>
          <cell r="AP1706">
            <v>3.672026154332253</v>
          </cell>
          <cell r="AQ1706">
            <v>479.36341843285101</v>
          </cell>
          <cell r="AR1706">
            <v>1797.9319483357876</v>
          </cell>
          <cell r="AS1706">
            <v>6.323481454635961</v>
          </cell>
          <cell r="AT1706">
            <v>17.996156576723326</v>
          </cell>
          <cell r="AU1706">
            <v>124.36300317928803</v>
          </cell>
          <cell r="AV1706">
            <v>83.853840276456111</v>
          </cell>
          <cell r="AW1706">
            <v>0.2818479227562683</v>
          </cell>
          <cell r="AX1706">
            <v>128.73543129332941</v>
          </cell>
          <cell r="AY1706">
            <v>8.528327186267596</v>
          </cell>
          <cell r="AZ1706">
            <v>156.35766777062918</v>
          </cell>
          <cell r="BA1706">
            <v>1.2193277956197845</v>
          </cell>
          <cell r="BB1706">
            <v>2.545276030945701</v>
          </cell>
          <cell r="BC1706">
            <v>95.491986242943341</v>
          </cell>
          <cell r="BD1706">
            <v>3.6252453715656485</v>
          </cell>
          <cell r="BE1706">
            <v>29.432801938285479</v>
          </cell>
          <cell r="BF1706">
            <v>1571.2290733264279</v>
          </cell>
          <cell r="BG1706">
            <v>8.0117939546847126</v>
          </cell>
          <cell r="BH1706">
            <v>4858.6449808429106</v>
          </cell>
          <cell r="BI1706">
            <v>5.8399303530732674</v>
          </cell>
          <cell r="BJ1706">
            <v>8.0117939546847126</v>
          </cell>
          <cell r="BK1706">
            <v>3.4622402518702011</v>
          </cell>
          <cell r="BL1706">
            <v>87.968715460536586</v>
          </cell>
        </row>
        <row r="1707">
          <cell r="A1707">
            <v>41422</v>
          </cell>
          <cell r="B1707">
            <v>1</v>
          </cell>
          <cell r="C1707">
            <v>4.822674137334853</v>
          </cell>
          <cell r="D1707">
            <v>0.97003837248768632</v>
          </cell>
          <cell r="E1707">
            <v>1.5196447909449646</v>
          </cell>
          <cell r="F1707">
            <v>2.0248765367728003</v>
          </cell>
          <cell r="G1707">
            <v>1.0040738834784577</v>
          </cell>
          <cell r="H1707">
            <v>0.94353127879456589</v>
          </cell>
          <cell r="I1707">
            <v>6.2659508184122208</v>
          </cell>
          <cell r="J1707">
            <v>19.701970627513564</v>
          </cell>
          <cell r="K1707">
            <v>5.7906584952966869</v>
          </cell>
          <cell r="L1707">
            <v>0.77708629297372256</v>
          </cell>
          <cell r="M1707">
            <v>0.63737143742771585</v>
          </cell>
          <cell r="N1707">
            <v>7.7556869366679333</v>
          </cell>
          <cell r="O1707">
            <v>5.8404255614113136</v>
          </cell>
          <cell r="P1707">
            <v>224.66297390971283</v>
          </cell>
          <cell r="Q1707">
            <v>9567.972235048921</v>
          </cell>
          <cell r="R1707">
            <v>3.8077796541463824</v>
          </cell>
          <cell r="S1707">
            <v>54.630897802285865</v>
          </cell>
          <cell r="T1707">
            <v>85.989504756257176</v>
          </cell>
          <cell r="U1707">
            <v>1104.2521060053903</v>
          </cell>
          <cell r="V1707">
            <v>2.6815706038246523</v>
          </cell>
          <cell r="W1707">
            <v>12.89515618699045</v>
          </cell>
          <cell r="X1707">
            <v>3.068021405619175</v>
          </cell>
          <cell r="Y1707">
            <v>5.7756492657402454</v>
          </cell>
          <cell r="Z1707">
            <v>41.264389732775214</v>
          </cell>
          <cell r="AA1707">
            <v>3.2232680229333246</v>
          </cell>
          <cell r="AB1707">
            <v>3.4628888143898959</v>
          </cell>
          <cell r="AC1707">
            <v>87.985977440977265</v>
          </cell>
          <cell r="AD1707">
            <v>31.29393745763614</v>
          </cell>
          <cell r="AE1707">
            <v>3.7466153565306222</v>
          </cell>
          <cell r="AF1707">
            <v>6.6433880504327822</v>
          </cell>
          <cell r="AG1707">
            <v>1.2406506092784486</v>
          </cell>
          <cell r="AH1707">
            <v>30.314370609319987</v>
          </cell>
          <cell r="AI1707">
            <v>1.7983347973503661</v>
          </cell>
          <cell r="AJ1707">
            <v>20599.507987220448</v>
          </cell>
          <cell r="AK1707">
            <v>8.6893321728934882</v>
          </cell>
          <cell r="AL1707">
            <v>1.5196447909449646</v>
          </cell>
          <cell r="AM1707">
            <v>83.856099064738615</v>
          </cell>
          <cell r="AN1707">
            <v>489.33479274956937</v>
          </cell>
          <cell r="AO1707">
            <v>1571.1376992125101</v>
          </cell>
          <cell r="AP1707">
            <v>3.672026154332253</v>
          </cell>
          <cell r="AQ1707">
            <v>479.43306695615121</v>
          </cell>
          <cell r="AR1707">
            <v>1797.67699610311</v>
          </cell>
          <cell r="AS1707">
            <v>6.3204482279646514</v>
          </cell>
          <cell r="AT1707">
            <v>17.992872232065405</v>
          </cell>
          <cell r="AU1707">
            <v>124.3791373499665</v>
          </cell>
          <cell r="AV1707">
            <v>83.856099064738615</v>
          </cell>
          <cell r="AW1707">
            <v>0.28182846593399791</v>
          </cell>
          <cell r="AX1707">
            <v>128.74944086044394</v>
          </cell>
          <cell r="AY1707">
            <v>8.5289204783332995</v>
          </cell>
          <cell r="AZ1707">
            <v>156.3625559456429</v>
          </cell>
          <cell r="BA1707">
            <v>1.219571884828637</v>
          </cell>
          <cell r="BB1707">
            <v>2.5453057433850459</v>
          </cell>
          <cell r="BC1707">
            <v>95.474021840653094</v>
          </cell>
          <cell r="BD1707">
            <v>3.6252469688939564</v>
          </cell>
          <cell r="BE1707">
            <v>29.433306733640251</v>
          </cell>
          <cell r="BF1707">
            <v>1571.1376992125101</v>
          </cell>
          <cell r="BG1707">
            <v>8.0114722297595353</v>
          </cell>
          <cell r="BH1707">
            <v>4850.9934482758608</v>
          </cell>
          <cell r="BI1707">
            <v>5.8404255614113136</v>
          </cell>
          <cell r="BJ1707">
            <v>8.0114722297595353</v>
          </cell>
          <cell r="BK1707">
            <v>3.4628888143898959</v>
          </cell>
          <cell r="BL1707">
            <v>87.985977440977265</v>
          </cell>
        </row>
        <row r="1708">
          <cell r="A1708">
            <v>41421</v>
          </cell>
          <cell r="B1708">
            <v>1</v>
          </cell>
          <cell r="C1708">
            <v>4.8200658304622754</v>
          </cell>
          <cell r="D1708">
            <v>0.96997415524321229</v>
          </cell>
          <cell r="E1708">
            <v>1.5197856852802631</v>
          </cell>
          <cell r="F1708">
            <v>2.0246119214938227</v>
          </cell>
          <cell r="G1708">
            <v>1.0040398446413186</v>
          </cell>
          <cell r="H1708">
            <v>0.94351019246128798</v>
          </cell>
          <cell r="I1708">
            <v>6.2666846845096682</v>
          </cell>
          <cell r="J1708">
            <v>19.702430688535074</v>
          </cell>
          <cell r="K1708">
            <v>5.7911393253947994</v>
          </cell>
          <cell r="L1708">
            <v>0.77715798631643729</v>
          </cell>
          <cell r="M1708">
            <v>0.63729424903187126</v>
          </cell>
          <cell r="N1708">
            <v>7.7556850201786514</v>
          </cell>
          <cell r="O1708">
            <v>5.8410246029448603</v>
          </cell>
          <cell r="P1708">
            <v>224.71115921556728</v>
          </cell>
          <cell r="Q1708">
            <v>9566.4618516623395</v>
          </cell>
          <cell r="R1708">
            <v>3.8081946700525733</v>
          </cell>
          <cell r="S1708">
            <v>54.630268413799627</v>
          </cell>
          <cell r="T1708">
            <v>85.920766714662804</v>
          </cell>
          <cell r="U1708">
            <v>1104.3840546531785</v>
          </cell>
          <cell r="V1708">
            <v>2.6818198053219833</v>
          </cell>
          <cell r="W1708">
            <v>12.900004749480898</v>
          </cell>
          <cell r="X1708">
            <v>3.0682373800978509</v>
          </cell>
          <cell r="Y1708">
            <v>5.7761393614089531</v>
          </cell>
          <cell r="Z1708">
            <v>41.271130948782726</v>
          </cell>
          <cell r="AA1708">
            <v>3.22398048315566</v>
          </cell>
          <cell r="AB1708">
            <v>3.4636015937732059</v>
          </cell>
          <cell r="AC1708">
            <v>88.007095653789889</v>
          </cell>
          <cell r="AD1708">
            <v>31.296221797077802</v>
          </cell>
          <cell r="AE1708">
            <v>3.7466153565306222</v>
          </cell>
          <cell r="AF1708">
            <v>6.6449685614710781</v>
          </cell>
          <cell r="AG1708">
            <v>1.2407020471347388</v>
          </cell>
          <cell r="AH1708">
            <v>30.318281149330964</v>
          </cell>
          <cell r="AI1708">
            <v>1.7983387270674578</v>
          </cell>
          <cell r="AJ1708">
            <v>20599.284345047923</v>
          </cell>
          <cell r="AK1708">
            <v>8.6853475083177454</v>
          </cell>
          <cell r="AL1708">
            <v>1.5197856852802631</v>
          </cell>
          <cell r="AM1708">
            <v>83.856629417346326</v>
          </cell>
          <cell r="AN1708">
            <v>489.35661389043145</v>
          </cell>
          <cell r="AO1708">
            <v>1571.0734820381144</v>
          </cell>
          <cell r="AP1708">
            <v>3.6720258344095589</v>
          </cell>
          <cell r="AQ1708">
            <v>479.49408933986859</v>
          </cell>
          <cell r="AR1708">
            <v>1797.4565488187645</v>
          </cell>
          <cell r="AS1708">
            <v>6.3171239478138688</v>
          </cell>
          <cell r="AT1708">
            <v>17.989926542336946</v>
          </cell>
          <cell r="AU1708">
            <v>124.39568689608332</v>
          </cell>
          <cell r="AV1708">
            <v>83.856629417346326</v>
          </cell>
          <cell r="AW1708">
            <v>0.28180980777588149</v>
          </cell>
          <cell r="AX1708">
            <v>128.76364211304914</v>
          </cell>
          <cell r="AY1708">
            <v>8.5289556210795148</v>
          </cell>
          <cell r="AZ1708">
            <v>156.37006395236338</v>
          </cell>
          <cell r="BA1708">
            <v>1.2198309902185092</v>
          </cell>
          <cell r="BB1708">
            <v>2.5453856151324867</v>
          </cell>
          <cell r="BC1708">
            <v>95.456534160557581</v>
          </cell>
          <cell r="BD1708">
            <v>3.6252504827115448</v>
          </cell>
          <cell r="BE1708">
            <v>29.434690122025476</v>
          </cell>
          <cell r="BF1708">
            <v>1571.0734820381144</v>
          </cell>
          <cell r="BG1708">
            <v>8.0112821332182005</v>
          </cell>
          <cell r="BH1708">
            <v>4843.3418773946341</v>
          </cell>
          <cell r="BI1708">
            <v>5.8410246029448603</v>
          </cell>
          <cell r="BJ1708">
            <v>8.0112821332182005</v>
          </cell>
          <cell r="BK1708">
            <v>3.4636015937732059</v>
          </cell>
          <cell r="BL1708">
            <v>88.007095653789889</v>
          </cell>
        </row>
        <row r="1709">
          <cell r="A1709">
            <v>41420</v>
          </cell>
          <cell r="B1709">
            <v>1</v>
          </cell>
          <cell r="C1709">
            <v>4.8176300472344824</v>
          </cell>
          <cell r="D1709">
            <v>0.96991281311352029</v>
          </cell>
          <cell r="E1709">
            <v>1.519926899157396</v>
          </cell>
          <cell r="F1709">
            <v>2.0245258670055719</v>
          </cell>
          <cell r="G1709">
            <v>1.0039323922750107</v>
          </cell>
          <cell r="H1709">
            <v>0.94349303584510147</v>
          </cell>
          <cell r="I1709">
            <v>6.2673853228267395</v>
          </cell>
          <cell r="J1709">
            <v>19.702975093366256</v>
          </cell>
          <cell r="K1709">
            <v>5.7916195491632356</v>
          </cell>
          <cell r="L1709">
            <v>0.77723041433876694</v>
          </cell>
          <cell r="M1709">
            <v>0.63722015969669477</v>
          </cell>
          <cell r="N1709">
            <v>7.7556841579108191</v>
          </cell>
          <cell r="O1709">
            <v>5.841583707462104</v>
          </cell>
          <cell r="P1709">
            <v>224.7588716939612</v>
          </cell>
          <cell r="Q1709">
            <v>9565.0032260882581</v>
          </cell>
          <cell r="R1709">
            <v>3.8086758200733799</v>
          </cell>
          <cell r="S1709">
            <v>54.628846689535017</v>
          </cell>
          <cell r="T1709">
            <v>85.852169268428327</v>
          </cell>
          <cell r="U1709">
            <v>1104.5677607234661</v>
          </cell>
          <cell r="V1709">
            <v>2.6820706041476221</v>
          </cell>
          <cell r="W1709">
            <v>12.904658744129501</v>
          </cell>
          <cell r="X1709">
            <v>3.0685996803612765</v>
          </cell>
          <cell r="Y1709">
            <v>5.7766899361777995</v>
          </cell>
          <cell r="Z1709">
            <v>41.277945643415848</v>
          </cell>
          <cell r="AA1709">
            <v>3.2246970330564344</v>
          </cell>
          <cell r="AB1709">
            <v>3.4642757150692689</v>
          </cell>
          <cell r="AC1709">
            <v>88.029108431392601</v>
          </cell>
          <cell r="AD1709">
            <v>31.298953102038684</v>
          </cell>
          <cell r="AE1709">
            <v>3.7466140791250084</v>
          </cell>
          <cell r="AF1709">
            <v>6.6465539612328266</v>
          </cell>
          <cell r="AG1709">
            <v>1.2407418874125116</v>
          </cell>
          <cell r="AH1709">
            <v>30.323725240299087</v>
          </cell>
          <cell r="AI1709">
            <v>1.798335883564085</v>
          </cell>
          <cell r="AJ1709">
            <v>20599.057507987221</v>
          </cell>
          <cell r="AK1709">
            <v>8.6814257192154667</v>
          </cell>
          <cell r="AL1709">
            <v>1.519926899157396</v>
          </cell>
          <cell r="AM1709">
            <v>83.859115039959519</v>
          </cell>
          <cell r="AN1709">
            <v>489.37597490499564</v>
          </cell>
          <cell r="AO1709">
            <v>1571.0022362657253</v>
          </cell>
          <cell r="AP1709">
            <v>3.6720258344095589</v>
          </cell>
          <cell r="AQ1709">
            <v>479.55782739803806</v>
          </cell>
          <cell r="AR1709">
            <v>1797.2912133555058</v>
          </cell>
          <cell r="AS1709">
            <v>6.3140702735120877</v>
          </cell>
          <cell r="AT1709">
            <v>17.986913760249223</v>
          </cell>
          <cell r="AU1709">
            <v>124.41341853522631</v>
          </cell>
          <cell r="AV1709">
            <v>83.859115039959519</v>
          </cell>
          <cell r="AW1709">
            <v>0.28178996752245372</v>
          </cell>
          <cell r="AX1709">
            <v>128.77757180308413</v>
          </cell>
          <cell r="AY1709">
            <v>8.5296460355813526</v>
          </cell>
          <cell r="AZ1709">
            <v>156.37738022484305</v>
          </cell>
          <cell r="BA1709">
            <v>1.2200929707231636</v>
          </cell>
          <cell r="BB1709">
            <v>2.5455022284778921</v>
          </cell>
          <cell r="BC1709">
            <v>95.439158810232513</v>
          </cell>
          <cell r="BD1709">
            <v>3.6252501627888507</v>
          </cell>
          <cell r="BE1709">
            <v>29.435581493682381</v>
          </cell>
          <cell r="BF1709">
            <v>1571.0022362657253</v>
          </cell>
          <cell r="BG1709">
            <v>8.0110891604195018</v>
          </cell>
          <cell r="BH1709">
            <v>4837.7671153846131</v>
          </cell>
          <cell r="BI1709">
            <v>5.841583707462104</v>
          </cell>
          <cell r="BJ1709">
            <v>8.0110891604195018</v>
          </cell>
          <cell r="BK1709">
            <v>3.4642757150692689</v>
          </cell>
          <cell r="BL1709">
            <v>88.029108431392601</v>
          </cell>
        </row>
        <row r="1710">
          <cell r="A1710">
            <v>41419</v>
          </cell>
          <cell r="B1710">
            <v>1</v>
          </cell>
          <cell r="C1710">
            <v>4.8163791818496504</v>
          </cell>
          <cell r="D1710">
            <v>0.96969586687210274</v>
          </cell>
          <cell r="E1710">
            <v>1.5199532673144982</v>
          </cell>
          <cell r="F1710">
            <v>2.0245258670055719</v>
          </cell>
          <cell r="G1710">
            <v>1.0039323922750107</v>
          </cell>
          <cell r="H1710">
            <v>0.94343509677893078</v>
          </cell>
          <cell r="I1710">
            <v>6.2678525829926519</v>
          </cell>
          <cell r="J1710">
            <v>19.702021164771857</v>
          </cell>
          <cell r="K1710">
            <v>5.7917174009176415</v>
          </cell>
          <cell r="L1710">
            <v>0.77724419763455033</v>
          </cell>
          <cell r="M1710">
            <v>0.63714429487784707</v>
          </cell>
          <cell r="N1710">
            <v>7.7556611268948288</v>
          </cell>
          <cell r="O1710">
            <v>5.8416000008583087</v>
          </cell>
          <cell r="P1710">
            <v>224.76237448667837</v>
          </cell>
          <cell r="Q1710">
            <v>9564.4295184795665</v>
          </cell>
          <cell r="R1710">
            <v>3.8090561911081648</v>
          </cell>
          <cell r="S1710">
            <v>54.625051327240762</v>
          </cell>
          <cell r="T1710">
            <v>85.80342302566919</v>
          </cell>
          <cell r="U1710">
            <v>1104.5657344720289</v>
          </cell>
          <cell r="V1710">
            <v>2.6821163434248709</v>
          </cell>
          <cell r="W1710">
            <v>12.905893548940993</v>
          </cell>
          <cell r="X1710">
            <v>3.0688903843745217</v>
          </cell>
          <cell r="Y1710">
            <v>5.7765432046009932</v>
          </cell>
          <cell r="Z1710">
            <v>41.277198669237968</v>
          </cell>
          <cell r="AA1710">
            <v>3.2246447159693776</v>
          </cell>
          <cell r="AB1710">
            <v>3.4645971113290548</v>
          </cell>
          <cell r="AC1710">
            <v>88.037983772082228</v>
          </cell>
          <cell r="AD1710">
            <v>31.299288529616124</v>
          </cell>
          <cell r="AE1710">
            <v>3.7466134833983857</v>
          </cell>
          <cell r="AF1710">
            <v>6.6465795513911123</v>
          </cell>
          <cell r="AG1710">
            <v>1.2406659638270336</v>
          </cell>
          <cell r="AH1710">
            <v>30.326839746573008</v>
          </cell>
          <cell r="AI1710">
            <v>1.7981863510914375</v>
          </cell>
          <cell r="AJ1710">
            <v>20598.721153846152</v>
          </cell>
          <cell r="AK1710">
            <v>8.6785315061226846</v>
          </cell>
          <cell r="AL1710">
            <v>1.5199532673144982</v>
          </cell>
          <cell r="AM1710">
            <v>83.862403869628906</v>
          </cell>
          <cell r="AN1710">
            <v>489.37365429217982</v>
          </cell>
          <cell r="AO1710">
            <v>1570.9294871794875</v>
          </cell>
          <cell r="AP1710">
            <v>3.6720259174322325</v>
          </cell>
          <cell r="AQ1710">
            <v>479.52900637113112</v>
          </cell>
          <cell r="AR1710">
            <v>1797.0862172444658</v>
          </cell>
          <cell r="AS1710">
            <v>6.3122640878726264</v>
          </cell>
          <cell r="AT1710">
            <v>17.98528527602171</v>
          </cell>
          <cell r="AU1710">
            <v>124.41743589058885</v>
          </cell>
          <cell r="AV1710">
            <v>83.862403869628906</v>
          </cell>
          <cell r="AW1710">
            <v>0.28177663406882542</v>
          </cell>
          <cell r="AX1710">
            <v>128.78559286166492</v>
          </cell>
          <cell r="AY1710">
            <v>8.5301926563947639</v>
          </cell>
          <cell r="AZ1710">
            <v>156.37826924446267</v>
          </cell>
          <cell r="BA1710">
            <v>1.220044550605311</v>
          </cell>
          <cell r="BB1710">
            <v>2.5452935817914124</v>
          </cell>
          <cell r="BC1710">
            <v>95.425190589549445</v>
          </cell>
          <cell r="BD1710">
            <v>3.6252064131773407</v>
          </cell>
          <cell r="BE1710">
            <v>29.435980790700675</v>
          </cell>
          <cell r="BF1710">
            <v>1570.9294871794875</v>
          </cell>
          <cell r="BG1710">
            <v>8.0109503422027988</v>
          </cell>
          <cell r="BH1710">
            <v>4837.7671153846131</v>
          </cell>
          <cell r="BI1710">
            <v>5.8416000008583087</v>
          </cell>
          <cell r="BJ1710">
            <v>8.0109503422027988</v>
          </cell>
          <cell r="BK1710">
            <v>3.4645971113290548</v>
          </cell>
          <cell r="BL1710">
            <v>88.037983772082228</v>
          </cell>
        </row>
        <row r="1711">
          <cell r="A1711">
            <v>41418</v>
          </cell>
          <cell r="B1711">
            <v>1</v>
          </cell>
          <cell r="C1711">
            <v>4.815251772396099</v>
          </cell>
          <cell r="D1711">
            <v>0.96986968182146338</v>
          </cell>
          <cell r="E1711">
            <v>1.5200812119645459</v>
          </cell>
          <cell r="F1711">
            <v>2.0245369214277993</v>
          </cell>
          <cell r="G1711">
            <v>1.0040188060357016</v>
          </cell>
          <cell r="H1711">
            <v>0.94348354689991132</v>
          </cell>
          <cell r="I1711">
            <v>6.2680840446545298</v>
          </cell>
          <cell r="J1711">
            <v>19.703708636494127</v>
          </cell>
          <cell r="K1711">
            <v>5.7921499337632065</v>
          </cell>
          <cell r="L1711">
            <v>0.77730955159702253</v>
          </cell>
          <cell r="M1711">
            <v>0.63714894566673064</v>
          </cell>
          <cell r="N1711">
            <v>7.7556864902996026</v>
          </cell>
          <cell r="O1711">
            <v>5.8422364228830563</v>
          </cell>
          <cell r="P1711">
            <v>224.81009852010189</v>
          </cell>
          <cell r="Q1711">
            <v>9563.4409257687694</v>
          </cell>
          <cell r="R1711">
            <v>3.8091841269605831</v>
          </cell>
          <cell r="S1711">
            <v>54.628038388090765</v>
          </cell>
          <cell r="T1711">
            <v>85.783795487766454</v>
          </cell>
          <cell r="U1711">
            <v>1104.7942783733511</v>
          </cell>
          <cell r="V1711">
            <v>2.682345684344015</v>
          </cell>
          <cell r="W1711">
            <v>12.909396125866575</v>
          </cell>
          <cell r="X1711">
            <v>3.0691316287738459</v>
          </cell>
          <cell r="Y1711">
            <v>5.7773523315454058</v>
          </cell>
          <cell r="Z1711">
            <v>41.284619754876573</v>
          </cell>
          <cell r="AA1711">
            <v>3.2254512820380929</v>
          </cell>
          <cell r="AB1711">
            <v>3.4649028717138521</v>
          </cell>
          <cell r="AC1711">
            <v>88.050594049520797</v>
          </cell>
          <cell r="AD1711">
            <v>31.300738727703632</v>
          </cell>
          <cell r="AE1711">
            <v>3.7466121626357274</v>
          </cell>
          <cell r="AF1711">
            <v>6.6482837695283248</v>
          </cell>
          <cell r="AG1711">
            <v>1.2407804495229491</v>
          </cell>
          <cell r="AH1711">
            <v>30.330891374581896</v>
          </cell>
          <cell r="AI1711">
            <v>1.7983397492966369</v>
          </cell>
          <cell r="AJ1711">
            <v>20598.73801916933</v>
          </cell>
          <cell r="AK1711">
            <v>8.6775135156064742</v>
          </cell>
          <cell r="AL1711">
            <v>1.5200812119645459</v>
          </cell>
          <cell r="AM1711">
            <v>83.862063910633609</v>
          </cell>
          <cell r="AN1711">
            <v>489.38511223838714</v>
          </cell>
          <cell r="AO1711">
            <v>1570.9517572664993</v>
          </cell>
          <cell r="AP1711">
            <v>3.6720287099052014</v>
          </cell>
          <cell r="AQ1711">
            <v>479.6228433919789</v>
          </cell>
          <cell r="AR1711">
            <v>1797.1303508136978</v>
          </cell>
          <cell r="AS1711">
            <v>6.3113226692516573</v>
          </cell>
          <cell r="AT1711">
            <v>17.983805129322377</v>
          </cell>
          <cell r="AU1711">
            <v>124.43115017436928</v>
          </cell>
          <cell r="AV1711">
            <v>83.862063910633609</v>
          </cell>
          <cell r="AW1711">
            <v>0.28177031893699711</v>
          </cell>
          <cell r="AX1711">
            <v>128.78966444216627</v>
          </cell>
          <cell r="AY1711">
            <v>8.5310045004652721</v>
          </cell>
          <cell r="AZ1711">
            <v>156.38357826696</v>
          </cell>
          <cell r="BA1711">
            <v>1.220382746797021</v>
          </cell>
          <cell r="BB1711">
            <v>2.5455990332764933</v>
          </cell>
          <cell r="BC1711">
            <v>95.40499442901195</v>
          </cell>
          <cell r="BD1711">
            <v>3.6252469681322355</v>
          </cell>
          <cell r="BE1711">
            <v>29.436345066887128</v>
          </cell>
          <cell r="BF1711">
            <v>1570.9517572664993</v>
          </cell>
          <cell r="BG1711">
            <v>8.010934208147825</v>
          </cell>
          <cell r="BH1711">
            <v>4835.6912260536374</v>
          </cell>
          <cell r="BI1711">
            <v>5.8422364228830563</v>
          </cell>
          <cell r="BJ1711">
            <v>8.010934208147825</v>
          </cell>
          <cell r="BK1711">
            <v>3.4649028717138521</v>
          </cell>
          <cell r="BL1711">
            <v>88.050594049520797</v>
          </cell>
        </row>
        <row r="1712">
          <cell r="A1712">
            <v>41417</v>
          </cell>
          <cell r="B1712">
            <v>1</v>
          </cell>
          <cell r="C1712">
            <v>4.8127223797880418</v>
          </cell>
          <cell r="D1712">
            <v>0.96985466564044354</v>
          </cell>
          <cell r="E1712">
            <v>1.5202208285133707</v>
          </cell>
          <cell r="F1712">
            <v>2.0244830755087038</v>
          </cell>
          <cell r="G1712">
            <v>1.0039968829888559</v>
          </cell>
          <cell r="H1712">
            <v>0.94343971292050888</v>
          </cell>
          <cell r="I1712">
            <v>6.2687437892341</v>
          </cell>
          <cell r="J1712">
            <v>19.704012154771132</v>
          </cell>
          <cell r="K1712">
            <v>5.7926256527154223</v>
          </cell>
          <cell r="L1712">
            <v>0.7773811491533591</v>
          </cell>
          <cell r="M1712">
            <v>0.63706948886664139</v>
          </cell>
          <cell r="N1712">
            <v>7.7556909631235547</v>
          </cell>
          <cell r="O1712">
            <v>5.8427444113710063</v>
          </cell>
          <cell r="P1712">
            <v>224.85680776967757</v>
          </cell>
          <cell r="Q1712">
            <v>9561.8786254492807</v>
          </cell>
          <cell r="R1712">
            <v>3.8096777372086001</v>
          </cell>
          <cell r="S1712">
            <v>54.628948930734254</v>
          </cell>
          <cell r="T1712">
            <v>85.710344990983174</v>
          </cell>
          <cell r="U1712">
            <v>1104.9610517702913</v>
          </cell>
          <cell r="V1712">
            <v>2.6825942467576787</v>
          </cell>
          <cell r="W1712">
            <v>12.914495166498243</v>
          </cell>
          <cell r="X1712">
            <v>3.0695166123179973</v>
          </cell>
          <cell r="Y1712">
            <v>5.7778973792688531</v>
          </cell>
          <cell r="Z1712">
            <v>41.290360971761586</v>
          </cell>
          <cell r="AA1712">
            <v>3.2261928156161064</v>
          </cell>
          <cell r="AB1712">
            <v>3.465498398668089</v>
          </cell>
          <cell r="AC1712">
            <v>88.068379996302809</v>
          </cell>
          <cell r="AD1712">
            <v>31.30163329858749</v>
          </cell>
          <cell r="AE1712">
            <v>3.7466236638565764</v>
          </cell>
          <cell r="AF1712">
            <v>6.6499409584191644</v>
          </cell>
          <cell r="AG1712">
            <v>1.2408218551367602</v>
          </cell>
          <cell r="AH1712">
            <v>30.336130995339069</v>
          </cell>
          <cell r="AI1712">
            <v>1.798352464700282</v>
          </cell>
          <cell r="AJ1712">
            <v>20598.869009584665</v>
          </cell>
          <cell r="AK1712">
            <v>8.673836741584557</v>
          </cell>
          <cell r="AL1712">
            <v>1.5202208285133707</v>
          </cell>
          <cell r="AM1712">
            <v>83.86491055229601</v>
          </cell>
          <cell r="AN1712">
            <v>489.40993658193753</v>
          </cell>
          <cell r="AO1712">
            <v>1570.9204475963463</v>
          </cell>
          <cell r="AP1712">
            <v>3.6720290298278955</v>
          </cell>
          <cell r="AQ1712">
            <v>479.68913732169148</v>
          </cell>
          <cell r="AR1712">
            <v>1797.0752389926115</v>
          </cell>
          <cell r="AS1712">
            <v>6.3083031794514515</v>
          </cell>
          <cell r="AT1712">
            <v>17.98119490748396</v>
          </cell>
          <cell r="AU1712">
            <v>124.4457508123719</v>
          </cell>
          <cell r="AV1712">
            <v>83.86491055229601</v>
          </cell>
          <cell r="AW1712">
            <v>0.28174859371048205</v>
          </cell>
          <cell r="AX1712">
            <v>128.80068679663347</v>
          </cell>
          <cell r="AY1712">
            <v>8.5316600921435874</v>
          </cell>
          <cell r="AZ1712">
            <v>156.39594246861233</v>
          </cell>
          <cell r="BA1712">
            <v>1.2207009575237502</v>
          </cell>
          <cell r="BB1712">
            <v>2.5456977545643755</v>
          </cell>
          <cell r="BC1712">
            <v>95.391457437526768</v>
          </cell>
          <cell r="BD1712">
            <v>3.6252472880549287</v>
          </cell>
          <cell r="BE1712">
            <v>29.43785944685769</v>
          </cell>
          <cell r="BF1712">
            <v>1570.9204475963463</v>
          </cell>
          <cell r="BG1712">
            <v>8.0109019386120899</v>
          </cell>
          <cell r="BH1712">
            <v>4828.0363218390785</v>
          </cell>
          <cell r="BI1712">
            <v>5.8427444113710063</v>
          </cell>
          <cell r="BJ1712">
            <v>8.0109019386120899</v>
          </cell>
          <cell r="BK1712">
            <v>3.465498398668089</v>
          </cell>
          <cell r="BL1712">
            <v>88.068379996302809</v>
          </cell>
        </row>
        <row r="1713">
          <cell r="A1713">
            <v>41416</v>
          </cell>
          <cell r="B1713">
            <v>1</v>
          </cell>
          <cell r="C1713">
            <v>4.8102003347378561</v>
          </cell>
          <cell r="D1713">
            <v>0.96981792442333892</v>
          </cell>
          <cell r="E1713">
            <v>1.5202891990399616</v>
          </cell>
          <cell r="F1713">
            <v>2.0246434606038592</v>
          </cell>
          <cell r="G1713">
            <v>1.0039362678161035</v>
          </cell>
          <cell r="H1713">
            <v>0.94333811537526269</v>
          </cell>
          <cell r="I1713">
            <v>6.2693750987799408</v>
          </cell>
          <cell r="J1713">
            <v>19.702898738483285</v>
          </cell>
          <cell r="K1713">
            <v>5.7928319784779916</v>
          </cell>
          <cell r="L1713">
            <v>0.77741600549259138</v>
          </cell>
          <cell r="M1713">
            <v>0.63697162946573083</v>
          </cell>
          <cell r="N1713">
            <v>7.7557038377268261</v>
          </cell>
          <cell r="O1713">
            <v>5.8429095874579193</v>
          </cell>
          <cell r="P1713">
            <v>224.89783012219473</v>
          </cell>
          <cell r="Q1713">
            <v>9560.1952376198078</v>
          </cell>
          <cell r="R1713">
            <v>3.810132498177476</v>
          </cell>
          <cell r="S1713">
            <v>54.628102287316835</v>
          </cell>
          <cell r="T1713">
            <v>85.636313027086345</v>
          </cell>
          <cell r="U1713">
            <v>1105.1284639888665</v>
          </cell>
          <cell r="V1713">
            <v>2.6827239594139618</v>
          </cell>
          <cell r="W1713">
            <v>12.919291971590566</v>
          </cell>
          <cell r="X1713">
            <v>3.0698696470108282</v>
          </cell>
          <cell r="Y1713">
            <v>5.7784341531820571</v>
          </cell>
          <cell r="Z1713">
            <v>41.296367352762928</v>
          </cell>
          <cell r="AA1713">
            <v>3.2267640611995891</v>
          </cell>
          <cell r="AB1713">
            <v>3.4659268338078517</v>
          </cell>
          <cell r="AC1713">
            <v>88.081862428317834</v>
          </cell>
          <cell r="AD1713">
            <v>31.301281865031562</v>
          </cell>
          <cell r="AE1713">
            <v>3.7466338876718122</v>
          </cell>
          <cell r="AF1713">
            <v>6.651645750283433</v>
          </cell>
          <cell r="AG1713">
            <v>1.2408464240570782</v>
          </cell>
          <cell r="AH1713">
            <v>30.341041534472556</v>
          </cell>
          <cell r="AI1713">
            <v>1.7983403879994437</v>
          </cell>
          <cell r="AJ1713">
            <v>20598.811501597444</v>
          </cell>
          <cell r="AK1713">
            <v>8.669888051554036</v>
          </cell>
          <cell r="AL1713">
            <v>1.5202891990399616</v>
          </cell>
          <cell r="AM1713">
            <v>83.862268368657041</v>
          </cell>
          <cell r="AN1713">
            <v>489.41709310025817</v>
          </cell>
          <cell r="AO1713">
            <v>1570.843450479234</v>
          </cell>
          <cell r="AP1713">
            <v>3.6720293497505905</v>
          </cell>
          <cell r="AQ1713">
            <v>479.75031941081761</v>
          </cell>
          <cell r="AR1713">
            <v>1796.9055905083114</v>
          </cell>
          <cell r="AS1713">
            <v>6.3052788984280426</v>
          </cell>
          <cell r="AT1713">
            <v>17.978009604798331</v>
          </cell>
          <cell r="AU1713">
            <v>124.45993612368632</v>
          </cell>
          <cell r="AV1713">
            <v>83.862268368657041</v>
          </cell>
          <cell r="AW1713">
            <v>0.2817255586100082</v>
          </cell>
          <cell r="AX1713">
            <v>128.81087847334919</v>
          </cell>
          <cell r="AY1713">
            <v>8.5319885278281316</v>
          </cell>
          <cell r="AZ1713">
            <v>156.39805110651045</v>
          </cell>
          <cell r="BA1713">
            <v>1.2209753982556151</v>
          </cell>
          <cell r="BB1713">
            <v>2.5457795435628174</v>
          </cell>
          <cell r="BC1713">
            <v>95.37227661711394</v>
          </cell>
          <cell r="BD1713">
            <v>3.6252476079776219</v>
          </cell>
          <cell r="BE1713">
            <v>29.43667733555024</v>
          </cell>
          <cell r="BF1713">
            <v>1570.843450479234</v>
          </cell>
          <cell r="BG1713">
            <v>8.0106073720767483</v>
          </cell>
          <cell r="BH1713">
            <v>4820.3808045976994</v>
          </cell>
          <cell r="BI1713">
            <v>5.8429095874579193</v>
          </cell>
          <cell r="BJ1713">
            <v>8.0106073720767483</v>
          </cell>
          <cell r="BK1713">
            <v>3.4659268338078517</v>
          </cell>
          <cell r="BL1713">
            <v>88.081862428317834</v>
          </cell>
        </row>
        <row r="1714">
          <cell r="A1714">
            <v>41415</v>
          </cell>
          <cell r="B1714">
            <v>1</v>
          </cell>
          <cell r="C1714">
            <v>4.8076987373181419</v>
          </cell>
          <cell r="D1714">
            <v>0.96978565603018496</v>
          </cell>
          <cell r="E1714">
            <v>1.5203291352945423</v>
          </cell>
          <cell r="F1714">
            <v>2.0246415376663203</v>
          </cell>
          <cell r="G1714">
            <v>1.0039024220063133</v>
          </cell>
          <cell r="H1714">
            <v>0.94323651802044683</v>
          </cell>
          <cell r="I1714">
            <v>6.2700080064158099</v>
          </cell>
          <cell r="J1714">
            <v>19.701045703583265</v>
          </cell>
          <cell r="K1714">
            <v>5.7929316587722361</v>
          </cell>
          <cell r="L1714">
            <v>0.77743693205495246</v>
          </cell>
          <cell r="M1714">
            <v>0.63688271571272093</v>
          </cell>
          <cell r="N1714">
            <v>7.755713741619366</v>
          </cell>
          <cell r="O1714">
            <v>5.8429463282941647</v>
          </cell>
          <cell r="P1714">
            <v>224.92006651661995</v>
          </cell>
          <cell r="Q1714">
            <v>9558.6255896815092</v>
          </cell>
          <cell r="R1714">
            <v>3.8106388878136763</v>
          </cell>
          <cell r="S1714">
            <v>54.626888226396339</v>
          </cell>
          <cell r="T1714">
            <v>85.562728369959643</v>
          </cell>
          <cell r="U1714">
            <v>1105.3051410711601</v>
          </cell>
          <cell r="V1714">
            <v>2.6827968027645035</v>
          </cell>
          <cell r="W1714">
            <v>12.923659065660953</v>
          </cell>
          <cell r="X1714">
            <v>3.0701821071271329</v>
          </cell>
          <cell r="Y1714">
            <v>5.7788938973277517</v>
          </cell>
          <cell r="Z1714">
            <v>41.302578216162736</v>
          </cell>
          <cell r="AA1714">
            <v>3.2271787579448068</v>
          </cell>
          <cell r="AB1714">
            <v>3.4662456839991078</v>
          </cell>
          <cell r="AC1714">
            <v>88.09125540736386</v>
          </cell>
          <cell r="AD1714">
            <v>31.300846721417606</v>
          </cell>
          <cell r="AE1714">
            <v>3.7466434724033801</v>
          </cell>
          <cell r="AF1714">
            <v>6.653235526892324</v>
          </cell>
          <cell r="AG1714">
            <v>1.2408739000844478</v>
          </cell>
          <cell r="AH1714">
            <v>30.345923323219935</v>
          </cell>
          <cell r="AI1714">
            <v>1.7982832955095367</v>
          </cell>
          <cell r="AJ1714">
            <v>20599.61661341853</v>
          </cell>
          <cell r="AK1714">
            <v>8.665649075858509</v>
          </cell>
          <cell r="AL1714">
            <v>1.5203291352945423</v>
          </cell>
          <cell r="AM1714">
            <v>83.867361026069233</v>
          </cell>
          <cell r="AN1714">
            <v>489.42584716016864</v>
          </cell>
          <cell r="AO1714">
            <v>1570.7635782747611</v>
          </cell>
          <cell r="AP1714">
            <v>3.6720296696732837</v>
          </cell>
          <cell r="AQ1714">
            <v>479.81469638812268</v>
          </cell>
          <cell r="AR1714">
            <v>1796.6784336467895</v>
          </cell>
          <cell r="AS1714">
            <v>6.3022967893094677</v>
          </cell>
          <cell r="AT1714">
            <v>17.974840273872342</v>
          </cell>
          <cell r="AU1714">
            <v>124.47210863984796</v>
          </cell>
          <cell r="AV1714">
            <v>83.867361026069233</v>
          </cell>
          <cell r="AW1714">
            <v>0.28170325828436471</v>
          </cell>
          <cell r="AX1714">
            <v>128.8207826462039</v>
          </cell>
          <cell r="AY1714">
            <v>8.5321537054384855</v>
          </cell>
          <cell r="AZ1714">
            <v>156.40872202132797</v>
          </cell>
          <cell r="BA1714">
            <v>1.2212316281498452</v>
          </cell>
          <cell r="BB1714">
            <v>2.545853984241667</v>
          </cell>
          <cell r="BC1714">
            <v>95.356580736903368</v>
          </cell>
          <cell r="BD1714">
            <v>3.6252495252286239</v>
          </cell>
          <cell r="BE1714">
            <v>29.438124617067782</v>
          </cell>
          <cell r="BF1714">
            <v>1570.7635782747611</v>
          </cell>
          <cell r="BG1714">
            <v>8.0102489063153257</v>
          </cell>
          <cell r="BH1714">
            <v>4812.7206130268178</v>
          </cell>
          <cell r="BI1714">
            <v>5.8429463282941647</v>
          </cell>
          <cell r="BJ1714">
            <v>8.0102489063153257</v>
          </cell>
          <cell r="BK1714">
            <v>3.4662456839991078</v>
          </cell>
          <cell r="BL1714">
            <v>88.09125540736386</v>
          </cell>
        </row>
        <row r="1715">
          <cell r="A1715">
            <v>41414</v>
          </cell>
          <cell r="B1715">
            <v>1</v>
          </cell>
          <cell r="C1715">
            <v>4.8052022510443244</v>
          </cell>
          <cell r="D1715">
            <v>0.96977734908509128</v>
          </cell>
          <cell r="E1715">
            <v>1.5203748225404079</v>
          </cell>
          <cell r="F1715">
            <v>2.0245888453263499</v>
          </cell>
          <cell r="G1715">
            <v>1.0038897294264566</v>
          </cell>
          <cell r="H1715">
            <v>0.94315249241959931</v>
          </cell>
          <cell r="I1715">
            <v>6.2706450669529357</v>
          </cell>
          <cell r="J1715">
            <v>19.699528130479528</v>
          </cell>
          <cell r="K1715">
            <v>5.7930516907201426</v>
          </cell>
          <cell r="L1715">
            <v>0.7774598392815637</v>
          </cell>
          <cell r="M1715">
            <v>0.63680984017947984</v>
          </cell>
          <cell r="N1715">
            <v>7.7557293965031926</v>
          </cell>
          <cell r="O1715">
            <v>5.84303099354997</v>
          </cell>
          <cell r="P1715">
            <v>224.94675023868029</v>
          </cell>
          <cell r="Q1715">
            <v>9556.2853340904549</v>
          </cell>
          <cell r="R1715">
            <v>3.8111871309554601</v>
          </cell>
          <cell r="S1715">
            <v>54.624683745752876</v>
          </cell>
          <cell r="T1715">
            <v>85.489258714377328</v>
          </cell>
          <cell r="U1715">
            <v>1105.4719140780987</v>
          </cell>
          <cell r="V1715">
            <v>2.6828782718402517</v>
          </cell>
          <cell r="W1715">
            <v>12.928471845559793</v>
          </cell>
          <cell r="X1715">
            <v>3.0705702860896213</v>
          </cell>
          <cell r="Y1715">
            <v>5.7793296807871073</v>
          </cell>
          <cell r="Z1715">
            <v>41.308667679564266</v>
          </cell>
          <cell r="AA1715">
            <v>3.2276771601777479</v>
          </cell>
          <cell r="AB1715">
            <v>3.4665699652589557</v>
          </cell>
          <cell r="AC1715">
            <v>88.099610033126694</v>
          </cell>
          <cell r="AD1715">
            <v>31.300862699271011</v>
          </cell>
          <cell r="AE1715">
            <v>3.7466546544632564</v>
          </cell>
          <cell r="AF1715">
            <v>6.6548288180805244</v>
          </cell>
          <cell r="AG1715">
            <v>1.2409339636659451</v>
          </cell>
          <cell r="AH1715">
            <v>30.351194887496387</v>
          </cell>
          <cell r="AI1715">
            <v>1.7982612189393488</v>
          </cell>
          <cell r="AJ1715">
            <v>20598.150159744408</v>
          </cell>
          <cell r="AK1715">
            <v>8.6621040277206838</v>
          </cell>
          <cell r="AL1715">
            <v>1.5203748225404079</v>
          </cell>
          <cell r="AM1715">
            <v>83.869881797522396</v>
          </cell>
          <cell r="AN1715">
            <v>489.42910600851127</v>
          </cell>
          <cell r="AO1715">
            <v>1570.6338658926975</v>
          </cell>
          <cell r="AP1715">
            <v>3.6720296696732837</v>
          </cell>
          <cell r="AQ1715">
            <v>479.8790733654277</v>
          </cell>
          <cell r="AR1715">
            <v>1796.3966446654099</v>
          </cell>
          <cell r="AS1715">
            <v>6.2993140418689464</v>
          </cell>
          <cell r="AT1715">
            <v>17.971370623896288</v>
          </cell>
          <cell r="AU1715">
            <v>124.48744411285675</v>
          </cell>
          <cell r="AV1715">
            <v>83.869881797522396</v>
          </cell>
          <cell r="AW1715">
            <v>0.28167983975273359</v>
          </cell>
          <cell r="AX1715">
            <v>128.83124588548975</v>
          </cell>
          <cell r="AY1715">
            <v>8.5316926816020153</v>
          </cell>
          <cell r="AZ1715">
            <v>156.40837058167833</v>
          </cell>
          <cell r="BA1715">
            <v>1.2215415323123404</v>
          </cell>
          <cell r="BB1715">
            <v>2.5458747510331108</v>
          </cell>
          <cell r="BC1715">
            <v>95.334520457579742</v>
          </cell>
          <cell r="BD1715">
            <v>3.6252549562972143</v>
          </cell>
          <cell r="BE1715">
            <v>29.439530369572751</v>
          </cell>
          <cell r="BF1715">
            <v>1570.6338658926975</v>
          </cell>
          <cell r="BG1715">
            <v>8.0097690329384132</v>
          </cell>
          <cell r="BH1715">
            <v>4805.0660919540205</v>
          </cell>
          <cell r="BI1715">
            <v>5.84303099354997</v>
          </cell>
          <cell r="BJ1715">
            <v>8.0097690329384132</v>
          </cell>
          <cell r="BK1715">
            <v>3.4665699652589557</v>
          </cell>
          <cell r="BL1715">
            <v>88.099610033126694</v>
          </cell>
        </row>
        <row r="1716">
          <cell r="A1716">
            <v>41413</v>
          </cell>
          <cell r="B1716">
            <v>1</v>
          </cell>
          <cell r="C1716">
            <v>4.8027268507229248</v>
          </cell>
          <cell r="D1716">
            <v>0.96975370679800466</v>
          </cell>
          <cell r="E1716">
            <v>1.5203984648274946</v>
          </cell>
          <cell r="F1716">
            <v>2.0245633198947965</v>
          </cell>
          <cell r="G1716">
            <v>1.0037962534252736</v>
          </cell>
          <cell r="H1716">
            <v>0.94305696521704185</v>
          </cell>
          <cell r="I1716">
            <v>6.2712744600094936</v>
          </cell>
          <cell r="J1716">
            <v>19.698068387211332</v>
          </cell>
          <cell r="K1716">
            <v>5.793087791710998</v>
          </cell>
          <cell r="L1716">
            <v>0.77747204376104928</v>
          </cell>
          <cell r="M1716">
            <v>0.63672578258636281</v>
          </cell>
          <cell r="N1716">
            <v>7.7557435492738005</v>
          </cell>
          <cell r="O1716">
            <v>5.8430693324762419</v>
          </cell>
          <cell r="P1716">
            <v>224.96972149248668</v>
          </cell>
          <cell r="Q1716">
            <v>9553.9345359924118</v>
          </cell>
          <cell r="R1716">
            <v>3.8117558209659941</v>
          </cell>
          <cell r="S1716">
            <v>54.62318214440878</v>
          </cell>
          <cell r="T1716">
            <v>85.414079806294311</v>
          </cell>
          <cell r="U1716">
            <v>1105.7118501023349</v>
          </cell>
          <cell r="V1716">
            <v>2.682922041835115</v>
          </cell>
          <cell r="W1716">
            <v>12.933157786774553</v>
          </cell>
          <cell r="X1716">
            <v>3.0709351426877163</v>
          </cell>
          <cell r="Y1716">
            <v>5.7796747296001199</v>
          </cell>
          <cell r="Z1716">
            <v>41.314763529232138</v>
          </cell>
          <cell r="AA1716">
            <v>3.2281634221061721</v>
          </cell>
          <cell r="AB1716">
            <v>3.4668785916349765</v>
          </cell>
          <cell r="AC1716">
            <v>88.107293735296992</v>
          </cell>
          <cell r="AD1716">
            <v>31.300315095212895</v>
          </cell>
          <cell r="AE1716">
            <v>3.7466549736242296</v>
          </cell>
          <cell r="AF1716">
            <v>6.6562815017212698</v>
          </cell>
          <cell r="AG1716">
            <v>1.2409851775763494</v>
          </cell>
          <cell r="AH1716">
            <v>30.356316289200926</v>
          </cell>
          <cell r="AI1716">
            <v>1.7982338388887866</v>
          </cell>
          <cell r="AJ1716">
            <v>20597.127795527158</v>
          </cell>
          <cell r="AK1716">
            <v>8.6586458797272012</v>
          </cell>
          <cell r="AL1716">
            <v>1.5203984648274946</v>
          </cell>
          <cell r="AM1716">
            <v>83.867367412335582</v>
          </cell>
          <cell r="AN1716">
            <v>489.42709321335855</v>
          </cell>
          <cell r="AO1716">
            <v>1570.4958468793691</v>
          </cell>
          <cell r="AP1716">
            <v>3.6720296696732837</v>
          </cell>
          <cell r="AQ1716">
            <v>479.9565494037663</v>
          </cell>
          <cell r="AR1716">
            <v>1796.115654406075</v>
          </cell>
          <cell r="AS1716">
            <v>6.2966204329420581</v>
          </cell>
          <cell r="AT1716">
            <v>17.967702889975641</v>
          </cell>
          <cell r="AU1716">
            <v>124.50303518276988</v>
          </cell>
          <cell r="AV1716">
            <v>83.867367412335582</v>
          </cell>
          <cell r="AW1716">
            <v>0.28165721988525644</v>
          </cell>
          <cell r="AX1716">
            <v>128.84180499189603</v>
          </cell>
          <cell r="AY1716">
            <v>8.5311310192266596</v>
          </cell>
          <cell r="AZ1716">
            <v>156.40702873449322</v>
          </cell>
          <cell r="BA1716">
            <v>1.2218159734250653</v>
          </cell>
          <cell r="BB1716">
            <v>2.545907977290045</v>
          </cell>
          <cell r="BC1716">
            <v>95.311671131641972</v>
          </cell>
          <cell r="BD1716">
            <v>3.6252562344645498</v>
          </cell>
          <cell r="BE1716">
            <v>29.440670945773878</v>
          </cell>
          <cell r="BF1716">
            <v>1570.4958468793691</v>
          </cell>
          <cell r="BG1716">
            <v>8.0092223871249377</v>
          </cell>
          <cell r="BH1716">
            <v>4799.3412307692279</v>
          </cell>
          <cell r="BI1716">
            <v>5.8430693324762419</v>
          </cell>
          <cell r="BJ1716">
            <v>8.0092223871249377</v>
          </cell>
          <cell r="BK1716">
            <v>3.4668785916349765</v>
          </cell>
          <cell r="BL1716">
            <v>88.107293735296992</v>
          </cell>
        </row>
        <row r="1717">
          <cell r="A1717">
            <v>41412</v>
          </cell>
          <cell r="B1717">
            <v>1</v>
          </cell>
          <cell r="C1717">
            <v>4.801349051487751</v>
          </cell>
          <cell r="D1717">
            <v>0.96958048144976261</v>
          </cell>
          <cell r="E1717">
            <v>1.520387562421655</v>
          </cell>
          <cell r="F1717">
            <v>2.0245633198947965</v>
          </cell>
          <cell r="G1717">
            <v>1.0037962534252736</v>
          </cell>
          <cell r="H1717">
            <v>0.9429696477376498</v>
          </cell>
          <cell r="I1717">
            <v>6.2717230961872987</v>
          </cell>
          <cell r="J1717">
            <v>19.696216363173278</v>
          </cell>
          <cell r="K1717">
            <v>5.7930432007862995</v>
          </cell>
          <cell r="L1717">
            <v>0.77746689013945758</v>
          </cell>
          <cell r="M1717">
            <v>0.63665532034177041</v>
          </cell>
          <cell r="N1717">
            <v>7.7557203876666545</v>
          </cell>
          <cell r="O1717">
            <v>5.8429365417896184</v>
          </cell>
          <cell r="P1717">
            <v>224.96523343599728</v>
          </cell>
          <cell r="Q1717">
            <v>9553.3670184795665</v>
          </cell>
          <cell r="R1717">
            <v>3.8122675380645639</v>
          </cell>
          <cell r="S1717">
            <v>54.622333367665597</v>
          </cell>
          <cell r="T1717">
            <v>85.358673022343567</v>
          </cell>
          <cell r="U1717">
            <v>1105.7506702129645</v>
          </cell>
          <cell r="V1717">
            <v>2.682902561548429</v>
          </cell>
          <cell r="W1717">
            <v>12.935076560729584</v>
          </cell>
          <cell r="X1717">
            <v>3.071103524703247</v>
          </cell>
          <cell r="Y1717">
            <v>5.7794313797583934</v>
          </cell>
          <cell r="Z1717">
            <v>41.315483924670104</v>
          </cell>
          <cell r="AA1717">
            <v>3.2281075356862474</v>
          </cell>
          <cell r="AB1717">
            <v>3.4671650612965617</v>
          </cell>
          <cell r="AC1717">
            <v>88.115169671865615</v>
          </cell>
          <cell r="AD1717">
            <v>31.299974435415024</v>
          </cell>
          <cell r="AE1717">
            <v>3.7466452137017825</v>
          </cell>
          <cell r="AF1717">
            <v>6.656170192437294</v>
          </cell>
          <cell r="AG1717">
            <v>1.2409349057154762</v>
          </cell>
          <cell r="AH1717">
            <v>30.358041659379598</v>
          </cell>
          <cell r="AI1717">
            <v>1.7980933384253457</v>
          </cell>
          <cell r="AJ1717">
            <v>20596.778846153848</v>
          </cell>
          <cell r="AK1717">
            <v>8.6562524361488133</v>
          </cell>
          <cell r="AL1717">
            <v>1.520387562421655</v>
          </cell>
          <cell r="AM1717">
            <v>83.867583323747681</v>
          </cell>
          <cell r="AN1717">
            <v>489.42692360511182</v>
          </cell>
          <cell r="AO1717">
            <v>1570.421795184797</v>
          </cell>
          <cell r="AP1717">
            <v>3.6720297649884688</v>
          </cell>
          <cell r="AQ1717">
            <v>479.95528832460042</v>
          </cell>
          <cell r="AR1717">
            <v>1795.9693904778892</v>
          </cell>
          <cell r="AS1717">
            <v>6.2947817169702978</v>
          </cell>
          <cell r="AT1717">
            <v>17.966112191860482</v>
          </cell>
          <cell r="AU1717">
            <v>124.5083333773489</v>
          </cell>
          <cell r="AV1717">
            <v>83.867583323747681</v>
          </cell>
          <cell r="AW1717">
            <v>0.28164442246541005</v>
          </cell>
          <cell r="AX1717">
            <v>128.85049668336552</v>
          </cell>
          <cell r="AY1717">
            <v>8.5308477848004092</v>
          </cell>
          <cell r="AZ1717">
            <v>156.40798074771163</v>
          </cell>
          <cell r="BA1717">
            <v>1.2217788451757201</v>
          </cell>
          <cell r="BB1717">
            <v>2.5458089640507318</v>
          </cell>
          <cell r="BC1717">
            <v>95.294205095549287</v>
          </cell>
          <cell r="BD1717">
            <v>3.6252121841296128</v>
          </cell>
          <cell r="BE1717">
            <v>29.44149681238029</v>
          </cell>
          <cell r="BF1717">
            <v>1570.421795184797</v>
          </cell>
          <cell r="BG1717">
            <v>8.0090673306049442</v>
          </cell>
          <cell r="BH1717">
            <v>4799.3412307692279</v>
          </cell>
          <cell r="BI1717">
            <v>5.8429365417896184</v>
          </cell>
          <cell r="BJ1717">
            <v>8.0090673306049442</v>
          </cell>
          <cell r="BK1717">
            <v>3.4671650612965617</v>
          </cell>
          <cell r="BL1717">
            <v>88.115169671865615</v>
          </cell>
        </row>
        <row r="1718">
          <cell r="A1718">
            <v>41411</v>
          </cell>
          <cell r="B1718">
            <v>1</v>
          </cell>
          <cell r="C1718">
            <v>4.8002191823892311</v>
          </cell>
          <cell r="D1718">
            <v>0.96971153413144906</v>
          </cell>
          <cell r="E1718">
            <v>1.5204502218447584</v>
          </cell>
          <cell r="F1718">
            <v>2.0244984608430117</v>
          </cell>
          <cell r="G1718">
            <v>1.0038535755414224</v>
          </cell>
          <cell r="H1718">
            <v>0.94297837087521541</v>
          </cell>
          <cell r="I1718">
            <v>6.2718795724570189</v>
          </cell>
          <cell r="J1718">
            <v>19.697404172854693</v>
          </cell>
          <cell r="K1718">
            <v>5.7932331584893877</v>
          </cell>
          <cell r="L1718">
            <v>0.77749894487972082</v>
          </cell>
          <cell r="M1718">
            <v>0.63664523938212536</v>
          </cell>
          <cell r="N1718">
            <v>7.7557628147137443</v>
          </cell>
          <cell r="O1718">
            <v>5.8432162973446591</v>
          </cell>
          <cell r="P1718">
            <v>224.99601545729925</v>
          </cell>
          <cell r="Q1718">
            <v>9552.2923634684503</v>
          </cell>
          <cell r="R1718">
            <v>3.8123197182298836</v>
          </cell>
          <cell r="S1718">
            <v>54.621840285036122</v>
          </cell>
          <cell r="T1718">
            <v>85.339661278282875</v>
          </cell>
          <cell r="U1718">
            <v>1105.9393263746742</v>
          </cell>
          <cell r="V1718">
            <v>2.6830169301444351</v>
          </cell>
          <cell r="W1718">
            <v>12.937934784081794</v>
          </cell>
          <cell r="X1718">
            <v>3.0712712450911073</v>
          </cell>
          <cell r="Y1718">
            <v>5.7800852726823591</v>
          </cell>
          <cell r="Z1718">
            <v>41.320076622521157</v>
          </cell>
          <cell r="AA1718">
            <v>3.2287595881440758</v>
          </cell>
          <cell r="AB1718">
            <v>3.4672680480030786</v>
          </cell>
          <cell r="AC1718">
            <v>88.116910355540526</v>
          </cell>
          <cell r="AD1718">
            <v>31.299317009532796</v>
          </cell>
          <cell r="AE1718">
            <v>3.7466552927852019</v>
          </cell>
          <cell r="AF1718">
            <v>6.6578891376336919</v>
          </cell>
          <cell r="AG1718">
            <v>1.24103511370028</v>
          </cell>
          <cell r="AH1718">
            <v>30.361297119920611</v>
          </cell>
          <cell r="AI1718">
            <v>1.7981895257870639</v>
          </cell>
          <cell r="AJ1718">
            <v>20596.597444089457</v>
          </cell>
          <cell r="AK1718">
            <v>8.6553190432417484</v>
          </cell>
          <cell r="AL1718">
            <v>1.5204502218447584</v>
          </cell>
          <cell r="AM1718">
            <v>83.86586581099148</v>
          </cell>
          <cell r="AN1718">
            <v>489.43725293436739</v>
          </cell>
          <cell r="AO1718">
            <v>1570.3859426480144</v>
          </cell>
          <cell r="AP1718">
            <v>3.6720296696732837</v>
          </cell>
          <cell r="AQ1718">
            <v>480.04009571014484</v>
          </cell>
          <cell r="AR1718">
            <v>1795.8378590349187</v>
          </cell>
          <cell r="AS1718">
            <v>6.2939204331784975</v>
          </cell>
          <cell r="AT1718">
            <v>17.964424931584066</v>
          </cell>
          <cell r="AU1718">
            <v>124.51782753063831</v>
          </cell>
          <cell r="AV1718">
            <v>83.86586581099148</v>
          </cell>
          <cell r="AW1718">
            <v>0.28163597387627676</v>
          </cell>
          <cell r="AX1718">
            <v>128.85020753903157</v>
          </cell>
          <cell r="AY1718">
            <v>8.5313572167588507</v>
          </cell>
          <cell r="AZ1718">
            <v>156.40862617858269</v>
          </cell>
          <cell r="BA1718">
            <v>1.2220559097326615</v>
          </cell>
          <cell r="BB1718">
            <v>2.5460178813995249</v>
          </cell>
          <cell r="BC1718">
            <v>95.269993854813279</v>
          </cell>
          <cell r="BD1718">
            <v>3.6252530398079337</v>
          </cell>
          <cell r="BE1718">
            <v>29.441715673135885</v>
          </cell>
          <cell r="BF1718">
            <v>1570.3859426480144</v>
          </cell>
          <cell r="BG1718">
            <v>8.0088664761747417</v>
          </cell>
          <cell r="BH1718">
            <v>4797.4102298850548</v>
          </cell>
          <cell r="BI1718">
            <v>5.8432162973446591</v>
          </cell>
          <cell r="BJ1718">
            <v>8.0088664761747417</v>
          </cell>
          <cell r="BK1718">
            <v>3.4672680480030786</v>
          </cell>
          <cell r="BL1718">
            <v>88.116910355540526</v>
          </cell>
        </row>
        <row r="1719">
          <cell r="A1719">
            <v>41410</v>
          </cell>
          <cell r="B1719">
            <v>1</v>
          </cell>
          <cell r="C1719">
            <v>4.7977121523774837</v>
          </cell>
          <cell r="D1719">
            <v>0.96967702932632005</v>
          </cell>
          <cell r="E1719">
            <v>1.5205083689369743</v>
          </cell>
          <cell r="F1719">
            <v>2.0244092303972963</v>
          </cell>
          <cell r="G1719">
            <v>1.0038274219402892</v>
          </cell>
          <cell r="H1719">
            <v>0.94291031970002781</v>
          </cell>
          <cell r="I1719">
            <v>6.2724517770468626</v>
          </cell>
          <cell r="J1719">
            <v>19.696789476437317</v>
          </cell>
          <cell r="K1719">
            <v>5.7934024874775574</v>
          </cell>
          <cell r="L1719">
            <v>0.77752865731906595</v>
          </cell>
          <cell r="M1719">
            <v>0.63656063868214907</v>
          </cell>
          <cell r="N1719">
            <v>7.7557766795539242</v>
          </cell>
          <cell r="O1719">
            <v>5.8434399400656227</v>
          </cell>
          <cell r="P1719">
            <v>225.01746911972057</v>
          </cell>
          <cell r="Q1719">
            <v>9550.7508299221245</v>
          </cell>
          <cell r="R1719">
            <v>3.8129027857186299</v>
          </cell>
          <cell r="S1719">
            <v>54.62091376453921</v>
          </cell>
          <cell r="T1719">
            <v>85.27006062760519</v>
          </cell>
          <cell r="U1719">
            <v>1106.0949176629879</v>
          </cell>
          <cell r="V1719">
            <v>2.6831239587582725</v>
          </cell>
          <cell r="W1719">
            <v>12.942640216205822</v>
          </cell>
          <cell r="X1719">
            <v>3.0716086256618333</v>
          </cell>
          <cell r="Y1719">
            <v>5.780534058714065</v>
          </cell>
          <cell r="Z1719">
            <v>41.325670869967425</v>
          </cell>
          <cell r="AA1719">
            <v>3.229303262485101</v>
          </cell>
          <cell r="AB1719">
            <v>3.4676565468882607</v>
          </cell>
          <cell r="AC1719">
            <v>88.126335265918286</v>
          </cell>
          <cell r="AD1719">
            <v>31.298291130187792</v>
          </cell>
          <cell r="AE1719">
            <v>3.7466450689699666</v>
          </cell>
          <cell r="AF1719">
            <v>6.6594946970954867</v>
          </cell>
          <cell r="AG1719">
            <v>1.2410862320147364</v>
          </cell>
          <cell r="AH1719">
            <v>30.366584655956707</v>
          </cell>
          <cell r="AI1719">
            <v>1.7981878644742173</v>
          </cell>
          <cell r="AJ1719">
            <v>20597.281150159746</v>
          </cell>
          <cell r="AK1719">
            <v>8.6521129730029589</v>
          </cell>
          <cell r="AL1719">
            <v>1.5205083689369743</v>
          </cell>
          <cell r="AM1719">
            <v>83.868233214552035</v>
          </cell>
          <cell r="AN1719">
            <v>489.45233281047189</v>
          </cell>
          <cell r="AO1719">
            <v>1570.2827479938364</v>
          </cell>
          <cell r="AP1719">
            <v>3.6720296696732837</v>
          </cell>
          <cell r="AQ1719">
            <v>480.10670914817524</v>
          </cell>
          <cell r="AR1719">
            <v>1795.7036737314045</v>
          </cell>
          <cell r="AS1719">
            <v>6.2909047794037356</v>
          </cell>
          <cell r="AT1719">
            <v>17.961319499884162</v>
          </cell>
          <cell r="AU1719">
            <v>124.52894575222594</v>
          </cell>
          <cell r="AV1719">
            <v>83.868233214552035</v>
          </cell>
          <cell r="AW1719">
            <v>0.28161408887884493</v>
          </cell>
          <cell r="AX1719">
            <v>128.85950465095715</v>
          </cell>
          <cell r="AY1719">
            <v>8.5316124876467185</v>
          </cell>
          <cell r="AZ1719">
            <v>156.41667726169345</v>
          </cell>
          <cell r="BA1719">
            <v>1.2223143760388671</v>
          </cell>
          <cell r="BB1719">
            <v>2.5463702777704098</v>
          </cell>
          <cell r="BC1719">
            <v>95.252613028046085</v>
          </cell>
          <cell r="BD1719">
            <v>3.6252447332437003</v>
          </cell>
          <cell r="BE1719">
            <v>29.442955291309303</v>
          </cell>
          <cell r="BF1719">
            <v>1570.2827479938364</v>
          </cell>
          <cell r="BG1719">
            <v>8.0086153581881305</v>
          </cell>
          <cell r="BH1719">
            <v>4789.7511494252858</v>
          </cell>
          <cell r="BI1719">
            <v>5.8434399400656227</v>
          </cell>
          <cell r="BJ1719">
            <v>8.0086153581881305</v>
          </cell>
          <cell r="BK1719">
            <v>3.4676565468882607</v>
          </cell>
          <cell r="BL1719">
            <v>88.126335265918286</v>
          </cell>
        </row>
        <row r="1720">
          <cell r="A1720">
            <v>41409</v>
          </cell>
          <cell r="B1720">
            <v>1</v>
          </cell>
          <cell r="C1720">
            <v>4.7951933019839137</v>
          </cell>
          <cell r="D1720">
            <v>0.96966137406163322</v>
          </cell>
          <cell r="E1720">
            <v>1.5205642796172152</v>
          </cell>
          <cell r="F1720">
            <v>2.0243323069352357</v>
          </cell>
          <cell r="G1720">
            <v>1.0037943450304168</v>
          </cell>
          <cell r="H1720">
            <v>0.94283907367779407</v>
          </cell>
          <cell r="I1720">
            <v>6.2730351636965827</v>
          </cell>
          <cell r="J1720">
            <v>19.696583086690207</v>
          </cell>
          <cell r="K1720">
            <v>5.7935657455517484</v>
          </cell>
          <cell r="L1720">
            <v>0.77755725155242339</v>
          </cell>
          <cell r="M1720">
            <v>0.63646265150259096</v>
          </cell>
          <cell r="N1720">
            <v>7.7557955290943674</v>
          </cell>
          <cell r="O1720">
            <v>5.8435246037979862</v>
          </cell>
          <cell r="P1720">
            <v>225.03157452958047</v>
          </cell>
          <cell r="Q1720">
            <v>9549.2166439946086</v>
          </cell>
          <cell r="R1720">
            <v>3.8134436805408209</v>
          </cell>
          <cell r="S1720">
            <v>54.617750819879575</v>
          </cell>
          <cell r="T1720">
            <v>85.199987125092036</v>
          </cell>
          <cell r="U1720">
            <v>1106.226546899959</v>
          </cell>
          <cell r="V1720">
            <v>2.6832258754644918</v>
          </cell>
          <cell r="W1720">
            <v>12.947926798567599</v>
          </cell>
          <cell r="X1720">
            <v>3.0718808303625833</v>
          </cell>
          <cell r="Y1720">
            <v>5.7810227177775317</v>
          </cell>
          <cell r="Z1720">
            <v>41.330341790049978</v>
          </cell>
          <cell r="AA1720">
            <v>3.2298775435255727</v>
          </cell>
          <cell r="AB1720">
            <v>3.4680386556984906</v>
          </cell>
          <cell r="AC1720">
            <v>88.132990218579977</v>
          </cell>
          <cell r="AD1720">
            <v>31.295796561926704</v>
          </cell>
          <cell r="AE1720">
            <v>3.7466549728625083</v>
          </cell>
          <cell r="AF1720">
            <v>6.6611161033947246</v>
          </cell>
          <cell r="AG1720">
            <v>1.2411350179404101</v>
          </cell>
          <cell r="AH1720">
            <v>30.371792327100835</v>
          </cell>
          <cell r="AI1720">
            <v>1.7981894937947949</v>
          </cell>
          <cell r="AJ1720">
            <v>20597.964856230032</v>
          </cell>
          <cell r="AK1720">
            <v>8.6491608970081444</v>
          </cell>
          <cell r="AL1720">
            <v>1.5205642796172152</v>
          </cell>
          <cell r="AM1720">
            <v>83.870769951671079</v>
          </cell>
          <cell r="AN1720">
            <v>489.46837111402994</v>
          </cell>
          <cell r="AO1720">
            <v>1570.1964860130056</v>
          </cell>
          <cell r="AP1720">
            <v>3.6720296696732837</v>
          </cell>
          <cell r="AQ1720">
            <v>480.18370597278721</v>
          </cell>
          <cell r="AR1720">
            <v>1795.4944085556856</v>
          </cell>
          <cell r="AS1720">
            <v>6.2879236300532426</v>
          </cell>
          <cell r="AT1720">
            <v>17.958233233077063</v>
          </cell>
          <cell r="AU1720">
            <v>124.53977642120238</v>
          </cell>
          <cell r="AV1720">
            <v>83.870769951671079</v>
          </cell>
          <cell r="AW1720">
            <v>0.2815917245686626</v>
          </cell>
          <cell r="AX1720">
            <v>128.86912124682561</v>
          </cell>
          <cell r="AY1720">
            <v>8.5318882061650569</v>
          </cell>
          <cell r="AZ1720">
            <v>156.4273161964291</v>
          </cell>
          <cell r="BA1720">
            <v>1.2225945677620171</v>
          </cell>
          <cell r="BB1720">
            <v>2.5467977539038107</v>
          </cell>
          <cell r="BC1720">
            <v>95.235369195941274</v>
          </cell>
          <cell r="BD1720">
            <v>3.6252488861449566</v>
          </cell>
          <cell r="BE1720">
            <v>29.444153374376395</v>
          </cell>
          <cell r="BF1720">
            <v>1570.1964860130056</v>
          </cell>
          <cell r="BG1720">
            <v>8.0083076900567498</v>
          </cell>
          <cell r="BH1720">
            <v>4782.0923754789246</v>
          </cell>
          <cell r="BI1720">
            <v>5.8435246037979862</v>
          </cell>
          <cell r="BJ1720">
            <v>8.0083076900567498</v>
          </cell>
          <cell r="BK1720">
            <v>3.4680386556984906</v>
          </cell>
          <cell r="BL1720">
            <v>88.132990218579977</v>
          </cell>
        </row>
        <row r="1721">
          <cell r="A1721">
            <v>41408</v>
          </cell>
          <cell r="B1721">
            <v>1</v>
          </cell>
          <cell r="C1721">
            <v>4.7926418636553567</v>
          </cell>
          <cell r="D1721">
            <v>0.96964028772835531</v>
          </cell>
          <cell r="E1721">
            <v>1.5206038959491019</v>
          </cell>
          <cell r="F1721">
            <v>2.0242330762056193</v>
          </cell>
          <cell r="G1721">
            <v>1.0037328064441673</v>
          </cell>
          <cell r="H1721">
            <v>0.942745974650398</v>
          </cell>
          <cell r="I1721">
            <v>6.2736377198094395</v>
          </cell>
          <cell r="J1721">
            <v>19.696018231181682</v>
          </cell>
          <cell r="K1721">
            <v>5.7936683021033559</v>
          </cell>
          <cell r="L1721">
            <v>0.77757747504657837</v>
          </cell>
          <cell r="M1721">
            <v>0.63634916921012319</v>
          </cell>
          <cell r="N1721">
            <v>7.7558077973679627</v>
          </cell>
          <cell r="O1721">
            <v>5.8436268389034591</v>
          </cell>
          <cell r="P1721">
            <v>225.03323905384164</v>
          </cell>
          <cell r="Q1721">
            <v>9547.7147283097038</v>
          </cell>
          <cell r="R1721">
            <v>3.8140158843689429</v>
          </cell>
          <cell r="S1721">
            <v>54.6150671133218</v>
          </cell>
          <cell r="T1721">
            <v>85.128549423461536</v>
          </cell>
          <cell r="U1721">
            <v>1106.3661633573768</v>
          </cell>
          <cell r="V1721">
            <v>2.6832990379760058</v>
          </cell>
          <cell r="W1721">
            <v>12.952837020825266</v>
          </cell>
          <cell r="X1721">
            <v>3.0721600634602328</v>
          </cell>
          <cell r="Y1721">
            <v>5.7813473174366319</v>
          </cell>
          <cell r="Z1721">
            <v>41.335805058098444</v>
          </cell>
          <cell r="AA1721">
            <v>3.2303730702628717</v>
          </cell>
          <cell r="AB1721">
            <v>3.4684099016098178</v>
          </cell>
          <cell r="AC1721">
            <v>88.138836869797402</v>
          </cell>
          <cell r="AD1721">
            <v>31.292836819974767</v>
          </cell>
          <cell r="AE1721">
            <v>3.7466671131670255</v>
          </cell>
          <cell r="AF1721">
            <v>6.6623343141695957</v>
          </cell>
          <cell r="AG1721">
            <v>1.2411801616985565</v>
          </cell>
          <cell r="AH1721">
            <v>30.376984020391575</v>
          </cell>
          <cell r="AI1721">
            <v>1.7981749571169561</v>
          </cell>
          <cell r="AJ1721">
            <v>20598.341853035145</v>
          </cell>
          <cell r="AK1721">
            <v>8.6458621771571735</v>
          </cell>
          <cell r="AL1721">
            <v>1.5206038959491019</v>
          </cell>
          <cell r="AM1721">
            <v>83.874431305419137</v>
          </cell>
          <cell r="AN1721">
            <v>489.48345099013443</v>
          </cell>
          <cell r="AO1721">
            <v>1570.0686904858494</v>
          </cell>
          <cell r="AP1721">
            <v>3.6720296696732837</v>
          </cell>
          <cell r="AQ1721">
            <v>480.23498388905864</v>
          </cell>
          <cell r="AR1721">
            <v>1795.2867408240561</v>
          </cell>
          <cell r="AS1721">
            <v>6.2849252277288956</v>
          </cell>
          <cell r="AT1721">
            <v>17.95486901743342</v>
          </cell>
          <cell r="AU1721">
            <v>124.55201282440258</v>
          </cell>
          <cell r="AV1721">
            <v>83.874431305419137</v>
          </cell>
          <cell r="AW1721">
            <v>0.28156872136524314</v>
          </cell>
          <cell r="AX1721">
            <v>128.87637365664179</v>
          </cell>
          <cell r="AY1721">
            <v>8.5320533837754144</v>
          </cell>
          <cell r="AZ1721">
            <v>156.43268363391974</v>
          </cell>
          <cell r="BA1721">
            <v>1.2228153346064772</v>
          </cell>
          <cell r="BB1721">
            <v>2.5471536640922845</v>
          </cell>
          <cell r="BC1721">
            <v>95.21689247458265</v>
          </cell>
          <cell r="BD1721">
            <v>3.6252511225569317</v>
          </cell>
          <cell r="BE1721">
            <v>29.445057524659774</v>
          </cell>
          <cell r="BF1721">
            <v>1570.0686904858494</v>
          </cell>
          <cell r="BG1721">
            <v>8.0079035362877402</v>
          </cell>
          <cell r="BH1721">
            <v>4774.4353639846722</v>
          </cell>
          <cell r="BI1721">
            <v>5.8436268389034591</v>
          </cell>
          <cell r="BJ1721">
            <v>8.0079035362877402</v>
          </cell>
          <cell r="BK1721">
            <v>3.4684099016098178</v>
          </cell>
          <cell r="BL1721">
            <v>88.138836869797402</v>
          </cell>
        </row>
        <row r="1722">
          <cell r="A1722">
            <v>41407</v>
          </cell>
          <cell r="B1722">
            <v>1</v>
          </cell>
          <cell r="C1722">
            <v>4.7900990525754485</v>
          </cell>
          <cell r="D1722">
            <v>0.96962316310443819</v>
          </cell>
          <cell r="E1722">
            <v>1.5206361643422559</v>
          </cell>
          <cell r="F1722">
            <v>2.024075383406418</v>
          </cell>
          <cell r="G1722">
            <v>1.0036943449423859</v>
          </cell>
          <cell r="H1722">
            <v>0.9426657829802636</v>
          </cell>
          <cell r="I1722">
            <v>6.274192991348122</v>
          </cell>
          <cell r="J1722">
            <v>19.694891713297796</v>
          </cell>
          <cell r="K1722">
            <v>5.7937459382005407</v>
          </cell>
          <cell r="L1722">
            <v>0.77759428012866205</v>
          </cell>
          <cell r="M1722">
            <v>0.63624945673317956</v>
          </cell>
          <cell r="N1722">
            <v>7.7558223660380694</v>
          </cell>
          <cell r="O1722">
            <v>5.8435773179173092</v>
          </cell>
          <cell r="P1722">
            <v>225.02621030959807</v>
          </cell>
          <cell r="Q1722">
            <v>9545.9776669828279</v>
          </cell>
          <cell r="R1722">
            <v>3.8146558204017107</v>
          </cell>
          <cell r="S1722">
            <v>54.611233245069599</v>
          </cell>
          <cell r="T1722">
            <v>85.059421624619375</v>
          </cell>
          <cell r="U1722">
            <v>1106.479581887728</v>
          </cell>
          <cell r="V1722">
            <v>2.683358462854696</v>
          </cell>
          <cell r="W1722">
            <v>12.957329990764766</v>
          </cell>
          <cell r="X1722">
            <v>3.0724185305281582</v>
          </cell>
          <cell r="Y1722">
            <v>5.78158766926287</v>
          </cell>
          <cell r="Z1722">
            <v>41.339990353812802</v>
          </cell>
          <cell r="AA1722">
            <v>3.2306908654709585</v>
          </cell>
          <cell r="AB1722">
            <v>3.4687479212642098</v>
          </cell>
          <cell r="AC1722">
            <v>88.143820887556487</v>
          </cell>
          <cell r="AD1722">
            <v>31.289340016179192</v>
          </cell>
          <cell r="AE1722">
            <v>3.7466766978985939</v>
          </cell>
          <cell r="AF1722">
            <v>6.6635256880007629</v>
          </cell>
          <cell r="AG1722">
            <v>1.2412188837703413</v>
          </cell>
          <cell r="AH1722">
            <v>30.381964851111253</v>
          </cell>
          <cell r="AI1722">
            <v>1.7980956600877833</v>
          </cell>
          <cell r="AJ1722">
            <v>20598.076677316294</v>
          </cell>
          <cell r="AK1722">
            <v>8.6425196827410122</v>
          </cell>
          <cell r="AL1722">
            <v>1.5206361643422559</v>
          </cell>
          <cell r="AM1722">
            <v>83.875853029683753</v>
          </cell>
          <cell r="AN1722">
            <v>489.49485666683296</v>
          </cell>
          <cell r="AO1722">
            <v>1569.9492015899575</v>
          </cell>
          <cell r="AP1722">
            <v>3.6720296696732837</v>
          </cell>
          <cell r="AQ1722">
            <v>480.27092638107143</v>
          </cell>
          <cell r="AR1722">
            <v>1794.9458464113663</v>
          </cell>
          <cell r="AS1722">
            <v>6.2819667608974079</v>
          </cell>
          <cell r="AT1722">
            <v>17.951712471227669</v>
          </cell>
          <cell r="AU1722">
            <v>124.56920131403008</v>
          </cell>
          <cell r="AV1722">
            <v>83.875853029683753</v>
          </cell>
          <cell r="AW1722">
            <v>0.28154501528404774</v>
          </cell>
          <cell r="AX1722">
            <v>128.88095833775358</v>
          </cell>
          <cell r="AY1722">
            <v>8.5321715936874067</v>
          </cell>
          <cell r="AZ1722">
            <v>156.43878588204143</v>
          </cell>
          <cell r="BA1722">
            <v>1.2230370600764382</v>
          </cell>
          <cell r="BB1722">
            <v>2.5473197984238389</v>
          </cell>
          <cell r="BC1722">
            <v>95.196407529363796</v>
          </cell>
          <cell r="BD1722">
            <v>3.6252508033959585</v>
          </cell>
          <cell r="BE1722">
            <v>29.445920145930586</v>
          </cell>
          <cell r="BF1722">
            <v>1569.9492015899575</v>
          </cell>
          <cell r="BG1722">
            <v>8.0076147192202445</v>
          </cell>
          <cell r="BH1722">
            <v>4766.7813793103423</v>
          </cell>
          <cell r="BI1722">
            <v>5.8435773179173092</v>
          </cell>
          <cell r="BJ1722">
            <v>8.0076147192202445</v>
          </cell>
          <cell r="BK1722">
            <v>3.4687479212642098</v>
          </cell>
          <cell r="BL1722">
            <v>88.143820887556487</v>
          </cell>
        </row>
        <row r="1723">
          <cell r="A1723">
            <v>41406</v>
          </cell>
          <cell r="B1723">
            <v>1</v>
          </cell>
          <cell r="C1723">
            <v>4.7877533656720521</v>
          </cell>
          <cell r="D1723">
            <v>0.9696105113044714</v>
          </cell>
          <cell r="E1723">
            <v>1.5206614039576505</v>
          </cell>
          <cell r="F1723">
            <v>2.0241150570652193</v>
          </cell>
          <cell r="G1723">
            <v>1.003661890747924</v>
          </cell>
          <cell r="H1723">
            <v>0.94257760409729929</v>
          </cell>
          <cell r="I1723">
            <v>6.2747639177706311</v>
          </cell>
          <cell r="J1723">
            <v>19.693919507840199</v>
          </cell>
          <cell r="K1723">
            <v>5.7937872478375434</v>
          </cell>
          <cell r="L1723">
            <v>0.7776067721577119</v>
          </cell>
          <cell r="M1723">
            <v>0.63615421708018638</v>
          </cell>
          <cell r="N1723">
            <v>7.7558383408445914</v>
          </cell>
          <cell r="O1723">
            <v>5.8435198095279004</v>
          </cell>
          <cell r="P1723">
            <v>225.02244675121335</v>
          </cell>
          <cell r="Q1723">
            <v>9544.2396478134979</v>
          </cell>
          <cell r="R1723">
            <v>3.8154361720283179</v>
          </cell>
          <cell r="S1723">
            <v>54.607479241709349</v>
          </cell>
          <cell r="T1723">
            <v>84.989475944933432</v>
          </cell>
          <cell r="U1723">
            <v>1106.6821374862704</v>
          </cell>
          <cell r="V1723">
            <v>2.6834067056735105</v>
          </cell>
          <cell r="W1723">
            <v>12.961937657560391</v>
          </cell>
          <cell r="X1723">
            <v>3.0728785945965469</v>
          </cell>
          <cell r="Y1723">
            <v>5.781801632037177</v>
          </cell>
          <cell r="Z1723">
            <v>41.344322618965897</v>
          </cell>
          <cell r="AA1723">
            <v>3.2310170632200874</v>
          </cell>
          <cell r="AB1723">
            <v>3.4690910528262204</v>
          </cell>
          <cell r="AC1723">
            <v>88.148741018277022</v>
          </cell>
          <cell r="AD1723">
            <v>31.28550934715393</v>
          </cell>
          <cell r="AE1723">
            <v>3.7466805316388769</v>
          </cell>
          <cell r="AF1723">
            <v>6.6646975739695398</v>
          </cell>
          <cell r="AG1723">
            <v>1.2412588200249217</v>
          </cell>
          <cell r="AH1723">
            <v>30.388386570988356</v>
          </cell>
          <cell r="AI1723">
            <v>1.7980409635903385</v>
          </cell>
          <cell r="AJ1723">
            <v>20597.833865814697</v>
          </cell>
          <cell r="AK1723">
            <v>8.6392902886143865</v>
          </cell>
          <cell r="AL1723">
            <v>1.5206614039576505</v>
          </cell>
          <cell r="AM1723">
            <v>83.877063885283548</v>
          </cell>
          <cell r="AN1723">
            <v>489.50610263812268</v>
          </cell>
          <cell r="AO1723">
            <v>1569.8153356972609</v>
          </cell>
          <cell r="AP1723">
            <v>3.6720290305896164</v>
          </cell>
          <cell r="AQ1723">
            <v>480.31517560184943</v>
          </cell>
          <cell r="AR1723">
            <v>1794.6081468868556</v>
          </cell>
          <cell r="AS1723">
            <v>6.2792804995283911</v>
          </cell>
          <cell r="AT1723">
            <v>17.948552731888729</v>
          </cell>
          <cell r="AU1723">
            <v>124.59086265198312</v>
          </cell>
          <cell r="AV1723">
            <v>83.877063885283548</v>
          </cell>
          <cell r="AW1723">
            <v>0.28152520702288941</v>
          </cell>
          <cell r="AX1723">
            <v>128.88546314178586</v>
          </cell>
          <cell r="AY1723">
            <v>8.5329680793201579</v>
          </cell>
          <cell r="AZ1723">
            <v>156.44456862184526</v>
          </cell>
          <cell r="BA1723">
            <v>1.2232635779121832</v>
          </cell>
          <cell r="BB1723">
            <v>2.5474913638239838</v>
          </cell>
          <cell r="BC1723">
            <v>95.175906154818605</v>
          </cell>
          <cell r="BD1723">
            <v>3.6252508033959585</v>
          </cell>
          <cell r="BE1723">
            <v>29.447319512169209</v>
          </cell>
          <cell r="BF1723">
            <v>1569.8153356972609</v>
          </cell>
          <cell r="BG1723">
            <v>8.0073814925294329</v>
          </cell>
          <cell r="BH1723">
            <v>4760.9134999999969</v>
          </cell>
          <cell r="BI1723">
            <v>5.8435198095279004</v>
          </cell>
          <cell r="BJ1723">
            <v>8.0073814925294329</v>
          </cell>
          <cell r="BK1723">
            <v>3.4690910528262204</v>
          </cell>
          <cell r="BL1723">
            <v>88.148741018277022</v>
          </cell>
        </row>
        <row r="1724">
          <cell r="A1724">
            <v>41405</v>
          </cell>
          <cell r="B1724">
            <v>1</v>
          </cell>
          <cell r="C1724">
            <v>4.7865339853824702</v>
          </cell>
          <cell r="D1724">
            <v>0.96950830137118338</v>
          </cell>
          <cell r="E1724">
            <v>1.5207019853286283</v>
          </cell>
          <cell r="F1724">
            <v>2.0241150570652193</v>
          </cell>
          <cell r="G1724">
            <v>1.003661890747924</v>
          </cell>
          <cell r="H1724">
            <v>0.94252592974748362</v>
          </cell>
          <cell r="I1724">
            <v>6.2752224558439016</v>
          </cell>
          <cell r="J1724">
            <v>19.693374377030601</v>
          </cell>
          <cell r="K1724">
            <v>5.7939305718128509</v>
          </cell>
          <cell r="L1724">
            <v>0.77762701820868718</v>
          </cell>
          <cell r="M1724">
            <v>0.63610403831952655</v>
          </cell>
          <cell r="N1724">
            <v>7.7558237207241563</v>
          </cell>
          <cell r="O1724">
            <v>5.8435919880867013</v>
          </cell>
          <cell r="P1724">
            <v>225.02098665481927</v>
          </cell>
          <cell r="Q1724">
            <v>9543.7115697616191</v>
          </cell>
          <cell r="R1724">
            <v>3.8162329227496401</v>
          </cell>
          <cell r="S1724">
            <v>54.606852568112863</v>
          </cell>
          <cell r="T1724">
            <v>84.935201840522964</v>
          </cell>
          <cell r="U1724">
            <v>1106.7538749499183</v>
          </cell>
          <cell r="V1724">
            <v>2.6834798042590804</v>
          </cell>
          <cell r="W1724">
            <v>12.964656047331971</v>
          </cell>
          <cell r="X1724">
            <v>3.0733349361480822</v>
          </cell>
          <cell r="Y1724">
            <v>5.7817407403236771</v>
          </cell>
          <cell r="Z1724">
            <v>41.345381345504371</v>
          </cell>
          <cell r="AA1724">
            <v>3.2311267333152958</v>
          </cell>
          <cell r="AB1724">
            <v>3.4695419860191836</v>
          </cell>
          <cell r="AC1724">
            <v>88.158993403116867</v>
          </cell>
          <cell r="AD1724">
            <v>31.285253928257863</v>
          </cell>
          <cell r="AE1724">
            <v>3.7466746996610563</v>
          </cell>
          <cell r="AF1724">
            <v>6.664886028338703</v>
          </cell>
          <cell r="AG1724">
            <v>1.2412634958059348</v>
          </cell>
          <cell r="AH1724">
            <v>30.392262807259183</v>
          </cell>
          <cell r="AI1724">
            <v>1.7980262870207844</v>
          </cell>
          <cell r="AJ1724">
            <v>20597.711538461539</v>
          </cell>
          <cell r="AK1724">
            <v>8.6377630142065183</v>
          </cell>
          <cell r="AL1724">
            <v>1.5207019853286283</v>
          </cell>
          <cell r="AM1724">
            <v>83.882051272270004</v>
          </cell>
          <cell r="AN1724">
            <v>489.50471193362495</v>
          </cell>
          <cell r="AO1724">
            <v>1569.7349360539376</v>
          </cell>
          <cell r="AP1724">
            <v>3.672028482724444</v>
          </cell>
          <cell r="AQ1724">
            <v>480.33814092782819</v>
          </cell>
          <cell r="AR1724">
            <v>1794.488301203801</v>
          </cell>
          <cell r="AS1724">
            <v>6.2774333220261793</v>
          </cell>
          <cell r="AT1724">
            <v>17.947003223957147</v>
          </cell>
          <cell r="AU1724">
            <v>124.61003208160375</v>
          </cell>
          <cell r="AV1724">
            <v>83.882051272270004</v>
          </cell>
          <cell r="AW1724">
            <v>0.28151759553032046</v>
          </cell>
          <cell r="AX1724">
            <v>128.89431078006081</v>
          </cell>
          <cell r="AY1724">
            <v>8.5336138101724472</v>
          </cell>
          <cell r="AZ1724">
            <v>156.4483332511702</v>
          </cell>
          <cell r="BA1724">
            <v>1.2233096151015717</v>
          </cell>
          <cell r="BB1724">
            <v>2.5475102464358002</v>
          </cell>
          <cell r="BC1724">
            <v>95.15864341659757</v>
          </cell>
          <cell r="BD1724">
            <v>3.6252099405496505</v>
          </cell>
          <cell r="BE1724">
            <v>29.448971179815445</v>
          </cell>
          <cell r="BF1724">
            <v>1569.7349360539376</v>
          </cell>
          <cell r="BG1724">
            <v>8.0073759846198271</v>
          </cell>
          <cell r="BH1724">
            <v>4760.9134999999969</v>
          </cell>
          <cell r="BI1724">
            <v>5.8435919880867013</v>
          </cell>
          <cell r="BJ1724">
            <v>8.0073759846198271</v>
          </cell>
          <cell r="BK1724">
            <v>3.4695419860191836</v>
          </cell>
          <cell r="BL1724">
            <v>88.158993403116867</v>
          </cell>
        </row>
        <row r="1725">
          <cell r="A1725">
            <v>41404</v>
          </cell>
          <cell r="B1725">
            <v>1</v>
          </cell>
          <cell r="C1725">
            <v>4.7854111933479659</v>
          </cell>
          <cell r="D1725">
            <v>0.96958658146782062</v>
          </cell>
          <cell r="E1725">
            <v>1.5206738638040005</v>
          </cell>
          <cell r="F1725">
            <v>2.0238376915454861</v>
          </cell>
          <cell r="G1725">
            <v>1.0036589604157662</v>
          </cell>
          <cell r="H1725">
            <v>0.94248143800150475</v>
          </cell>
          <cell r="I1725">
            <v>6.2753476243430439</v>
          </cell>
          <cell r="J1725">
            <v>19.692734203399571</v>
          </cell>
          <cell r="K1725">
            <v>5.7937761617544759</v>
          </cell>
          <cell r="L1725">
            <v>0.77761255495083603</v>
          </cell>
          <cell r="M1725">
            <v>0.63605162929803039</v>
          </cell>
          <cell r="N1725">
            <v>7.7558460098485993</v>
          </cell>
          <cell r="O1725">
            <v>5.8433888194660035</v>
          </cell>
          <cell r="P1725">
            <v>225.01692599458022</v>
          </cell>
          <cell r="Q1725">
            <v>9542.5176030850635</v>
          </cell>
          <cell r="R1725">
            <v>3.8162034243440459</v>
          </cell>
          <cell r="S1725">
            <v>54.602527155281997</v>
          </cell>
          <cell r="T1725">
            <v>84.919015902680712</v>
          </cell>
          <cell r="U1725">
            <v>1106.8655237557393</v>
          </cell>
          <cell r="V1725">
            <v>2.6834335426172133</v>
          </cell>
          <cell r="W1725">
            <v>12.966476955352872</v>
          </cell>
          <cell r="X1725">
            <v>3.073322044774748</v>
          </cell>
          <cell r="Y1725">
            <v>5.7820092999516195</v>
          </cell>
          <cell r="Z1725">
            <v>41.348335400176126</v>
          </cell>
          <cell r="AA1725">
            <v>3.2312560409021827</v>
          </cell>
          <cell r="AB1725">
            <v>3.4693616601986625</v>
          </cell>
          <cell r="AC1725">
            <v>88.152255414773876</v>
          </cell>
          <cell r="AD1725">
            <v>31.28158922164965</v>
          </cell>
          <cell r="AE1725">
            <v>3.7466846845401331</v>
          </cell>
          <cell r="AF1725">
            <v>6.6657825582705383</v>
          </cell>
          <cell r="AG1725">
            <v>1.2412986603026941</v>
          </cell>
          <cell r="AH1725">
            <v>30.394591042028058</v>
          </cell>
          <cell r="AI1725">
            <v>1.7979881839630354</v>
          </cell>
          <cell r="AJ1725">
            <v>20598.373801916932</v>
          </cell>
          <cell r="AK1725">
            <v>8.6358155290158773</v>
          </cell>
          <cell r="AL1725">
            <v>1.5206738638040005</v>
          </cell>
          <cell r="AM1725">
            <v>83.876680489927054</v>
          </cell>
          <cell r="AN1725">
            <v>489.53773201159385</v>
          </cell>
          <cell r="AO1725">
            <v>1569.6840258711075</v>
          </cell>
          <cell r="AP1725">
            <v>3.6720283915059491</v>
          </cell>
          <cell r="AQ1725">
            <v>480.35782737853799</v>
          </cell>
          <cell r="AR1725">
            <v>1794.3908944906898</v>
          </cell>
          <cell r="AS1725">
            <v>6.2766127677771228</v>
          </cell>
          <cell r="AT1725">
            <v>17.945380207829569</v>
          </cell>
          <cell r="AU1725">
            <v>124.61230034873861</v>
          </cell>
          <cell r="AV1725">
            <v>83.876680489927054</v>
          </cell>
          <cell r="AW1725">
            <v>0.28150539876173097</v>
          </cell>
          <cell r="AX1725">
            <v>128.88908934669394</v>
          </cell>
          <cell r="AY1725">
            <v>8.533730059005201</v>
          </cell>
          <cell r="AZ1725">
            <v>156.45035136164904</v>
          </cell>
          <cell r="BA1725">
            <v>1.2234753991087424</v>
          </cell>
          <cell r="BB1725">
            <v>2.5478281053110421</v>
          </cell>
          <cell r="BC1725">
            <v>95.138114653654753</v>
          </cell>
          <cell r="BD1725">
            <v>3.6252514424796258</v>
          </cell>
          <cell r="BE1725">
            <v>29.448591079955669</v>
          </cell>
          <cell r="BF1725">
            <v>1569.6840258711075</v>
          </cell>
          <cell r="BG1725">
            <v>8.0071390002680296</v>
          </cell>
          <cell r="BH1725">
            <v>4759.1302298850551</v>
          </cell>
          <cell r="BI1725">
            <v>5.8433888194660035</v>
          </cell>
          <cell r="BJ1725">
            <v>8.0071390002680296</v>
          </cell>
          <cell r="BK1725">
            <v>3.4693616601986625</v>
          </cell>
          <cell r="BL1725">
            <v>88.152255414773876</v>
          </cell>
        </row>
        <row r="1726">
          <cell r="A1726">
            <v>41403</v>
          </cell>
          <cell r="B1726">
            <v>1</v>
          </cell>
          <cell r="C1726">
            <v>4.7829172634088177</v>
          </cell>
          <cell r="D1726">
            <v>0.96959348246693233</v>
          </cell>
          <cell r="E1726">
            <v>1.520709646776464</v>
          </cell>
          <cell r="F1726">
            <v>2.0236846144382765</v>
          </cell>
          <cell r="G1726">
            <v>1.0036394985822528</v>
          </cell>
          <cell r="H1726">
            <v>0.94241437725365729</v>
          </cell>
          <cell r="I1726">
            <v>6.2759211071002223</v>
          </cell>
          <cell r="J1726">
            <v>19.692129726227108</v>
          </cell>
          <cell r="K1726">
            <v>5.7938691328127936</v>
          </cell>
          <cell r="L1726">
            <v>0.77763108533030512</v>
          </cell>
          <cell r="M1726">
            <v>0.63596290730820682</v>
          </cell>
          <cell r="N1726">
            <v>7.7558566175710677</v>
          </cell>
          <cell r="O1726">
            <v>5.843430353048892</v>
          </cell>
          <cell r="P1726">
            <v>225.01508894362738</v>
          </cell>
          <cell r="Q1726">
            <v>9540.9553027655747</v>
          </cell>
          <cell r="R1726">
            <v>3.8170487918792801</v>
          </cell>
          <cell r="S1726">
            <v>54.601153352390071</v>
          </cell>
          <cell r="T1726">
            <v>84.851747531098681</v>
          </cell>
          <cell r="U1726">
            <v>1107.0322971526791</v>
          </cell>
          <cell r="V1726">
            <v>2.6834980794035217</v>
          </cell>
          <cell r="W1726">
            <v>12.971356507688277</v>
          </cell>
          <cell r="X1726">
            <v>3.0736185300845316</v>
          </cell>
          <cell r="Y1726">
            <v>5.7821720796652114</v>
          </cell>
          <cell r="Z1726">
            <v>41.353952011742159</v>
          </cell>
          <cell r="AA1726">
            <v>3.231629939124987</v>
          </cell>
          <cell r="AB1726">
            <v>3.4696757176432746</v>
          </cell>
          <cell r="AC1726">
            <v>88.156951904296889</v>
          </cell>
          <cell r="AD1726">
            <v>31.279083154452877</v>
          </cell>
          <cell r="AE1726">
            <v>3.7466939501107279</v>
          </cell>
          <cell r="AF1726">
            <v>6.6668168074025891</v>
          </cell>
          <cell r="AG1726">
            <v>1.2413580851813844</v>
          </cell>
          <cell r="AH1726">
            <v>30.399699665106127</v>
          </cell>
          <cell r="AI1726">
            <v>1.7979834555817906</v>
          </cell>
          <cell r="AJ1726">
            <v>20598.319488817891</v>
          </cell>
          <cell r="AK1726">
            <v>8.6325308644352621</v>
          </cell>
          <cell r="AL1726">
            <v>1.520709646776464</v>
          </cell>
          <cell r="AM1726">
            <v>83.872047887442591</v>
          </cell>
          <cell r="AN1726">
            <v>489.5475083616214</v>
          </cell>
          <cell r="AO1726">
            <v>1569.5089458429024</v>
          </cell>
          <cell r="AP1726">
            <v>3.6720283915059491</v>
          </cell>
          <cell r="AQ1726">
            <v>480.41038332808125</v>
          </cell>
          <cell r="AR1726">
            <v>1794.2055909763128</v>
          </cell>
          <cell r="AS1726">
            <v>6.2736741102541602</v>
          </cell>
          <cell r="AT1726">
            <v>17.941683723522818</v>
          </cell>
          <cell r="AU1726">
            <v>124.63865817621465</v>
          </cell>
          <cell r="AV1726">
            <v>83.872047887442591</v>
          </cell>
          <cell r="AW1726">
            <v>0.281484823733473</v>
          </cell>
          <cell r="AX1726">
            <v>128.89589444974001</v>
          </cell>
          <cell r="AY1726">
            <v>8.5338993895168116</v>
          </cell>
          <cell r="AZ1726">
            <v>156.45115008369379</v>
          </cell>
          <cell r="BA1726">
            <v>1.2237447283138496</v>
          </cell>
          <cell r="BB1726">
            <v>2.5480469545236399</v>
          </cell>
          <cell r="BC1726">
            <v>95.117429713786933</v>
          </cell>
          <cell r="BD1726">
            <v>3.6252514424796267</v>
          </cell>
          <cell r="BE1726">
            <v>29.448367438758154</v>
          </cell>
          <cell r="BF1726">
            <v>1569.5089458429024</v>
          </cell>
          <cell r="BG1726">
            <v>8.0066696706290461</v>
          </cell>
          <cell r="BH1726">
            <v>4751.478927203063</v>
          </cell>
          <cell r="BI1726">
            <v>5.843430353048892</v>
          </cell>
          <cell r="BJ1726">
            <v>8.0066696706290461</v>
          </cell>
          <cell r="BK1726">
            <v>3.4696757176432746</v>
          </cell>
          <cell r="BL1726">
            <v>88.156951904296889</v>
          </cell>
        </row>
        <row r="1727">
          <cell r="A1727">
            <v>41402</v>
          </cell>
          <cell r="B1727">
            <v>1</v>
          </cell>
          <cell r="C1727">
            <v>4.7806661456537691</v>
          </cell>
          <cell r="D1727">
            <v>0.96962102228841085</v>
          </cell>
          <cell r="E1727">
            <v>1.5207706689834619</v>
          </cell>
          <cell r="F1727">
            <v>2.0234430757852699</v>
          </cell>
          <cell r="G1727">
            <v>1.0036271909108527</v>
          </cell>
          <cell r="H1727">
            <v>0.94238019199036183</v>
          </cell>
          <cell r="I1727">
            <v>6.276504812149196</v>
          </cell>
          <cell r="J1727">
            <v>19.691419503940185</v>
          </cell>
          <cell r="K1727">
            <v>5.7940522641800474</v>
          </cell>
          <cell r="L1727">
            <v>0.77766207574655466</v>
          </cell>
          <cell r="M1727">
            <v>0.63588597446965711</v>
          </cell>
          <cell r="N1727">
            <v>7.7558621126241976</v>
          </cell>
          <cell r="O1727">
            <v>5.8435118221246407</v>
          </cell>
          <cell r="P1727">
            <v>225.01134771279982</v>
          </cell>
          <cell r="Q1727">
            <v>9539.2332580371403</v>
          </cell>
          <cell r="R1727">
            <v>3.8178503894196512</v>
          </cell>
          <cell r="S1727">
            <v>54.597830665758991</v>
          </cell>
          <cell r="T1727">
            <v>84.790987154927123</v>
          </cell>
          <cell r="U1727">
            <v>1107.2904442735357</v>
          </cell>
          <cell r="V1727">
            <v>2.683605747101026</v>
          </cell>
          <cell r="W1727">
            <v>12.975852673807841</v>
          </cell>
          <cell r="X1727">
            <v>3.0739376994367613</v>
          </cell>
          <cell r="Y1727">
            <v>5.7824510888169742</v>
          </cell>
          <cell r="Z1727">
            <v>41.358936041688764</v>
          </cell>
          <cell r="AA1727">
            <v>3.2319443164922927</v>
          </cell>
          <cell r="AB1727">
            <v>3.470014375619614</v>
          </cell>
          <cell r="AC1727">
            <v>88.163900795836042</v>
          </cell>
          <cell r="AD1727">
            <v>31.275984431988896</v>
          </cell>
          <cell r="AE1727">
            <v>3.7466830879735467</v>
          </cell>
          <cell r="AF1727">
            <v>6.6679804180376845</v>
          </cell>
          <cell r="AG1727">
            <v>1.2414290116617841</v>
          </cell>
          <cell r="AH1727">
            <v>30.40711500393315</v>
          </cell>
          <cell r="AI1727">
            <v>1.7979453725936732</v>
          </cell>
          <cell r="AJ1727">
            <v>20598.182108626199</v>
          </cell>
          <cell r="AK1727">
            <v>8.6289743143148705</v>
          </cell>
          <cell r="AL1727">
            <v>1.5207706689834619</v>
          </cell>
          <cell r="AM1727">
            <v>83.866169304893418</v>
          </cell>
          <cell r="AN1727">
            <v>489.57153388562676</v>
          </cell>
          <cell r="AO1727">
            <v>1569.4134186083529</v>
          </cell>
          <cell r="AP1727">
            <v>3.6720283915059491</v>
          </cell>
          <cell r="AQ1727">
            <v>480.45495195967692</v>
          </cell>
          <cell r="AR1727">
            <v>1793.8397762798272</v>
          </cell>
          <cell r="AS1727">
            <v>6.2711182006250947</v>
          </cell>
          <cell r="AT1727">
            <v>17.938613434569127</v>
          </cell>
          <cell r="AU1727">
            <v>124.66549524179257</v>
          </cell>
          <cell r="AV1727">
            <v>83.866169304893418</v>
          </cell>
          <cell r="AW1727">
            <v>0.28146533491893316</v>
          </cell>
          <cell r="AX1727">
            <v>128.9016931552097</v>
          </cell>
          <cell r="AY1727">
            <v>8.5341834138376651</v>
          </cell>
          <cell r="AZ1727">
            <v>156.45699673491117</v>
          </cell>
          <cell r="BA1727">
            <v>1.2240306710282849</v>
          </cell>
          <cell r="BB1727">
            <v>2.5481456765732435</v>
          </cell>
          <cell r="BC1727">
            <v>95.097276281437289</v>
          </cell>
          <cell r="BD1727">
            <v>3.6252488869066779</v>
          </cell>
          <cell r="BE1727">
            <v>29.450853061371348</v>
          </cell>
          <cell r="BF1727">
            <v>1569.4134186083529</v>
          </cell>
          <cell r="BG1727">
            <v>8.0064770192764829</v>
          </cell>
          <cell r="BH1727">
            <v>4743.8257471264342</v>
          </cell>
          <cell r="BI1727">
            <v>5.8435118221246407</v>
          </cell>
          <cell r="BJ1727">
            <v>8.0064770192764829</v>
          </cell>
          <cell r="BK1727">
            <v>3.470014375619614</v>
          </cell>
          <cell r="BL1727">
            <v>88.163900795836042</v>
          </cell>
        </row>
        <row r="1728">
          <cell r="A1728">
            <v>41401</v>
          </cell>
          <cell r="B1728">
            <v>1</v>
          </cell>
          <cell r="C1728">
            <v>4.7781881905211403</v>
          </cell>
          <cell r="D1728">
            <v>0.96960955267897064</v>
          </cell>
          <cell r="E1728">
            <v>1.5207770590584144</v>
          </cell>
          <cell r="F1728">
            <v>2.0231084603529714</v>
          </cell>
          <cell r="G1728">
            <v>1.0035784602165223</v>
          </cell>
          <cell r="H1728">
            <v>0.94231300346386704</v>
          </cell>
          <cell r="I1728">
            <v>6.2769683907968945</v>
          </cell>
          <cell r="J1728">
            <v>19.689754010770269</v>
          </cell>
          <cell r="K1728">
            <v>5.7940355870670421</v>
          </cell>
          <cell r="L1728">
            <v>0.77766495124219726</v>
          </cell>
          <cell r="M1728">
            <v>0.6357949200910501</v>
          </cell>
          <cell r="N1728">
            <v>7.7558663934945313</v>
          </cell>
          <cell r="O1728">
            <v>5.8433888194660044</v>
          </cell>
          <cell r="P1728">
            <v>224.98948186807326</v>
          </cell>
          <cell r="Q1728">
            <v>9537.522077176518</v>
          </cell>
          <cell r="R1728">
            <v>3.8185916038366918</v>
          </cell>
          <cell r="S1728">
            <v>54.593916932614839</v>
          </cell>
          <cell r="T1728">
            <v>84.73074433445548</v>
          </cell>
          <cell r="U1728">
            <v>1107.4444377277591</v>
          </cell>
          <cell r="V1728">
            <v>2.6836169291609018</v>
          </cell>
          <cell r="W1728">
            <v>12.979439576974688</v>
          </cell>
          <cell r="X1728">
            <v>3.074161981241391</v>
          </cell>
          <cell r="Y1728">
            <v>5.7822979585812115</v>
          </cell>
          <cell r="Z1728">
            <v>41.363923264768559</v>
          </cell>
          <cell r="AA1728">
            <v>3.2320586934257234</v>
          </cell>
          <cell r="AB1728">
            <v>3.4702645353615855</v>
          </cell>
          <cell r="AC1728">
            <v>88.166073320772711</v>
          </cell>
          <cell r="AD1728">
            <v>31.272628205271957</v>
          </cell>
          <cell r="AE1728">
            <v>3.746694270033422</v>
          </cell>
          <cell r="AF1728">
            <v>6.6689016003959107</v>
          </cell>
          <cell r="AG1728">
            <v>1.2414689479163648</v>
          </cell>
          <cell r="AH1728">
            <v>30.411530339298903</v>
          </cell>
          <cell r="AI1728">
            <v>1.7978297174929085</v>
          </cell>
          <cell r="AJ1728">
            <v>20597.8785942492</v>
          </cell>
          <cell r="AK1728">
            <v>8.6250567420983835</v>
          </cell>
          <cell r="AL1728">
            <v>1.5207770590584144</v>
          </cell>
          <cell r="AM1728">
            <v>83.866431288064106</v>
          </cell>
          <cell r="AN1728">
            <v>489.59830696666586</v>
          </cell>
          <cell r="AO1728">
            <v>1569.2964857790046</v>
          </cell>
          <cell r="AP1728">
            <v>3.6720283915059491</v>
          </cell>
          <cell r="AQ1728">
            <v>480.49408933986871</v>
          </cell>
          <cell r="AR1728">
            <v>1793.6297123820636</v>
          </cell>
          <cell r="AS1728">
            <v>6.2682303407321731</v>
          </cell>
          <cell r="AT1728">
            <v>17.935242826565371</v>
          </cell>
          <cell r="AU1728">
            <v>124.69214062187976</v>
          </cell>
          <cell r="AV1728">
            <v>83.866431288064106</v>
          </cell>
          <cell r="AW1728">
            <v>0.28144472789840574</v>
          </cell>
          <cell r="AX1728">
            <v>128.90424905112775</v>
          </cell>
          <cell r="AY1728">
            <v>8.53418852346012</v>
          </cell>
          <cell r="AZ1728">
            <v>156.45488814576322</v>
          </cell>
          <cell r="BA1728">
            <v>1.2242600639788122</v>
          </cell>
          <cell r="BB1728">
            <v>2.5483696384551795</v>
          </cell>
          <cell r="BC1728">
            <v>95.076454346907113</v>
          </cell>
          <cell r="BD1728">
            <v>3.6252501643122921</v>
          </cell>
          <cell r="BE1728">
            <v>29.450214081298061</v>
          </cell>
          <cell r="BF1728">
            <v>1569.2964857790046</v>
          </cell>
          <cell r="BG1728">
            <v>8.0060639198595744</v>
          </cell>
          <cell r="BH1728">
            <v>4736.171072796933</v>
          </cell>
          <cell r="BI1728">
            <v>5.8433888194660044</v>
          </cell>
          <cell r="BJ1728">
            <v>8.0060639198595744</v>
          </cell>
          <cell r="BK1728">
            <v>3.4702645353615855</v>
          </cell>
          <cell r="BL1728">
            <v>88.166073320772711</v>
          </cell>
        </row>
        <row r="1729">
          <cell r="A1729">
            <v>41400</v>
          </cell>
          <cell r="B1729">
            <v>1</v>
          </cell>
          <cell r="C1729">
            <v>4.7756734945522696</v>
          </cell>
          <cell r="D1729">
            <v>0.96964677301839519</v>
          </cell>
          <cell r="E1729">
            <v>1.520816356229328</v>
          </cell>
          <cell r="F1729">
            <v>2.0228046146722947</v>
          </cell>
          <cell r="G1729">
            <v>1.0035453830774013</v>
          </cell>
          <cell r="H1729">
            <v>0.94227373828522298</v>
          </cell>
          <cell r="I1729">
            <v>6.2773658338065363</v>
          </cell>
          <cell r="J1729">
            <v>19.689057846800594</v>
          </cell>
          <cell r="K1729">
            <v>5.7941450432847494</v>
          </cell>
          <cell r="L1729">
            <v>0.7776837691712305</v>
          </cell>
          <cell r="M1729">
            <v>0.63572025565674506</v>
          </cell>
          <cell r="N1729">
            <v>7.755871634132947</v>
          </cell>
          <cell r="O1729">
            <v>5.8433313126000357</v>
          </cell>
          <cell r="P1729">
            <v>224.97160646481223</v>
          </cell>
          <cell r="Q1729">
            <v>9535.4198407547919</v>
          </cell>
          <cell r="R1729">
            <v>3.8193947987053707</v>
          </cell>
          <cell r="S1729">
            <v>54.591664530598685</v>
          </cell>
          <cell r="T1729">
            <v>84.668360944754014</v>
          </cell>
          <cell r="U1729">
            <v>1107.5291022645004</v>
          </cell>
          <cell r="V1729">
            <v>2.6836856188484659</v>
          </cell>
          <cell r="W1729">
            <v>12.983191651658126</v>
          </cell>
          <cell r="X1729">
            <v>3.0743019169511894</v>
          </cell>
          <cell r="Y1729">
            <v>5.7822950823238477</v>
          </cell>
          <cell r="Z1729">
            <v>41.36824595052213</v>
          </cell>
          <cell r="AA1729">
            <v>3.2322769683009129</v>
          </cell>
          <cell r="AB1729">
            <v>3.4704952064794474</v>
          </cell>
          <cell r="AC1729">
            <v>88.167245858774407</v>
          </cell>
          <cell r="AD1729">
            <v>31.268731400608637</v>
          </cell>
          <cell r="AE1729">
            <v>3.7467057712542715</v>
          </cell>
          <cell r="AF1729">
            <v>6.6699648588991032</v>
          </cell>
          <cell r="AG1729">
            <v>1.2415308327720553</v>
          </cell>
          <cell r="AH1729">
            <v>30.415233215965767</v>
          </cell>
          <cell r="AI1729">
            <v>1.7977384397397067</v>
          </cell>
          <cell r="AJ1729">
            <v>20597.015974440896</v>
          </cell>
          <cell r="AK1729">
            <v>8.6215453696327078</v>
          </cell>
          <cell r="AL1729">
            <v>1.520816356229328</v>
          </cell>
          <cell r="AM1729">
            <v>83.864766763802919</v>
          </cell>
          <cell r="AN1729">
            <v>489.62533569335926</v>
          </cell>
          <cell r="AO1729">
            <v>1569.1974442454582</v>
          </cell>
          <cell r="AP1729">
            <v>3.6720283915059495</v>
          </cell>
          <cell r="AQ1729">
            <v>480.53658131364818</v>
          </cell>
          <cell r="AR1729">
            <v>1793.2715654952076</v>
          </cell>
          <cell r="AS1729">
            <v>6.2652942380204371</v>
          </cell>
          <cell r="AT1729">
            <v>17.932124616239001</v>
          </cell>
          <cell r="AU1729">
            <v>124.71750804182035</v>
          </cell>
          <cell r="AV1729">
            <v>83.864766763802919</v>
          </cell>
          <cell r="AW1729">
            <v>0.2814228748932433</v>
          </cell>
          <cell r="AX1729">
            <v>128.90277940549046</v>
          </cell>
          <cell r="AY1729">
            <v>8.5335290957563608</v>
          </cell>
          <cell r="AZ1729">
            <v>156.44795524426499</v>
          </cell>
          <cell r="BA1729">
            <v>1.2245373802063195</v>
          </cell>
          <cell r="BB1729">
            <v>2.5484245905099199</v>
          </cell>
          <cell r="BC1729">
            <v>95.05352283253292</v>
          </cell>
          <cell r="BD1729">
            <v>3.6249373850350137</v>
          </cell>
          <cell r="BE1729">
            <v>29.451392993378576</v>
          </cell>
          <cell r="BF1729">
            <v>1569.1974442454582</v>
          </cell>
          <cell r="BG1729">
            <v>8.0058968272833777</v>
          </cell>
          <cell r="BH1729">
            <v>4728.5144827586173</v>
          </cell>
          <cell r="BI1729">
            <v>5.8433313126000357</v>
          </cell>
          <cell r="BJ1729">
            <v>8.0058968272833777</v>
          </cell>
          <cell r="BK1729">
            <v>3.4704952064794474</v>
          </cell>
          <cell r="BL1729">
            <v>88.167245858774407</v>
          </cell>
        </row>
        <row r="1730">
          <cell r="A1730">
            <v>41399</v>
          </cell>
          <cell r="B1730">
            <v>1</v>
          </cell>
          <cell r="C1730">
            <v>4.7734016092440559</v>
          </cell>
          <cell r="D1730">
            <v>0.96970143752357063</v>
          </cell>
          <cell r="E1730">
            <v>1.5208729059932355</v>
          </cell>
          <cell r="F1730">
            <v>2.0228718141791444</v>
          </cell>
          <cell r="G1730">
            <v>1.0035275273801734</v>
          </cell>
          <cell r="H1730">
            <v>0.94224511205959605</v>
          </cell>
          <cell r="I1730">
            <v>6.2778060885664004</v>
          </cell>
          <cell r="J1730">
            <v>19.688715035923</v>
          </cell>
          <cell r="K1730">
            <v>5.7943214014315387</v>
          </cell>
          <cell r="L1730">
            <v>0.77771249118323538</v>
          </cell>
          <cell r="M1730">
            <v>0.63565102248146133</v>
          </cell>
          <cell r="N1730">
            <v>7.755880259858154</v>
          </cell>
          <cell r="O1730">
            <v>5.8433313126000357</v>
          </cell>
          <cell r="P1730">
            <v>224.95847868995511</v>
          </cell>
          <cell r="Q1730">
            <v>9533.6152062949277</v>
          </cell>
          <cell r="R1730">
            <v>3.8201861724305064</v>
          </cell>
          <cell r="S1730">
            <v>54.590667724609361</v>
          </cell>
          <cell r="T1730">
            <v>84.606757118298219</v>
          </cell>
          <cell r="U1730">
            <v>1107.6808594529989</v>
          </cell>
          <cell r="V1730">
            <v>2.6837849799817368</v>
          </cell>
          <cell r="W1730">
            <v>12.987081107240133</v>
          </cell>
          <cell r="X1730">
            <v>3.0744453672402967</v>
          </cell>
          <cell r="Y1730">
            <v>5.7824091393345833</v>
          </cell>
          <cell r="Z1730">
            <v>41.372533487435724</v>
          </cell>
          <cell r="AA1730">
            <v>3.2325544768628971</v>
          </cell>
          <cell r="AB1730">
            <v>3.470744407976778</v>
          </cell>
          <cell r="AC1730">
            <v>88.170520624032804</v>
          </cell>
          <cell r="AD1730">
            <v>31.264567823074877</v>
          </cell>
          <cell r="AE1730">
            <v>3.746704813009631</v>
          </cell>
          <cell r="AF1730">
            <v>6.6711796510714709</v>
          </cell>
          <cell r="AG1730">
            <v>1.2415881488269875</v>
          </cell>
          <cell r="AH1730">
            <v>30.420817884012514</v>
          </cell>
          <cell r="AI1730">
            <v>1.7976566187489949</v>
          </cell>
          <cell r="AJ1730">
            <v>20596.153354632588</v>
          </cell>
          <cell r="AK1730">
            <v>8.6182504812368563</v>
          </cell>
          <cell r="AL1730">
            <v>1.5208729059932355</v>
          </cell>
          <cell r="AM1730">
            <v>83.860453669636399</v>
          </cell>
          <cell r="AN1730">
            <v>489.65399384422415</v>
          </cell>
          <cell r="AO1730">
            <v>1569.1102240321745</v>
          </cell>
          <cell r="AP1730">
            <v>3.6720255160103066</v>
          </cell>
          <cell r="AQ1730">
            <v>480.57987200947235</v>
          </cell>
          <cell r="AR1730">
            <v>1792.9118211642622</v>
          </cell>
          <cell r="AS1730">
            <v>6.2626702762640321</v>
          </cell>
          <cell r="AT1730">
            <v>17.929108641018093</v>
          </cell>
          <cell r="AU1730">
            <v>124.74284350605414</v>
          </cell>
          <cell r="AV1730">
            <v>83.860453669636399</v>
          </cell>
          <cell r="AW1730">
            <v>0.28140194842609734</v>
          </cell>
          <cell r="AX1730">
            <v>128.90154936671655</v>
          </cell>
          <cell r="AY1730">
            <v>8.53287382400074</v>
          </cell>
          <cell r="AZ1730">
            <v>156.44006386656309</v>
          </cell>
          <cell r="BA1730">
            <v>1.2248265175773705</v>
          </cell>
          <cell r="BB1730">
            <v>2.5482936004480221</v>
          </cell>
          <cell r="BC1730">
            <v>95.030426941285853</v>
          </cell>
          <cell r="BD1730">
            <v>3.6246169375154493</v>
          </cell>
          <cell r="BE1730">
            <v>29.450466472881683</v>
          </cell>
          <cell r="BF1730">
            <v>1569.1102240321745</v>
          </cell>
          <cell r="BG1730">
            <v>8.0057728648566613</v>
          </cell>
          <cell r="BH1730">
            <v>4722.4921538461513</v>
          </cell>
          <cell r="BI1730">
            <v>5.8433313126000357</v>
          </cell>
          <cell r="BJ1730">
            <v>8.0057728648566613</v>
          </cell>
          <cell r="BK1730">
            <v>3.470744407976778</v>
          </cell>
          <cell r="BL1730">
            <v>88.170520624032804</v>
          </cell>
        </row>
        <row r="1731">
          <cell r="A1731">
            <v>41398</v>
          </cell>
          <cell r="B1731">
            <v>1</v>
          </cell>
          <cell r="C1731">
            <v>4.7722689219010164</v>
          </cell>
          <cell r="D1731">
            <v>0.96969842929870653</v>
          </cell>
          <cell r="E1731">
            <v>1.5209705757024987</v>
          </cell>
          <cell r="F1731">
            <v>2.0228718141791444</v>
          </cell>
          <cell r="G1731">
            <v>1.0035275273801734</v>
          </cell>
          <cell r="H1731">
            <v>0.94226778871737971</v>
          </cell>
          <cell r="I1731">
            <v>6.2782054665761127</v>
          </cell>
          <cell r="J1731">
            <v>19.689267647572063</v>
          </cell>
          <cell r="K1731">
            <v>5.7946900603098754</v>
          </cell>
          <cell r="L1731">
            <v>0.77776285165395498</v>
          </cell>
          <cell r="M1731">
            <v>0.63563099369788789</v>
          </cell>
          <cell r="N1731">
            <v>7.7558715419891566</v>
          </cell>
          <cell r="O1731">
            <v>5.8435951945109252</v>
          </cell>
          <cell r="P1731">
            <v>224.95693857241866</v>
          </cell>
          <cell r="Q1731">
            <v>9533.3625300480762</v>
          </cell>
          <cell r="R1731">
            <v>3.8210194615217339</v>
          </cell>
          <cell r="S1731">
            <v>54.593266022511003</v>
          </cell>
          <cell r="T1731">
            <v>84.560304421644929</v>
          </cell>
          <cell r="U1731">
            <v>1107.7926569229505</v>
          </cell>
          <cell r="V1731">
            <v>2.6839544834234781</v>
          </cell>
          <cell r="W1731">
            <v>12.990037777484988</v>
          </cell>
          <cell r="X1731">
            <v>3.0747695511732345</v>
          </cell>
          <cell r="Y1731">
            <v>5.7823540400236082</v>
          </cell>
          <cell r="Z1731">
            <v>41.374272370949761</v>
          </cell>
          <cell r="AA1731">
            <v>3.2328070875925889</v>
          </cell>
          <cell r="AB1731">
            <v>3.4713429480026932</v>
          </cell>
          <cell r="AC1731">
            <v>88.184208185244842</v>
          </cell>
          <cell r="AD1731">
            <v>31.265235026677455</v>
          </cell>
          <cell r="AE1731">
            <v>3.7466939313289425</v>
          </cell>
          <cell r="AF1731">
            <v>6.6717360921395148</v>
          </cell>
          <cell r="AG1731">
            <v>1.2416174056438283</v>
          </cell>
          <cell r="AH1731">
            <v>30.425467943533867</v>
          </cell>
          <cell r="AI1731">
            <v>1.7976708706372859</v>
          </cell>
          <cell r="AJ1731">
            <v>20595.211538461539</v>
          </cell>
          <cell r="AK1731">
            <v>8.6173076935303499</v>
          </cell>
          <cell r="AL1731">
            <v>1.5209705757024987</v>
          </cell>
          <cell r="AM1731">
            <v>83.861608969859589</v>
          </cell>
          <cell r="AN1731">
            <v>489.65326944986981</v>
          </cell>
          <cell r="AO1731">
            <v>1569.0458338810856</v>
          </cell>
          <cell r="AP1731">
            <v>3.6720227133004948</v>
          </cell>
          <cell r="AQ1731">
            <v>480.6155446370442</v>
          </cell>
          <cell r="AR1731">
            <v>1792.7753205910708</v>
          </cell>
          <cell r="AS1731">
            <v>6.2608656944372711</v>
          </cell>
          <cell r="AT1731">
            <v>17.927592962216082</v>
          </cell>
          <cell r="AU1731">
            <v>124.77150645622815</v>
          </cell>
          <cell r="AV1731">
            <v>83.861608969859589</v>
          </cell>
          <cell r="AW1731">
            <v>0.28139442262741232</v>
          </cell>
          <cell r="AX1731">
            <v>128.91028829721321</v>
          </cell>
          <cell r="AY1731">
            <v>8.5330272668447265</v>
          </cell>
          <cell r="AZ1731">
            <v>156.43506407126361</v>
          </cell>
          <cell r="BA1731">
            <v>1.2249990384548148</v>
          </cell>
          <cell r="BB1731">
            <v>2.548033323807593</v>
          </cell>
          <cell r="BC1731">
            <v>95.009943660303421</v>
          </cell>
          <cell r="BD1731">
            <v>3.6245676324917677</v>
          </cell>
          <cell r="BE1731">
            <v>29.450307711576823</v>
          </cell>
          <cell r="BF1731">
            <v>1569.0458338810856</v>
          </cell>
          <cell r="BG1731">
            <v>8.0058080340043087</v>
          </cell>
          <cell r="BH1731">
            <v>4722.4921538461513</v>
          </cell>
          <cell r="BI1731">
            <v>5.8435951945109252</v>
          </cell>
          <cell r="BJ1731">
            <v>8.0058080340043087</v>
          </cell>
          <cell r="BK1731">
            <v>3.4713429480026932</v>
          </cell>
          <cell r="BL1731">
            <v>88.184208185244842</v>
          </cell>
        </row>
        <row r="1732">
          <cell r="A1732">
            <v>41397</v>
          </cell>
          <cell r="B1732">
            <v>1</v>
          </cell>
          <cell r="C1732">
            <v>4.7711415458411057</v>
          </cell>
          <cell r="D1732">
            <v>0.96971185291156226</v>
          </cell>
          <cell r="E1732">
            <v>1.5208607656887192</v>
          </cell>
          <cell r="F1732">
            <v>2.0224369227886201</v>
          </cell>
          <cell r="G1732">
            <v>1.0034670368983192</v>
          </cell>
          <cell r="H1732">
            <v>0.94217523980064499</v>
          </cell>
          <cell r="I1732">
            <v>6.2782386758456994</v>
          </cell>
          <cell r="J1732">
            <v>19.687145385498447</v>
          </cell>
          <cell r="K1732">
            <v>5.794237057621868</v>
          </cell>
          <cell r="L1732">
            <v>0.77770642084054686</v>
          </cell>
          <cell r="M1732">
            <v>0.63557335477286647</v>
          </cell>
          <cell r="N1732">
            <v>7.7558808981801004</v>
          </cell>
          <cell r="O1732">
            <v>5.8431587874318094</v>
          </cell>
          <cell r="P1732">
            <v>224.92800264693645</v>
          </cell>
          <cell r="Q1732">
            <v>9532.1856529552715</v>
          </cell>
          <cell r="R1732">
            <v>3.8208516680013624</v>
          </cell>
          <cell r="S1732">
            <v>54.589479233129325</v>
          </cell>
          <cell r="T1732">
            <v>84.546405682548539</v>
          </cell>
          <cell r="U1732">
            <v>1107.8639263116499</v>
          </cell>
          <cell r="V1732">
            <v>2.6837642131902926</v>
          </cell>
          <cell r="W1732">
            <v>12.99005650712278</v>
          </cell>
          <cell r="X1732">
            <v>3.0746354630199102</v>
          </cell>
          <cell r="Y1732">
            <v>5.7822308646985139</v>
          </cell>
          <cell r="Z1732">
            <v>41.376431242726476</v>
          </cell>
          <cell r="AA1732">
            <v>3.2326303876626978</v>
          </cell>
          <cell r="AB1732">
            <v>3.4709501594019394</v>
          </cell>
          <cell r="AC1732">
            <v>88.172277797906176</v>
          </cell>
          <cell r="AD1732">
            <v>31.259656638002248</v>
          </cell>
          <cell r="AE1732">
            <v>3.7467035356040177</v>
          </cell>
          <cell r="AF1732">
            <v>6.672003707946681</v>
          </cell>
          <cell r="AG1732">
            <v>1.2416211838920259</v>
          </cell>
          <cell r="AH1732">
            <v>30.427070282518667</v>
          </cell>
          <cell r="AI1732">
            <v>1.7975530723413375</v>
          </cell>
          <cell r="AJ1732">
            <v>20595.88178913738</v>
          </cell>
          <cell r="AK1732">
            <v>8.6144591063356231</v>
          </cell>
          <cell r="AL1732">
            <v>1.5208607656887192</v>
          </cell>
          <cell r="AM1732">
            <v>83.856300305253782</v>
          </cell>
          <cell r="AN1732">
            <v>489.66757211898465</v>
          </cell>
          <cell r="AO1732">
            <v>1569.0108630878103</v>
          </cell>
          <cell r="AP1732">
            <v>3.6720226405146641</v>
          </cell>
          <cell r="AQ1732">
            <v>480.62028732543547</v>
          </cell>
          <cell r="AR1732">
            <v>1792.6514377776807</v>
          </cell>
          <cell r="AS1732">
            <v>6.2601025447297021</v>
          </cell>
          <cell r="AT1732">
            <v>17.925789153613959</v>
          </cell>
          <cell r="AU1732">
            <v>124.77102241881714</v>
          </cell>
          <cell r="AV1732">
            <v>83.856300305253782</v>
          </cell>
          <cell r="AW1732">
            <v>0.28138261938247433</v>
          </cell>
          <cell r="AX1732">
            <v>128.90450462365703</v>
          </cell>
          <cell r="AY1732">
            <v>8.5327735053845508</v>
          </cell>
          <cell r="AZ1732">
            <v>156.43686897838415</v>
          </cell>
          <cell r="BA1732">
            <v>1.2250738018236993</v>
          </cell>
          <cell r="BB1732">
            <v>2.5483111725828507</v>
          </cell>
          <cell r="BC1732">
            <v>94.988879268380799</v>
          </cell>
          <cell r="BD1732">
            <v>3.624610547440497</v>
          </cell>
          <cell r="BE1732">
            <v>29.449539952384796</v>
          </cell>
          <cell r="BF1732">
            <v>1569.0108630878103</v>
          </cell>
          <cell r="BG1732">
            <v>8.0055274978613316</v>
          </cell>
          <cell r="BH1732">
            <v>4720.8558237547859</v>
          </cell>
          <cell r="BI1732">
            <v>5.8431587874318094</v>
          </cell>
          <cell r="BJ1732">
            <v>8.0055274978613316</v>
          </cell>
          <cell r="BK1732">
            <v>3.4709501594019394</v>
          </cell>
          <cell r="BL1732">
            <v>88.172277797906176</v>
          </cell>
        </row>
        <row r="1733">
          <cell r="A1733">
            <v>41396</v>
          </cell>
          <cell r="B1733">
            <v>1</v>
          </cell>
          <cell r="C1733">
            <v>4.7686904276521798</v>
          </cell>
          <cell r="D1733">
            <v>0.96969610205092749</v>
          </cell>
          <cell r="E1733">
            <v>1.5208307340884006</v>
          </cell>
          <cell r="F1733">
            <v>2.0221111531441029</v>
          </cell>
          <cell r="G1733">
            <v>1.0033743445689858</v>
          </cell>
          <cell r="H1733">
            <v>0.9421084666023618</v>
          </cell>
          <cell r="I1733">
            <v>6.278672541292333</v>
          </cell>
          <cell r="J1733">
            <v>19.685177330772724</v>
          </cell>
          <cell r="K1733">
            <v>5.7940814670282439</v>
          </cell>
          <cell r="L1733">
            <v>0.77769108530812392</v>
          </cell>
          <cell r="M1733">
            <v>0.63549006404206398</v>
          </cell>
          <cell r="N1733">
            <v>7.7558757870342037</v>
          </cell>
          <cell r="O1733">
            <v>5.8428377008285777</v>
          </cell>
          <cell r="P1733">
            <v>224.89174064660574</v>
          </cell>
          <cell r="Q1733">
            <v>9530.4501890724841</v>
          </cell>
          <cell r="R1733">
            <v>3.8215117317419067</v>
          </cell>
          <cell r="S1733">
            <v>54.58676358305226</v>
          </cell>
          <cell r="T1733">
            <v>84.489456810509438</v>
          </cell>
          <cell r="U1733">
            <v>1107.9530637698422</v>
          </cell>
          <cell r="V1733">
            <v>2.6837114975475278</v>
          </cell>
          <cell r="W1733">
            <v>12.992487179204678</v>
          </cell>
          <cell r="X1733">
            <v>3.0745619805857016</v>
          </cell>
          <cell r="Y1733">
            <v>5.7820471589938522</v>
          </cell>
          <cell r="Z1733">
            <v>41.380456808656923</v>
          </cell>
          <cell r="AA1733">
            <v>3.2326431670508815</v>
          </cell>
          <cell r="AB1733">
            <v>3.4711322677782923</v>
          </cell>
          <cell r="AC1733">
            <v>88.172328936787096</v>
          </cell>
          <cell r="AD1733">
            <v>31.253876445392457</v>
          </cell>
          <cell r="AE1733">
            <v>3.746713759419253</v>
          </cell>
          <cell r="AF1733">
            <v>6.6726880530579784</v>
          </cell>
          <cell r="AG1733">
            <v>1.241639714271495</v>
          </cell>
          <cell r="AH1733">
            <v>30.431546317883555</v>
          </cell>
          <cell r="AI1733">
            <v>1.7974458837661536</v>
          </cell>
          <cell r="AJ1733">
            <v>20595.932907348244</v>
          </cell>
          <cell r="AK1733">
            <v>8.6106051134225261</v>
          </cell>
          <cell r="AL1733">
            <v>1.5208307340884006</v>
          </cell>
          <cell r="AM1733">
            <v>83.855360987849124</v>
          </cell>
          <cell r="AN1733">
            <v>489.67182127736248</v>
          </cell>
          <cell r="AO1733">
            <v>1568.8734828961169</v>
          </cell>
          <cell r="AP1733">
            <v>3.6720226405146641</v>
          </cell>
          <cell r="AQ1733">
            <v>480.65750775321976</v>
          </cell>
          <cell r="AR1733">
            <v>1792.4022364997254</v>
          </cell>
          <cell r="AS1733">
            <v>6.2572415233039242</v>
          </cell>
          <cell r="AT1733">
            <v>17.922044747934528</v>
          </cell>
          <cell r="AU1733">
            <v>124.80220453426833</v>
          </cell>
          <cell r="AV1733">
            <v>83.855360987849124</v>
          </cell>
          <cell r="AW1733">
            <v>0.28136054271707134</v>
          </cell>
          <cell r="AX1733">
            <v>128.91041516191299</v>
          </cell>
          <cell r="AY1733">
            <v>8.5327108858492444</v>
          </cell>
          <cell r="AZ1733">
            <v>156.4361341190029</v>
          </cell>
          <cell r="BA1733">
            <v>1.225277955158832</v>
          </cell>
          <cell r="BB1733">
            <v>2.5484031853965288</v>
          </cell>
          <cell r="BC1733">
            <v>94.968057354753071</v>
          </cell>
          <cell r="BD1733">
            <v>3.6246105474404979</v>
          </cell>
          <cell r="BE1733">
            <v>29.45010225460554</v>
          </cell>
          <cell r="BF1733">
            <v>1568.8734828961169</v>
          </cell>
          <cell r="BG1733">
            <v>8.0051035363072423</v>
          </cell>
          <cell r="BH1733">
            <v>4713.2031800766244</v>
          </cell>
          <cell r="BI1733">
            <v>5.8428377008285777</v>
          </cell>
          <cell r="BJ1733">
            <v>8.0051035363072423</v>
          </cell>
          <cell r="BK1733">
            <v>3.4711322677782923</v>
          </cell>
          <cell r="BL1733">
            <v>88.172328936787096</v>
          </cell>
        </row>
        <row r="1734">
          <cell r="A1734">
            <v>41395</v>
          </cell>
          <cell r="B1734">
            <v>1</v>
          </cell>
          <cell r="C1734">
            <v>4.7662105545068298</v>
          </cell>
          <cell r="D1734">
            <v>0.96968070272439599</v>
          </cell>
          <cell r="E1734">
            <v>1.52081028683879</v>
          </cell>
          <cell r="F1734">
            <v>2.0217446148395535</v>
          </cell>
          <cell r="G1734">
            <v>1.0032908829358904</v>
          </cell>
          <cell r="H1734">
            <v>0.94204670933488821</v>
          </cell>
          <cell r="I1734">
            <v>6.2790667896453582</v>
          </cell>
          <cell r="J1734">
            <v>19.682750494716274</v>
          </cell>
          <cell r="K1734">
            <v>5.7939603808588886</v>
          </cell>
          <cell r="L1734">
            <v>0.77768054214148497</v>
          </cell>
          <cell r="M1734">
            <v>0.63540769975406297</v>
          </cell>
          <cell r="N1734">
            <v>7.7558687578755841</v>
          </cell>
          <cell r="O1734">
            <v>5.8425549531516179</v>
          </cell>
          <cell r="P1734">
            <v>224.8539770449309</v>
          </cell>
          <cell r="Q1734">
            <v>9528.808974390975</v>
          </cell>
          <cell r="R1734">
            <v>3.8221369718972089</v>
          </cell>
          <cell r="S1734">
            <v>54.583159742263916</v>
          </cell>
          <cell r="T1734">
            <v>84.435392897730807</v>
          </cell>
          <cell r="U1734">
            <v>1108.0476323819375</v>
          </cell>
          <cell r="V1734">
            <v>2.6836757149559243</v>
          </cell>
          <cell r="W1734">
            <v>12.994737978560474</v>
          </cell>
          <cell r="X1734">
            <v>3.0745086258592695</v>
          </cell>
          <cell r="Y1734">
            <v>5.7818909300782808</v>
          </cell>
          <cell r="Z1734">
            <v>41.383488761731222</v>
          </cell>
          <cell r="AA1734">
            <v>3.2325607389687723</v>
          </cell>
          <cell r="AB1734">
            <v>3.4713926513355</v>
          </cell>
          <cell r="AC1734">
            <v>88.17263245506409</v>
          </cell>
          <cell r="AD1734">
            <v>31.24753778354048</v>
          </cell>
          <cell r="AE1734">
            <v>3.7467233441508214</v>
          </cell>
          <cell r="AF1734">
            <v>6.6735027179169579</v>
          </cell>
          <cell r="AG1734">
            <v>1.2416450817364075</v>
          </cell>
          <cell r="AH1734">
            <v>30.43595846011614</v>
          </cell>
          <cell r="AI1734">
            <v>1.7973238389712971</v>
          </cell>
          <cell r="AJ1734">
            <v>20596.680511182109</v>
          </cell>
          <cell r="AK1734">
            <v>8.6064440906999966</v>
          </cell>
          <cell r="AL1734">
            <v>1.52081028683879</v>
          </cell>
          <cell r="AM1734">
            <v>83.857961636381788</v>
          </cell>
          <cell r="AN1734">
            <v>489.68223664402581</v>
          </cell>
          <cell r="AO1734">
            <v>1568.816933531351</v>
          </cell>
          <cell r="AP1734">
            <v>3.6720251960876125</v>
          </cell>
          <cell r="AQ1734">
            <v>480.70127776027095</v>
          </cell>
          <cell r="AR1734">
            <v>1792.1961662121855</v>
          </cell>
          <cell r="AS1734">
            <v>6.2543888076806597</v>
          </cell>
          <cell r="AT1734">
            <v>17.918674139930772</v>
          </cell>
          <cell r="AU1734">
            <v>124.83044735844496</v>
          </cell>
          <cell r="AV1734">
            <v>83.857961636381788</v>
          </cell>
          <cell r="AW1734">
            <v>0.28134121367344839</v>
          </cell>
          <cell r="AX1734">
            <v>128.91976021958635</v>
          </cell>
          <cell r="AY1734">
            <v>8.532701940201342</v>
          </cell>
          <cell r="AZ1734">
            <v>156.43389770702771</v>
          </cell>
          <cell r="BA1734">
            <v>1.2254421726202442</v>
          </cell>
          <cell r="BB1734">
            <v>2.5485667633934135</v>
          </cell>
          <cell r="BC1734">
            <v>94.947920372632183</v>
          </cell>
          <cell r="BD1734">
            <v>3.624618215682784</v>
          </cell>
          <cell r="BE1734">
            <v>29.451092674328514</v>
          </cell>
          <cell r="BF1734">
            <v>1568.816933531351</v>
          </cell>
          <cell r="BG1734">
            <v>8.0048428343507823</v>
          </cell>
          <cell r="BH1734">
            <v>4705.551302681989</v>
          </cell>
          <cell r="BI1734">
            <v>5.8425549531516179</v>
          </cell>
          <cell r="BJ1734">
            <v>8.0048428343507823</v>
          </cell>
          <cell r="BK1734">
            <v>3.4713926513355</v>
          </cell>
          <cell r="BL1734">
            <v>88.17263245506409</v>
          </cell>
        </row>
        <row r="1735">
          <cell r="A1735">
            <v>41394</v>
          </cell>
          <cell r="B1735">
            <v>1</v>
          </cell>
          <cell r="C1735">
            <v>4.7637294031941453</v>
          </cell>
          <cell r="D1735">
            <v>0.96966555895515905</v>
          </cell>
          <cell r="E1735">
            <v>1.5207847276815616</v>
          </cell>
          <cell r="F1735">
            <v>2.0213765382766722</v>
          </cell>
          <cell r="G1735">
            <v>1.0032181134590732</v>
          </cell>
          <cell r="H1735">
            <v>0.94197661351091166</v>
          </cell>
          <cell r="I1735">
            <v>6.2794540088397648</v>
          </cell>
          <cell r="J1735">
            <v>19.680406722778716</v>
          </cell>
          <cell r="K1735">
            <v>5.7938213394091918</v>
          </cell>
          <cell r="L1735">
            <v>0.77766744302103707</v>
          </cell>
          <cell r="M1735">
            <v>0.63531952087109844</v>
          </cell>
          <cell r="N1735">
            <v>7.7558629109074912</v>
          </cell>
          <cell r="O1735">
            <v>5.8422514394449356</v>
          </cell>
          <cell r="P1735">
            <v>224.81806970175816</v>
          </cell>
          <cell r="Q1735">
            <v>9527.1281449680519</v>
          </cell>
          <cell r="R1735">
            <v>3.8226970354208154</v>
          </cell>
          <cell r="S1735">
            <v>54.579517571689969</v>
          </cell>
          <cell r="T1735">
            <v>84.379967978968011</v>
          </cell>
          <cell r="U1735">
            <v>1108.1380478734013</v>
          </cell>
          <cell r="V1735">
            <v>2.6836313066391142</v>
          </cell>
          <cell r="W1735">
            <v>12.997583346625868</v>
          </cell>
          <cell r="X1735">
            <v>3.0744555910555316</v>
          </cell>
          <cell r="Y1735">
            <v>5.7817467119747077</v>
          </cell>
          <cell r="Z1735">
            <v>41.386702820896716</v>
          </cell>
          <cell r="AA1735">
            <v>3.2325429748803276</v>
          </cell>
          <cell r="AB1735">
            <v>3.4715974437542991</v>
          </cell>
          <cell r="AC1735">
            <v>88.173980688515556</v>
          </cell>
          <cell r="AD1735">
            <v>31.242360148566981</v>
          </cell>
          <cell r="AE1735">
            <v>3.7467342062880036</v>
          </cell>
          <cell r="AF1735">
            <v>6.674268436127198</v>
          </cell>
          <cell r="AG1735">
            <v>1.2416620467798383</v>
          </cell>
          <cell r="AH1735">
            <v>30.440635778652581</v>
          </cell>
          <cell r="AI1735">
            <v>1.7972119859994065</v>
          </cell>
          <cell r="AJ1735">
            <v>20598.028753993611</v>
          </cell>
          <cell r="AK1735">
            <v>8.6025897123562256</v>
          </cell>
          <cell r="AL1735">
            <v>1.5207847276815616</v>
          </cell>
          <cell r="AM1735">
            <v>83.85802874092856</v>
          </cell>
          <cell r="AN1735">
            <v>489.70424947037873</v>
          </cell>
          <cell r="AO1735">
            <v>1568.7591057433119</v>
          </cell>
          <cell r="AP1735">
            <v>3.6720255160103066</v>
          </cell>
          <cell r="AQ1735">
            <v>480.74504776732221</v>
          </cell>
          <cell r="AR1735">
            <v>1791.9964857010034</v>
          </cell>
          <cell r="AS1735">
            <v>6.2515370503020371</v>
          </cell>
          <cell r="AT1735">
            <v>17.915670943336345</v>
          </cell>
          <cell r="AU1735">
            <v>124.85830678726512</v>
          </cell>
          <cell r="AV1735">
            <v>83.85802874092856</v>
          </cell>
          <cell r="AW1735">
            <v>0.28131821047002892</v>
          </cell>
          <cell r="AX1735">
            <v>128.93025543895411</v>
          </cell>
          <cell r="AY1735">
            <v>8.5325505009855327</v>
          </cell>
          <cell r="AZ1735">
            <v>156.44207661296574</v>
          </cell>
          <cell r="BA1735">
            <v>1.2256166135160318</v>
          </cell>
          <cell r="BB1735">
            <v>2.5487824187111161</v>
          </cell>
          <cell r="BC1735">
            <v>94.93252036661228</v>
          </cell>
          <cell r="BD1735">
            <v>3.6246220494230679</v>
          </cell>
          <cell r="BE1735">
            <v>29.452785961163322</v>
          </cell>
          <cell r="BF1735">
            <v>1568.7591057433119</v>
          </cell>
          <cell r="BG1735">
            <v>8.0047054534522122</v>
          </cell>
          <cell r="BH1735">
            <v>4697.8975095785418</v>
          </cell>
          <cell r="BI1735">
            <v>5.8422514394449356</v>
          </cell>
          <cell r="BJ1735">
            <v>8.0047054534522122</v>
          </cell>
          <cell r="BK1735">
            <v>3.4715974437542991</v>
          </cell>
          <cell r="BL1735">
            <v>88.173980688515556</v>
          </cell>
        </row>
        <row r="1736">
          <cell r="A1736">
            <v>41393</v>
          </cell>
          <cell r="B1736">
            <v>1</v>
          </cell>
          <cell r="C1736">
            <v>4.7612936199663531</v>
          </cell>
          <cell r="D1736">
            <v>0.96963239592104311</v>
          </cell>
          <cell r="E1736">
            <v>1.5207329706642978</v>
          </cell>
          <cell r="F1736">
            <v>2.0209161533759192</v>
          </cell>
          <cell r="G1736">
            <v>1.0030996517493171</v>
          </cell>
          <cell r="H1736">
            <v>0.94188076695695078</v>
          </cell>
          <cell r="I1736">
            <v>6.2798980981016328</v>
          </cell>
          <cell r="J1736">
            <v>19.677631646299528</v>
          </cell>
          <cell r="K1736">
            <v>5.7935817218817078</v>
          </cell>
          <cell r="L1736">
            <v>0.77764060607733443</v>
          </cell>
          <cell r="M1736">
            <v>0.63521984038642421</v>
          </cell>
          <cell r="N1736">
            <v>7.755856521594259</v>
          </cell>
          <cell r="O1736">
            <v>5.8418568696457749</v>
          </cell>
          <cell r="P1736">
            <v>224.77845310783968</v>
          </cell>
          <cell r="Q1736">
            <v>9525.5225545377398</v>
          </cell>
          <cell r="R1736">
            <v>3.8232027859733493</v>
          </cell>
          <cell r="S1736">
            <v>54.574118202867588</v>
          </cell>
          <cell r="T1736">
            <v>84.324012707597518</v>
          </cell>
          <cell r="U1736">
            <v>1108.2291021865005</v>
          </cell>
          <cell r="V1736">
            <v>2.6835383355807965</v>
          </cell>
          <cell r="W1736">
            <v>13.000008266193033</v>
          </cell>
          <cell r="X1736">
            <v>3.0744968054774469</v>
          </cell>
          <cell r="Y1736">
            <v>5.7815039013140499</v>
          </cell>
          <cell r="Z1736">
            <v>41.390124543406323</v>
          </cell>
          <cell r="AA1736">
            <v>3.2325030386257469</v>
          </cell>
          <cell r="AB1736">
            <v>3.4716546322210133</v>
          </cell>
          <cell r="AC1736">
            <v>88.175507834925057</v>
          </cell>
          <cell r="AD1736">
            <v>31.237056634677486</v>
          </cell>
          <cell r="AE1736">
            <v>3.7467450691869062</v>
          </cell>
          <cell r="AF1736">
            <v>6.6748390426270134</v>
          </cell>
          <cell r="AG1736">
            <v>1.2416745066261887</v>
          </cell>
          <cell r="AH1736">
            <v>30.445479231520572</v>
          </cell>
          <cell r="AI1736">
            <v>1.7971017303558237</v>
          </cell>
          <cell r="AJ1736">
            <v>20598.1214057508</v>
          </cell>
          <cell r="AK1736">
            <v>8.5986354008269394</v>
          </cell>
          <cell r="AL1736">
            <v>1.5207329706642978</v>
          </cell>
          <cell r="AM1736">
            <v>83.856357806025983</v>
          </cell>
          <cell r="AN1736">
            <v>489.71715684592152</v>
          </cell>
          <cell r="AO1736">
            <v>1568.6750800282061</v>
          </cell>
          <cell r="AP1736">
            <v>3.6720255160103066</v>
          </cell>
          <cell r="AQ1736">
            <v>480.78450455833166</v>
          </cell>
          <cell r="AR1736">
            <v>1791.6533546325882</v>
          </cell>
          <cell r="AS1736">
            <v>6.2487268265063012</v>
          </cell>
          <cell r="AT1736">
            <v>17.912341870438919</v>
          </cell>
          <cell r="AU1736">
            <v>124.88562306656982</v>
          </cell>
          <cell r="AV1736">
            <v>83.856357806025983</v>
          </cell>
          <cell r="AW1736">
            <v>0.28129562259482116</v>
          </cell>
          <cell r="AX1736">
            <v>128.94071870261507</v>
          </cell>
          <cell r="AY1736">
            <v>8.5316578496378472</v>
          </cell>
          <cell r="AZ1736">
            <v>156.44431302494095</v>
          </cell>
          <cell r="BA1736">
            <v>1.225759425102332</v>
          </cell>
          <cell r="BB1736">
            <v>2.5487955180219939</v>
          </cell>
          <cell r="BC1736">
            <v>94.908038162122764</v>
          </cell>
          <cell r="BD1736">
            <v>3.6246210904167064</v>
          </cell>
          <cell r="BE1736">
            <v>29.454447298385094</v>
          </cell>
          <cell r="BF1736">
            <v>1568.6750800282061</v>
          </cell>
          <cell r="BG1736">
            <v>8.0043466677680968</v>
          </cell>
          <cell r="BH1736">
            <v>4690.2430651340965</v>
          </cell>
          <cell r="BI1736">
            <v>5.8418568696457749</v>
          </cell>
          <cell r="BJ1736">
            <v>8.0043466677680968</v>
          </cell>
          <cell r="BK1736">
            <v>3.4716546322210133</v>
          </cell>
          <cell r="BL1736">
            <v>88.175507834925057</v>
          </cell>
        </row>
        <row r="1737">
          <cell r="A1737">
            <v>41392</v>
          </cell>
          <cell r="B1737">
            <v>1</v>
          </cell>
          <cell r="C1737">
            <v>4.7588958557421392</v>
          </cell>
          <cell r="D1737">
            <v>0.96958124561431713</v>
          </cell>
          <cell r="E1737">
            <v>1.520661405100231</v>
          </cell>
          <cell r="F1737">
            <v>2.0210227796009606</v>
          </cell>
          <cell r="G1737">
            <v>1.0030484146593157</v>
          </cell>
          <cell r="H1737">
            <v>0.94176916954235512</v>
          </cell>
          <cell r="I1737">
            <v>6.280365829650588</v>
          </cell>
          <cell r="J1737">
            <v>19.67456774970595</v>
          </cell>
          <cell r="K1737">
            <v>5.7932639259119005</v>
          </cell>
          <cell r="L1737">
            <v>0.77760380106612148</v>
          </cell>
          <cell r="M1737">
            <v>0.63511984035991631</v>
          </cell>
          <cell r="N1737">
            <v>7.7558424328081923</v>
          </cell>
          <cell r="O1737">
            <v>5.8413744414576332</v>
          </cell>
          <cell r="P1737">
            <v>224.72941794105961</v>
          </cell>
          <cell r="Q1737">
            <v>9524.1695193939704</v>
          </cell>
          <cell r="R1737">
            <v>3.8236912843137487</v>
          </cell>
          <cell r="S1737">
            <v>54.568255573796755</v>
          </cell>
          <cell r="T1737">
            <v>84.268127709531925</v>
          </cell>
          <cell r="U1737">
            <v>1108.3022648137969</v>
          </cell>
          <cell r="V1737">
            <v>2.683411817581129</v>
          </cell>
          <cell r="W1737">
            <v>13.002626157035458</v>
          </cell>
          <cell r="X1737">
            <v>3.0745428118842861</v>
          </cell>
          <cell r="Y1737">
            <v>5.7811406428059833</v>
          </cell>
          <cell r="Z1737">
            <v>41.393191633133071</v>
          </cell>
          <cell r="AA1737">
            <v>3.2323777987934146</v>
          </cell>
          <cell r="AB1737">
            <v>3.4715984019989388</v>
          </cell>
          <cell r="AC1737">
            <v>88.174702702238932</v>
          </cell>
          <cell r="AD1737">
            <v>31.230930438056923</v>
          </cell>
          <cell r="AE1737">
            <v>3.7467584876587576</v>
          </cell>
          <cell r="AF1737">
            <v>6.6753570294608719</v>
          </cell>
          <cell r="AG1737">
            <v>1.241678819488792</v>
          </cell>
          <cell r="AH1737">
            <v>30.452277954394052</v>
          </cell>
          <cell r="AI1737">
            <v>1.7969858516900339</v>
          </cell>
          <cell r="AJ1737">
            <v>20598.268370607027</v>
          </cell>
          <cell r="AK1737">
            <v>8.5943031326269548</v>
          </cell>
          <cell r="AL1737">
            <v>1.520661405100231</v>
          </cell>
          <cell r="AM1737">
            <v>83.853955253625443</v>
          </cell>
          <cell r="AN1737">
            <v>489.73434535992413</v>
          </cell>
          <cell r="AO1737">
            <v>1568.6284343487932</v>
          </cell>
          <cell r="AP1737">
            <v>3.6720251960876116</v>
          </cell>
          <cell r="AQ1737">
            <v>480.8212457723892</v>
          </cell>
          <cell r="AR1737">
            <v>1791.2942491232782</v>
          </cell>
          <cell r="AS1737">
            <v>6.2463185200675992</v>
          </cell>
          <cell r="AT1737">
            <v>17.909083083033924</v>
          </cell>
          <cell r="AU1737">
            <v>124.91242817644087</v>
          </cell>
          <cell r="AV1737">
            <v>83.853955253625443</v>
          </cell>
          <cell r="AW1737">
            <v>0.28127191651362576</v>
          </cell>
          <cell r="AX1737">
            <v>128.95837046467858</v>
          </cell>
          <cell r="AY1737">
            <v>8.5312939512843897</v>
          </cell>
          <cell r="AZ1737">
            <v>156.44594240036216</v>
          </cell>
          <cell r="BA1737">
            <v>1.2258798725688806</v>
          </cell>
          <cell r="BB1737">
            <v>2.548852706488709</v>
          </cell>
          <cell r="BC1737">
            <v>94.887451860920123</v>
          </cell>
          <cell r="BD1737">
            <v>3.6250047965552437</v>
          </cell>
          <cell r="BE1737">
            <v>29.455738031064364</v>
          </cell>
          <cell r="BF1737">
            <v>1568.6284343487932</v>
          </cell>
          <cell r="BG1737">
            <v>8.0039952281184092</v>
          </cell>
          <cell r="BH1737">
            <v>4684.0758461538426</v>
          </cell>
          <cell r="BI1737">
            <v>5.8413744414576332</v>
          </cell>
          <cell r="BJ1737">
            <v>8.0039952281184092</v>
          </cell>
          <cell r="BK1737">
            <v>3.4715984019989388</v>
          </cell>
          <cell r="BL1737">
            <v>88.174702702238932</v>
          </cell>
        </row>
        <row r="1738">
          <cell r="A1738">
            <v>41391</v>
          </cell>
          <cell r="B1738">
            <v>1</v>
          </cell>
          <cell r="C1738">
            <v>4.7575926368053132</v>
          </cell>
          <cell r="D1738">
            <v>0.96957230720764565</v>
          </cell>
          <cell r="E1738">
            <v>1.5207295505664313</v>
          </cell>
          <cell r="F1738">
            <v>2.0210227796009606</v>
          </cell>
          <cell r="G1738">
            <v>1.0030484146593157</v>
          </cell>
          <cell r="H1738">
            <v>0.9417683335068896</v>
          </cell>
          <cell r="I1738">
            <v>6.2807586682148484</v>
          </cell>
          <cell r="J1738">
            <v>19.674500978910018</v>
          </cell>
          <cell r="K1738">
            <v>5.7935097400958719</v>
          </cell>
          <cell r="L1738">
            <v>0.7776386850537399</v>
          </cell>
          <cell r="M1738">
            <v>0.6350865706037252</v>
          </cell>
          <cell r="N1738">
            <v>7.7558184984402789</v>
          </cell>
          <cell r="O1738">
            <v>5.8414798088562803</v>
          </cell>
          <cell r="P1738">
            <v>224.70775579794832</v>
          </cell>
          <cell r="Q1738">
            <v>9523.8865685096152</v>
          </cell>
          <cell r="R1738">
            <v>3.8244479871713182</v>
          </cell>
          <cell r="S1738">
            <v>54.568881389422295</v>
          </cell>
          <cell r="T1738">
            <v>84.224621699406541</v>
          </cell>
          <cell r="U1738">
            <v>1108.3006693522127</v>
          </cell>
          <cell r="V1738">
            <v>2.6835301243341894</v>
          </cell>
          <cell r="W1738">
            <v>13.005382650937786</v>
          </cell>
          <cell r="X1738">
            <v>3.0746897436105289</v>
          </cell>
          <cell r="Y1738">
            <v>5.7809308369954415</v>
          </cell>
          <cell r="Z1738">
            <v>41.393987117669511</v>
          </cell>
          <cell r="AA1738">
            <v>3.2325331759758487</v>
          </cell>
          <cell r="AB1738">
            <v>3.4720474351675068</v>
          </cell>
          <cell r="AC1738">
            <v>88.186095971327575</v>
          </cell>
          <cell r="AD1738">
            <v>31.23106899628273</v>
          </cell>
          <cell r="AE1738">
            <v>3.7467625209918376</v>
          </cell>
          <cell r="AF1738">
            <v>6.6757457699531164</v>
          </cell>
          <cell r="AG1738">
            <v>1.2416965399797131</v>
          </cell>
          <cell r="AH1738">
            <v>30.458134614504289</v>
          </cell>
          <cell r="AI1738">
            <v>1.7969910307572474</v>
          </cell>
          <cell r="AJ1738">
            <v>20598.599358974359</v>
          </cell>
          <cell r="AK1738">
            <v>8.5926807064276467</v>
          </cell>
          <cell r="AL1738">
            <v>1.5207295505664313</v>
          </cell>
          <cell r="AM1738">
            <v>83.858471136826736</v>
          </cell>
          <cell r="AN1738">
            <v>489.74112212352264</v>
          </cell>
          <cell r="AO1738">
            <v>1568.6070509690519</v>
          </cell>
          <cell r="AP1738">
            <v>3.6720249561162941</v>
          </cell>
          <cell r="AQ1738">
            <v>480.84855749668219</v>
          </cell>
          <cell r="AR1738">
            <v>1791.1605768448271</v>
          </cell>
          <cell r="AS1738">
            <v>6.2445756303958415</v>
          </cell>
          <cell r="AT1738">
            <v>17.907679502780596</v>
          </cell>
          <cell r="AU1738">
            <v>124.93782058128919</v>
          </cell>
          <cell r="AV1738">
            <v>83.858471136826736</v>
          </cell>
          <cell r="AW1738">
            <v>0.28126195474312848</v>
          </cell>
          <cell r="AX1738">
            <v>128.97314088772526</v>
          </cell>
          <cell r="AY1738">
            <v>8.5320285467001113</v>
          </cell>
          <cell r="AZ1738">
            <v>156.4455447563754</v>
          </cell>
          <cell r="BA1738">
            <v>1.2260381415104262</v>
          </cell>
          <cell r="BB1738">
            <v>2.5488211443791013</v>
          </cell>
          <cell r="BC1738">
            <v>94.870603102492268</v>
          </cell>
          <cell r="BD1738">
            <v>3.6253500045874136</v>
          </cell>
          <cell r="BE1738">
            <v>29.457820525536174</v>
          </cell>
          <cell r="BF1738">
            <v>1568.6070509690519</v>
          </cell>
          <cell r="BG1738">
            <v>8.0039439293054446</v>
          </cell>
          <cell r="BH1738">
            <v>4684.0758461538426</v>
          </cell>
          <cell r="BI1738">
            <v>5.8414798088562803</v>
          </cell>
          <cell r="BJ1738">
            <v>8.0039439293054446</v>
          </cell>
          <cell r="BK1738">
            <v>3.4720474351675068</v>
          </cell>
          <cell r="BL1738">
            <v>88.186095971327575</v>
          </cell>
        </row>
        <row r="1739">
          <cell r="A1739">
            <v>41390</v>
          </cell>
          <cell r="B1739">
            <v>1</v>
          </cell>
          <cell r="C1739">
            <v>4.7564792419774831</v>
          </cell>
          <cell r="D1739">
            <v>0.96955642132713404</v>
          </cell>
          <cell r="E1739">
            <v>1.5206077308319654</v>
          </cell>
          <cell r="F1739">
            <v>2.020494999793859</v>
          </cell>
          <cell r="G1739">
            <v>1.0029820747100389</v>
          </cell>
          <cell r="H1739">
            <v>0.94166971262270627</v>
          </cell>
          <cell r="I1739">
            <v>6.2808048062431183</v>
          </cell>
          <cell r="J1739">
            <v>19.671751771872049</v>
          </cell>
          <cell r="K1739">
            <v>5.7930148203913774</v>
          </cell>
          <cell r="L1739">
            <v>0.77757626105421274</v>
          </cell>
          <cell r="M1739">
            <v>0.63503230037018898</v>
          </cell>
          <cell r="N1739">
            <v>7.7558283440221247</v>
          </cell>
          <cell r="O1739">
            <v>5.8409846659285583</v>
          </cell>
          <cell r="P1739">
            <v>224.68769904675929</v>
          </cell>
          <cell r="Q1739">
            <v>9522.7134491064298</v>
          </cell>
          <cell r="R1739">
            <v>3.8242069395205451</v>
          </cell>
          <cell r="S1739">
            <v>54.5619616401843</v>
          </cell>
          <cell r="T1739">
            <v>84.214504692882002</v>
          </cell>
          <cell r="U1739">
            <v>1108.3754274410935</v>
          </cell>
          <cell r="V1739">
            <v>2.6833182066774222</v>
          </cell>
          <cell r="W1739">
            <v>13.005991652369877</v>
          </cell>
          <cell r="X1739">
            <v>3.0746060705032594</v>
          </cell>
          <cell r="Y1739">
            <v>5.7808342528419354</v>
          </cell>
          <cell r="Z1739">
            <v>41.396849781560427</v>
          </cell>
          <cell r="AA1739">
            <v>3.2323154984190823</v>
          </cell>
          <cell r="AB1739">
            <v>3.4715527147530731</v>
          </cell>
          <cell r="AC1739">
            <v>88.17355254054452</v>
          </cell>
          <cell r="AD1739">
            <v>31.224932033794762</v>
          </cell>
          <cell r="AE1739">
            <v>3.7467613631544006</v>
          </cell>
          <cell r="AF1739">
            <v>6.675928051860188</v>
          </cell>
          <cell r="AG1739">
            <v>1.2416965512041072</v>
          </cell>
          <cell r="AH1739">
            <v>30.457718846135233</v>
          </cell>
          <cell r="AI1739">
            <v>1.7968875451590725</v>
          </cell>
          <cell r="AJ1739">
            <v>20598.607028753995</v>
          </cell>
          <cell r="AK1739">
            <v>8.5900657519745742</v>
          </cell>
          <cell r="AL1739">
            <v>1.5206077308319654</v>
          </cell>
          <cell r="AM1739">
            <v>83.853482401789947</v>
          </cell>
          <cell r="AN1739">
            <v>489.76086299030925</v>
          </cell>
          <cell r="AO1739">
            <v>1568.5948880229148</v>
          </cell>
          <cell r="AP1739">
            <v>3.6720248761649179</v>
          </cell>
          <cell r="AQ1739">
            <v>480.85878570849144</v>
          </cell>
          <cell r="AR1739">
            <v>1790.9549521546778</v>
          </cell>
          <cell r="AS1739">
            <v>6.2436035037421584</v>
          </cell>
          <cell r="AT1739">
            <v>17.905996822320589</v>
          </cell>
          <cell r="AU1739">
            <v>124.9402556495542</v>
          </cell>
          <cell r="AV1739">
            <v>83.853482401789947</v>
          </cell>
          <cell r="AW1739">
            <v>0.28124983984822272</v>
          </cell>
          <cell r="AX1739">
            <v>128.97661327325517</v>
          </cell>
          <cell r="AY1739">
            <v>8.5316715849855083</v>
          </cell>
          <cell r="AZ1739">
            <v>156.4420765642156</v>
          </cell>
          <cell r="BA1739">
            <v>1.2260488823960771</v>
          </cell>
          <cell r="BB1739">
            <v>2.5489613324308538</v>
          </cell>
          <cell r="BC1739">
            <v>94.846356537517423</v>
          </cell>
          <cell r="BD1739">
            <v>3.6253881835328081</v>
          </cell>
          <cell r="BE1739">
            <v>29.457348253780285</v>
          </cell>
          <cell r="BF1739">
            <v>1568.5948880229148</v>
          </cell>
          <cell r="BG1739">
            <v>8.003750177998894</v>
          </cell>
          <cell r="BH1739">
            <v>4682.5852107279661</v>
          </cell>
          <cell r="BI1739">
            <v>5.8409846659285583</v>
          </cell>
          <cell r="BJ1739">
            <v>8.003750177998894</v>
          </cell>
          <cell r="BK1739">
            <v>3.4715527147530731</v>
          </cell>
          <cell r="BL1739">
            <v>88.17355254054452</v>
          </cell>
        </row>
        <row r="1740">
          <cell r="A1740">
            <v>41389</v>
          </cell>
          <cell r="B1740">
            <v>1</v>
          </cell>
          <cell r="C1740">
            <v>4.7540287636339462</v>
          </cell>
          <cell r="D1740">
            <v>0.96953600606979295</v>
          </cell>
          <cell r="E1740">
            <v>1.5205256222916896</v>
          </cell>
          <cell r="F1740">
            <v>2.0200315383764402</v>
          </cell>
          <cell r="G1740">
            <v>1.0028372672887944</v>
          </cell>
          <cell r="H1740">
            <v>0.94155121420899879</v>
          </cell>
          <cell r="I1740">
            <v>6.2812182240592804</v>
          </cell>
          <cell r="J1740">
            <v>19.668234200523315</v>
          </cell>
          <cell r="K1740">
            <v>5.7926659385998036</v>
          </cell>
          <cell r="L1740">
            <v>0.77753440792949069</v>
          </cell>
          <cell r="M1740">
            <v>0.63493747604540751</v>
          </cell>
          <cell r="N1740">
            <v>7.7558130075375509</v>
          </cell>
          <cell r="O1740">
            <v>5.8404958484271861</v>
          </cell>
          <cell r="P1740">
            <v>224.64306645499985</v>
          </cell>
          <cell r="Q1740">
            <v>9521.0316587210455</v>
          </cell>
          <cell r="R1740">
            <v>3.8246606135139825</v>
          </cell>
          <cell r="S1740">
            <v>54.556594227068707</v>
          </cell>
          <cell r="T1740">
            <v>84.156862520943037</v>
          </cell>
          <cell r="U1740">
            <v>1108.4594531561995</v>
          </cell>
          <cell r="V1740">
            <v>2.6831737973819534</v>
          </cell>
          <cell r="W1740">
            <v>13.009061621400873</v>
          </cell>
          <cell r="X1740">
            <v>3.0746722046178752</v>
          </cell>
          <cell r="Y1740">
            <v>5.7803243493881453</v>
          </cell>
          <cell r="Z1740">
            <v>41.401242752806439</v>
          </cell>
          <cell r="AA1740">
            <v>3.2321870639301338</v>
          </cell>
          <cell r="AB1740">
            <v>3.4714316285837179</v>
          </cell>
          <cell r="AC1740">
            <v>88.168089284683575</v>
          </cell>
          <cell r="AD1740">
            <v>31.219222766522787</v>
          </cell>
          <cell r="AE1740">
            <v>3.7467610439934274</v>
          </cell>
          <cell r="AF1740">
            <v>6.67625361128737</v>
          </cell>
          <cell r="AG1740">
            <v>1.2417109283014593</v>
          </cell>
          <cell r="AH1740">
            <v>30.463223637102498</v>
          </cell>
          <cell r="AI1740">
            <v>1.7967949892385355</v>
          </cell>
          <cell r="AJ1740">
            <v>20598.939297124602</v>
          </cell>
          <cell r="AK1740">
            <v>8.5857823649153548</v>
          </cell>
          <cell r="AL1740">
            <v>1.5205256222916896</v>
          </cell>
          <cell r="AM1740">
            <v>83.853025539995386</v>
          </cell>
          <cell r="AN1740">
            <v>489.77357868036142</v>
          </cell>
          <cell r="AO1740">
            <v>1568.4843445799238</v>
          </cell>
          <cell r="AP1740">
            <v>3.6720248761649179</v>
          </cell>
          <cell r="AQ1740">
            <v>480.90351414299619</v>
          </cell>
          <cell r="AR1740">
            <v>1790.7345048703328</v>
          </cell>
          <cell r="AS1740">
            <v>6.2407840143758282</v>
          </cell>
          <cell r="AT1740">
            <v>17.902431329599178</v>
          </cell>
          <cell r="AU1740">
            <v>124.96843456231724</v>
          </cell>
          <cell r="AV1740">
            <v>83.853025539995386</v>
          </cell>
          <cell r="AW1740">
            <v>0.2812269644234508</v>
          </cell>
          <cell r="AX1740">
            <v>128.99511167873609</v>
          </cell>
          <cell r="AY1740">
            <v>8.5312993777826573</v>
          </cell>
          <cell r="AZ1740">
            <v>156.44092640252114</v>
          </cell>
          <cell r="BA1740">
            <v>1.2262095852781796</v>
          </cell>
          <cell r="BB1740">
            <v>2.5491779459931965</v>
          </cell>
          <cell r="BC1740">
            <v>94.827288025972592</v>
          </cell>
          <cell r="BD1740">
            <v>3.6253910590284506</v>
          </cell>
          <cell r="BE1740">
            <v>29.458658157446138</v>
          </cell>
          <cell r="BF1740">
            <v>1568.4843445799238</v>
          </cell>
          <cell r="BG1740">
            <v>8.0032763755359593</v>
          </cell>
          <cell r="BH1740">
            <v>4674.9263218390779</v>
          </cell>
          <cell r="BI1740">
            <v>5.8404958484271861</v>
          </cell>
          <cell r="BJ1740">
            <v>8.0032763755359593</v>
          </cell>
          <cell r="BK1740">
            <v>3.4714316285837179</v>
          </cell>
          <cell r="BL1740">
            <v>88.168089284683575</v>
          </cell>
        </row>
        <row r="1741">
          <cell r="A1741">
            <v>41388</v>
          </cell>
          <cell r="B1741">
            <v>1</v>
          </cell>
          <cell r="C1741">
            <v>4.7515856328482808</v>
          </cell>
          <cell r="D1741">
            <v>0.96951945654500427</v>
          </cell>
          <cell r="E1741">
            <v>1.5204607659635478</v>
          </cell>
          <cell r="F1741">
            <v>2.0195338464700248</v>
          </cell>
          <cell r="G1741">
            <v>1.0026889596994102</v>
          </cell>
          <cell r="H1741">
            <v>0.94143329089441985</v>
          </cell>
          <cell r="I1741">
            <v>6.2816172666823915</v>
          </cell>
          <cell r="J1741">
            <v>19.664941550062881</v>
          </cell>
          <cell r="K1741">
            <v>5.7923761617642242</v>
          </cell>
          <cell r="L1741">
            <v>0.77750086174986244</v>
          </cell>
          <cell r="M1741">
            <v>0.63482546330260015</v>
          </cell>
          <cell r="N1741">
            <v>7.7557979924991107</v>
          </cell>
          <cell r="O1741">
            <v>5.8400629412251925</v>
          </cell>
          <cell r="P1741">
            <v>224.61657763593843</v>
          </cell>
          <cell r="Q1741">
            <v>9519.3517871405747</v>
          </cell>
          <cell r="R1741">
            <v>3.8250769075875075</v>
          </cell>
          <cell r="S1741">
            <v>54.55148241085746</v>
          </cell>
          <cell r="T1741">
            <v>84.099258690977237</v>
          </cell>
          <cell r="U1741">
            <v>1108.5316579410435</v>
          </cell>
          <cell r="V1741">
            <v>2.6830594204485232</v>
          </cell>
          <cell r="W1741">
            <v>13.012205708902865</v>
          </cell>
          <cell r="X1741">
            <v>3.0747134190397905</v>
          </cell>
          <cell r="Y1741">
            <v>5.7797991109732232</v>
          </cell>
          <cell r="Z1741">
            <v>41.406047857607511</v>
          </cell>
          <cell r="AA1741">
            <v>3.2321596838795719</v>
          </cell>
          <cell r="AB1741">
            <v>3.471344727677657</v>
          </cell>
          <cell r="AC1741">
            <v>88.167734651900716</v>
          </cell>
          <cell r="AD1741">
            <v>31.212593377207796</v>
          </cell>
          <cell r="AE1741">
            <v>3.7467597665878136</v>
          </cell>
          <cell r="AF1741">
            <v>6.6766370294954829</v>
          </cell>
          <cell r="AG1741">
            <v>1.2417211841089641</v>
          </cell>
          <cell r="AH1741">
            <v>30.469523956981323</v>
          </cell>
          <cell r="AI1741">
            <v>1.7967246378572637</v>
          </cell>
          <cell r="AJ1741">
            <v>20599.504792332267</v>
          </cell>
          <cell r="AK1741">
            <v>8.5815123963279838</v>
          </cell>
          <cell r="AL1741">
            <v>1.5204607659635478</v>
          </cell>
          <cell r="AM1741">
            <v>83.853038312528085</v>
          </cell>
          <cell r="AN1741">
            <v>489.78012825962833</v>
          </cell>
          <cell r="AO1741">
            <v>1568.395526532549</v>
          </cell>
          <cell r="AP1741">
            <v>3.6720223198302486</v>
          </cell>
          <cell r="AQ1741">
            <v>480.94744385545624</v>
          </cell>
          <cell r="AR1741">
            <v>1790.50766780963</v>
          </cell>
          <cell r="AS1741">
            <v>6.2379766653140143</v>
          </cell>
          <cell r="AT1741">
            <v>17.89912462082151</v>
          </cell>
          <cell r="AU1741">
            <v>124.99753999557716</v>
          </cell>
          <cell r="AV1741">
            <v>83.853038312528085</v>
          </cell>
          <cell r="AW1741">
            <v>0.28120348200249595</v>
          </cell>
          <cell r="AX1741">
            <v>129.01035130899962</v>
          </cell>
          <cell r="AY1741">
            <v>8.5310124772044418</v>
          </cell>
          <cell r="AZ1741">
            <v>156.4430031090875</v>
          </cell>
          <cell r="BA1741">
            <v>1.226364856710831</v>
          </cell>
          <cell r="BB1741">
            <v>2.5495092564116639</v>
          </cell>
          <cell r="BC1741">
            <v>94.809340073911102</v>
          </cell>
          <cell r="BD1741">
            <v>3.6253830723869118</v>
          </cell>
          <cell r="BE1741">
            <v>29.460095853470392</v>
          </cell>
          <cell r="BF1741">
            <v>1568.395526532549</v>
          </cell>
          <cell r="BG1741">
            <v>8.0029530525207537</v>
          </cell>
          <cell r="BH1741">
            <v>4667.2664367816069</v>
          </cell>
          <cell r="BI1741">
            <v>5.8400629412251925</v>
          </cell>
          <cell r="BJ1741">
            <v>8.0029530525207537</v>
          </cell>
          <cell r="BK1741">
            <v>3.471344727677657</v>
          </cell>
          <cell r="BL1741">
            <v>88.167734651900716</v>
          </cell>
        </row>
        <row r="1742">
          <cell r="A1742">
            <v>41387</v>
          </cell>
          <cell r="B1742">
            <v>1</v>
          </cell>
          <cell r="C1742">
            <v>4.7491341947366621</v>
          </cell>
          <cell r="D1742">
            <v>0.96950437656987609</v>
          </cell>
          <cell r="E1742">
            <v>1.5204032579549991</v>
          </cell>
          <cell r="F1742">
            <v>2.0190007695784926</v>
          </cell>
          <cell r="G1742">
            <v>1.0025503827975342</v>
          </cell>
          <cell r="H1742">
            <v>0.9413310546463669</v>
          </cell>
          <cell r="I1742">
            <v>6.282020780606012</v>
          </cell>
          <cell r="J1742">
            <v>19.66197349621466</v>
          </cell>
          <cell r="K1742">
            <v>5.7921221690436901</v>
          </cell>
          <cell r="L1742">
            <v>0.77747140486781219</v>
          </cell>
          <cell r="M1742">
            <v>0.6347094888504321</v>
          </cell>
          <cell r="N1742">
            <v>7.7557855322719016</v>
          </cell>
          <cell r="O1742">
            <v>5.8396428126496627</v>
          </cell>
          <cell r="P1742">
            <v>224.60517191048982</v>
          </cell>
          <cell r="Q1742">
            <v>9517.6530644718459</v>
          </cell>
          <cell r="R1742">
            <v>3.8255315398255849</v>
          </cell>
          <cell r="S1742">
            <v>54.545476029856125</v>
          </cell>
          <cell r="T1742">
            <v>84.039843355123992</v>
          </cell>
          <cell r="U1742">
            <v>1108.6022648917972</v>
          </cell>
          <cell r="V1742">
            <v>2.6829559064139969</v>
          </cell>
          <cell r="W1742">
            <v>13.015145646116601</v>
          </cell>
          <cell r="X1742">
            <v>3.0747361030822367</v>
          </cell>
          <cell r="Y1742">
            <v>5.7792189189801189</v>
          </cell>
          <cell r="Z1742">
            <v>41.410412078467417</v>
          </cell>
          <cell r="AA1742">
            <v>3.2321993002114584</v>
          </cell>
          <cell r="AB1742">
            <v>3.4712939285241737</v>
          </cell>
          <cell r="AC1742">
            <v>88.164239438577965</v>
          </cell>
          <cell r="AD1742">
            <v>31.205730761202005</v>
          </cell>
          <cell r="AE1742">
            <v>3.746770948647689</v>
          </cell>
          <cell r="AF1742">
            <v>6.6769724928152066</v>
          </cell>
          <cell r="AG1742">
            <v>1.2417403531912399</v>
          </cell>
          <cell r="AH1742">
            <v>30.476415329466981</v>
          </cell>
          <cell r="AI1742">
            <v>1.7967003248751001</v>
          </cell>
          <cell r="AJ1742">
            <v>20599.233226837059</v>
          </cell>
          <cell r="AK1742">
            <v>8.5771254959959577</v>
          </cell>
          <cell r="AL1742">
            <v>1.5204032579549991</v>
          </cell>
          <cell r="AM1742">
            <v>83.851383367666415</v>
          </cell>
          <cell r="AN1742">
            <v>489.79016025531024</v>
          </cell>
          <cell r="AO1742">
            <v>1568.3332262130602</v>
          </cell>
          <cell r="AP1742">
            <v>3.6720223198302486</v>
          </cell>
          <cell r="AQ1742">
            <v>480.98498379155853</v>
          </cell>
          <cell r="AR1742">
            <v>1790.2920128575533</v>
          </cell>
          <cell r="AS1742">
            <v>6.235161010449688</v>
          </cell>
          <cell r="AT1742">
            <v>17.895891396763204</v>
          </cell>
          <cell r="AU1742">
            <v>125.02674127158245</v>
          </cell>
          <cell r="AV1742">
            <v>83.851383367666415</v>
          </cell>
          <cell r="AW1742">
            <v>0.2811804469020221</v>
          </cell>
          <cell r="AX1742">
            <v>129.02531935231781</v>
          </cell>
          <cell r="AY1742">
            <v>8.5307632757071108</v>
          </cell>
          <cell r="AZ1742">
            <v>156.43814686540549</v>
          </cell>
          <cell r="BA1742">
            <v>1.226500639138512</v>
          </cell>
          <cell r="BB1742">
            <v>2.5498680420957802</v>
          </cell>
          <cell r="BC1742">
            <v>94.788518139380898</v>
          </cell>
          <cell r="BD1742">
            <v>3.6253824333032445</v>
          </cell>
          <cell r="BE1742">
            <v>29.461597448720724</v>
          </cell>
          <cell r="BF1742">
            <v>1568.3332262130602</v>
          </cell>
          <cell r="BG1742">
            <v>8.0026795688909473</v>
          </cell>
          <cell r="BH1742">
            <v>4659.6058620689637</v>
          </cell>
          <cell r="BI1742">
            <v>5.8396428126496627</v>
          </cell>
          <cell r="BJ1742">
            <v>8.0026795688909473</v>
          </cell>
          <cell r="BK1742">
            <v>3.4712939285241737</v>
          </cell>
          <cell r="BL1742">
            <v>88.164239438577965</v>
          </cell>
        </row>
        <row r="1743">
          <cell r="A1743">
            <v>41386</v>
          </cell>
          <cell r="B1743">
            <v>1</v>
          </cell>
          <cell r="C1743">
            <v>4.7467246101306255</v>
          </cell>
          <cell r="D1743">
            <v>0.96946891332967611</v>
          </cell>
          <cell r="E1743">
            <v>1.5203288168952893</v>
          </cell>
          <cell r="F1743">
            <v>2.0184465389985298</v>
          </cell>
          <cell r="G1743">
            <v>1.0024257671374537</v>
          </cell>
          <cell r="H1743">
            <v>0.94125220474724558</v>
          </cell>
          <cell r="I1743">
            <v>6.2824140722378399</v>
          </cell>
          <cell r="J1743">
            <v>19.658999695945486</v>
          </cell>
          <cell r="K1743">
            <v>5.791882647493015</v>
          </cell>
          <cell r="L1743">
            <v>0.7774448872755132</v>
          </cell>
          <cell r="M1743">
            <v>0.63460182115292774</v>
          </cell>
          <cell r="N1743">
            <v>7.7557766826008088</v>
          </cell>
          <cell r="O1743">
            <v>5.8392306730008361</v>
          </cell>
          <cell r="P1743">
            <v>224.5935073706286</v>
          </cell>
          <cell r="Q1743">
            <v>9515.9118504143371</v>
          </cell>
          <cell r="R1743">
            <v>3.8259299426033087</v>
          </cell>
          <cell r="S1743">
            <v>54.538862612300775</v>
          </cell>
          <cell r="T1743">
            <v>83.983741102127226</v>
          </cell>
          <cell r="U1743">
            <v>1108.6668018670121</v>
          </cell>
          <cell r="V1743">
            <v>2.6827306663647259</v>
          </cell>
          <cell r="W1743">
            <v>13.017842131300851</v>
          </cell>
          <cell r="X1743">
            <v>3.0747859439910794</v>
          </cell>
          <cell r="Y1743">
            <v>5.7788123048532487</v>
          </cell>
          <cell r="Z1743">
            <v>41.414405688691055</v>
          </cell>
          <cell r="AA1743">
            <v>3.2322873193235062</v>
          </cell>
          <cell r="AB1743">
            <v>3.4712233215856072</v>
          </cell>
          <cell r="AC1743">
            <v>88.161910376990562</v>
          </cell>
          <cell r="AD1743">
            <v>31.199104881895998</v>
          </cell>
          <cell r="AE1743">
            <v>3.7467818107848707</v>
          </cell>
          <cell r="AF1743">
            <v>6.6774788832131282</v>
          </cell>
          <cell r="AG1743">
            <v>1.2417633244023902</v>
          </cell>
          <cell r="AH1743">
            <v>30.483546321003569</v>
          </cell>
          <cell r="AI1743">
            <v>1.796656171353864</v>
          </cell>
          <cell r="AJ1743">
            <v>20598.993610223642</v>
          </cell>
          <cell r="AK1743">
            <v>8.5725743138371175</v>
          </cell>
          <cell r="AL1743">
            <v>1.5203288168952893</v>
          </cell>
          <cell r="AM1743">
            <v>83.850025530440362</v>
          </cell>
          <cell r="AN1743">
            <v>489.80118265852758</v>
          </cell>
          <cell r="AO1743">
            <v>1568.2575075192203</v>
          </cell>
          <cell r="AP1743">
            <v>3.6720223198302486</v>
          </cell>
          <cell r="AQ1743">
            <v>481.01405729348664</v>
          </cell>
          <cell r="AR1743">
            <v>1789.9408945686905</v>
          </cell>
          <cell r="AS1743">
            <v>6.2323814580996588</v>
          </cell>
          <cell r="AT1743">
            <v>17.892584687985529</v>
          </cell>
          <cell r="AU1743">
            <v>125.05731635047962</v>
          </cell>
          <cell r="AV1743">
            <v>83.850025530440362</v>
          </cell>
          <cell r="AW1743">
            <v>0.28115782712976006</v>
          </cell>
          <cell r="AX1743">
            <v>129.03629378541231</v>
          </cell>
          <cell r="AY1743">
            <v>8.5298549694755952</v>
          </cell>
          <cell r="AZ1743">
            <v>156.44198072147014</v>
          </cell>
          <cell r="BA1743">
            <v>1.2266089459196836</v>
          </cell>
          <cell r="BB1743">
            <v>2.5498178820259638</v>
          </cell>
          <cell r="BC1743">
            <v>94.767507163085952</v>
          </cell>
          <cell r="BD1743">
            <v>3.6253817942195772</v>
          </cell>
          <cell r="BE1743">
            <v>29.463099043971059</v>
          </cell>
          <cell r="BF1743">
            <v>1568.2575075192203</v>
          </cell>
          <cell r="BG1743">
            <v>8.0023159919836289</v>
          </cell>
          <cell r="BH1743">
            <v>4651.9446360153242</v>
          </cell>
          <cell r="BI1743">
            <v>5.8392306730008361</v>
          </cell>
          <cell r="BJ1743">
            <v>8.0023159919836289</v>
          </cell>
          <cell r="BK1743">
            <v>3.4712233215856072</v>
          </cell>
          <cell r="BL1743">
            <v>88.161910376990562</v>
          </cell>
        </row>
        <row r="1744">
          <cell r="A1744">
            <v>41385</v>
          </cell>
          <cell r="B1744">
            <v>1</v>
          </cell>
          <cell r="C1744">
            <v>4.7443325968976957</v>
          </cell>
          <cell r="D1744">
            <v>0.9694359422491764</v>
          </cell>
          <cell r="E1744">
            <v>1.5202534175909383</v>
          </cell>
          <cell r="F1744">
            <v>2.0184976842872877</v>
          </cell>
          <cell r="G1744">
            <v>1.0023362915028009</v>
          </cell>
          <cell r="H1744">
            <v>0.94117661367970895</v>
          </cell>
          <cell r="I1744">
            <v>6.282785319672608</v>
          </cell>
          <cell r="J1744">
            <v>19.656165832909547</v>
          </cell>
          <cell r="K1744">
            <v>5.7916404751543036</v>
          </cell>
          <cell r="L1744">
            <v>0.7774172514772264</v>
          </cell>
          <cell r="M1744">
            <v>0.63448392983061819</v>
          </cell>
          <cell r="N1744">
            <v>7.7557686951975491</v>
          </cell>
          <cell r="O1744">
            <v>5.838839299381732</v>
          </cell>
          <cell r="P1744">
            <v>224.58296422988809</v>
          </cell>
          <cell r="Q1744">
            <v>9514.1728734025564</v>
          </cell>
          <cell r="R1744">
            <v>3.8263172905285132</v>
          </cell>
          <cell r="S1744">
            <v>54.532904152672117</v>
          </cell>
          <cell r="T1744">
            <v>83.925603726420533</v>
          </cell>
          <cell r="U1744">
            <v>1108.7936391617154</v>
          </cell>
          <cell r="V1744">
            <v>2.6825051071544825</v>
          </cell>
          <cell r="W1744">
            <v>13.020561940372938</v>
          </cell>
          <cell r="X1744">
            <v>3.0750380209840529</v>
          </cell>
          <cell r="Y1744">
            <v>5.7785139022924632</v>
          </cell>
          <cell r="Z1744">
            <v>41.418891309549238</v>
          </cell>
          <cell r="AA1744">
            <v>3.232384859182583</v>
          </cell>
          <cell r="AB1744">
            <v>3.4711185293837454</v>
          </cell>
          <cell r="AC1744">
            <v>88.160463107660561</v>
          </cell>
          <cell r="AD1744">
            <v>31.1921074413263</v>
          </cell>
          <cell r="AE1744">
            <v>3.7467942710120816</v>
          </cell>
          <cell r="AF1744">
            <v>6.6779632294139919</v>
          </cell>
          <cell r="AG1744">
            <v>1.2417965510401849</v>
          </cell>
          <cell r="AH1744">
            <v>30.492626196279307</v>
          </cell>
          <cell r="AI1744">
            <v>1.796621251030093</v>
          </cell>
          <cell r="AJ1744">
            <v>20598.52715654952</v>
          </cell>
          <cell r="AK1744">
            <v>8.5680595541152709</v>
          </cell>
          <cell r="AL1744">
            <v>1.5202534175909383</v>
          </cell>
          <cell r="AM1744">
            <v>83.848261945925586</v>
          </cell>
          <cell r="AN1744">
            <v>489.80833917684822</v>
          </cell>
          <cell r="AO1744">
            <v>1568.1507985660455</v>
          </cell>
          <cell r="AP1744">
            <v>3.6720229589139159</v>
          </cell>
          <cell r="AQ1744">
            <v>481.04408922286842</v>
          </cell>
          <cell r="AR1744">
            <v>1789.6105430529906</v>
          </cell>
          <cell r="AS1744">
            <v>6.2299066976236475</v>
          </cell>
          <cell r="AT1744">
            <v>17.889003217410718</v>
          </cell>
          <cell r="AU1744">
            <v>125.08364222224886</v>
          </cell>
          <cell r="AV1744">
            <v>83.848261945925586</v>
          </cell>
          <cell r="AW1744">
            <v>0.28113587824300451</v>
          </cell>
          <cell r="AX1744">
            <v>129.04923306791187</v>
          </cell>
          <cell r="AY1744">
            <v>8.529603851488984</v>
          </cell>
          <cell r="AZ1744">
            <v>156.44271553210123</v>
          </cell>
          <cell r="BA1744">
            <v>1.2267086265947884</v>
          </cell>
          <cell r="BB1744">
            <v>2.5499680415509971</v>
          </cell>
          <cell r="BC1744">
            <v>94.745181130003232</v>
          </cell>
          <cell r="BD1744">
            <v>3.6253776413183205</v>
          </cell>
          <cell r="BE1744">
            <v>29.464249199571707</v>
          </cell>
          <cell r="BF1744">
            <v>1568.1507985660455</v>
          </cell>
          <cell r="BG1744">
            <v>8.0018281327268941</v>
          </cell>
          <cell r="BH1744">
            <v>4645.6318076923062</v>
          </cell>
          <cell r="BI1744">
            <v>5.838839299381732</v>
          </cell>
          <cell r="BJ1744">
            <v>8.0018281327268941</v>
          </cell>
          <cell r="BK1744">
            <v>3.4711185293837454</v>
          </cell>
          <cell r="BL1744">
            <v>88.160463107660561</v>
          </cell>
        </row>
        <row r="1745">
          <cell r="A1745">
            <v>41384</v>
          </cell>
          <cell r="B1745">
            <v>1</v>
          </cell>
          <cell r="C1745">
            <v>4.7430169964447986</v>
          </cell>
          <cell r="D1745">
            <v>0.96942342932407677</v>
          </cell>
          <cell r="E1745">
            <v>1.5203257042628091</v>
          </cell>
          <cell r="F1745">
            <v>2.0184976842872877</v>
          </cell>
          <cell r="G1745">
            <v>1.0023362915028009</v>
          </cell>
          <cell r="H1745">
            <v>0.94120173098949267</v>
          </cell>
          <cell r="I1745">
            <v>6.2830788630705632</v>
          </cell>
          <cell r="J1745">
            <v>19.655781752023955</v>
          </cell>
          <cell r="K1745">
            <v>5.7919072722777347</v>
          </cell>
          <cell r="L1745">
            <v>0.77745400541103815</v>
          </cell>
          <cell r="M1745">
            <v>0.63441240405425048</v>
          </cell>
          <cell r="N1745">
            <v>7.7557439146897744</v>
          </cell>
          <cell r="O1745">
            <v>5.8389573739125185</v>
          </cell>
          <cell r="P1745">
            <v>224.57111476017852</v>
          </cell>
          <cell r="Q1745">
            <v>9513.6157351762813</v>
          </cell>
          <cell r="R1745">
            <v>3.8269601021057511</v>
          </cell>
          <cell r="S1745">
            <v>54.534826926695985</v>
          </cell>
          <cell r="T1745">
            <v>83.87473387595935</v>
          </cell>
          <cell r="U1745">
            <v>1108.8243881616827</v>
          </cell>
          <cell r="V1745">
            <v>2.6826304441843294</v>
          </cell>
          <cell r="W1745">
            <v>13.023016306070177</v>
          </cell>
          <cell r="X1745">
            <v>3.0753358992246489</v>
          </cell>
          <cell r="Y1745">
            <v>5.7783985627003194</v>
          </cell>
          <cell r="Z1745">
            <v>41.42020827073317</v>
          </cell>
          <cell r="AA1745">
            <v>3.2326839451606455</v>
          </cell>
          <cell r="AB1745">
            <v>3.4715362168275372</v>
          </cell>
          <cell r="AC1745">
            <v>88.170753063299713</v>
          </cell>
          <cell r="AD1745">
            <v>31.1907481719286</v>
          </cell>
          <cell r="AE1745">
            <v>3.7467971375355327</v>
          </cell>
          <cell r="AF1745">
            <v>6.6784169582220221</v>
          </cell>
          <cell r="AG1745">
            <v>1.2418109629398724</v>
          </cell>
          <cell r="AH1745">
            <v>30.500391024809613</v>
          </cell>
          <cell r="AI1745">
            <v>1.7966071202968972</v>
          </cell>
          <cell r="AJ1745">
            <v>20598.36858974359</v>
          </cell>
          <cell r="AK1745">
            <v>8.5659863475041504</v>
          </cell>
          <cell r="AL1745">
            <v>1.5203257042628091</v>
          </cell>
          <cell r="AM1745">
            <v>83.853076885908081</v>
          </cell>
          <cell r="AN1745">
            <v>489.80878252860828</v>
          </cell>
          <cell r="AO1745">
            <v>1568.0641025641035</v>
          </cell>
          <cell r="AP1745">
            <v>3.6720236738522694</v>
          </cell>
          <cell r="AQ1745">
            <v>481.05961511073968</v>
          </cell>
          <cell r="AR1745">
            <v>1789.4634614602116</v>
          </cell>
          <cell r="AS1745">
            <v>6.2280637698295802</v>
          </cell>
          <cell r="AT1745">
            <v>17.887304507769056</v>
          </cell>
          <cell r="AU1745">
            <v>125.10711542765276</v>
          </cell>
          <cell r="AV1745">
            <v>83.853076885908081</v>
          </cell>
          <cell r="AW1745">
            <v>0.28112528807459725</v>
          </cell>
          <cell r="AX1745">
            <v>129.05937483371855</v>
          </cell>
          <cell r="AY1745">
            <v>8.5303676464618778</v>
          </cell>
          <cell r="AZ1745">
            <v>156.4414101136031</v>
          </cell>
          <cell r="BA1745">
            <v>1.2268256415159287</v>
          </cell>
          <cell r="BB1745">
            <v>2.5500022341043502</v>
          </cell>
          <cell r="BC1745">
            <v>94.727048803075519</v>
          </cell>
          <cell r="BD1745">
            <v>3.6253346212399267</v>
          </cell>
          <cell r="BE1745">
            <v>29.465384611716644</v>
          </cell>
          <cell r="BF1745">
            <v>1568.0641025641035</v>
          </cell>
          <cell r="BG1745">
            <v>8.0016561074134636</v>
          </cell>
          <cell r="BH1745">
            <v>4645.6318076923062</v>
          </cell>
          <cell r="BI1745">
            <v>5.8389573739125185</v>
          </cell>
          <cell r="BJ1745">
            <v>8.0016561074134636</v>
          </cell>
          <cell r="BK1745">
            <v>3.4715362168275372</v>
          </cell>
          <cell r="BL1745">
            <v>88.170753063299713</v>
          </cell>
        </row>
        <row r="1746">
          <cell r="A1746">
            <v>41383</v>
          </cell>
          <cell r="B1746">
            <v>1</v>
          </cell>
          <cell r="C1746">
            <v>4.7418984117599328</v>
          </cell>
          <cell r="D1746">
            <v>0.96941415322855262</v>
          </cell>
          <cell r="E1746">
            <v>1.5202217882814522</v>
          </cell>
          <cell r="F1746">
            <v>2.0179630779303031</v>
          </cell>
          <cell r="G1746">
            <v>1.0023057673986135</v>
          </cell>
          <cell r="H1746">
            <v>0.94111642193870404</v>
          </cell>
          <cell r="I1746">
            <v>6.2831425087901369</v>
          </cell>
          <cell r="J1746">
            <v>19.653277656140816</v>
          </cell>
          <cell r="K1746">
            <v>5.7914841502619252</v>
          </cell>
          <cell r="L1746">
            <v>0.7774004781969821</v>
          </cell>
          <cell r="M1746">
            <v>0.63437466480480598</v>
          </cell>
          <cell r="N1746">
            <v>7.7557642223735979</v>
          </cell>
          <cell r="O1746">
            <v>5.8385341875850205</v>
          </cell>
          <cell r="P1746">
            <v>224.57462556979118</v>
          </cell>
          <cell r="Q1746">
            <v>9512.4668031150159</v>
          </cell>
          <cell r="R1746">
            <v>3.8267151814299263</v>
          </cell>
          <cell r="S1746">
            <v>54.527169334240988</v>
          </cell>
          <cell r="T1746">
            <v>83.86749511328749</v>
          </cell>
          <cell r="U1746">
            <v>1108.9233519337799</v>
          </cell>
          <cell r="V1746">
            <v>2.6824507941834099</v>
          </cell>
          <cell r="W1746">
            <v>13.023591014142992</v>
          </cell>
          <cell r="X1746">
            <v>3.075304793854492</v>
          </cell>
          <cell r="Y1746">
            <v>5.7782928159061706</v>
          </cell>
          <cell r="Z1746">
            <v>41.423773098296628</v>
          </cell>
          <cell r="AA1746">
            <v>3.2325319200278089</v>
          </cell>
          <cell r="AB1746">
            <v>3.4710779540454975</v>
          </cell>
          <cell r="AC1746">
            <v>88.158881653612028</v>
          </cell>
          <cell r="AD1746">
            <v>31.185270382573428</v>
          </cell>
          <cell r="AE1746">
            <v>3.7467958691021095</v>
          </cell>
          <cell r="AF1746">
            <v>6.678578885599447</v>
          </cell>
          <cell r="AG1746">
            <v>1.2418387233258803</v>
          </cell>
          <cell r="AH1746">
            <v>30.501552715849947</v>
          </cell>
          <cell r="AI1746">
            <v>1.7965917621557737</v>
          </cell>
          <cell r="AJ1746">
            <v>20599.028753993611</v>
          </cell>
          <cell r="AK1746">
            <v>8.5636806396630618</v>
          </cell>
          <cell r="AL1746">
            <v>1.5202217882814522</v>
          </cell>
          <cell r="AM1746">
            <v>83.848051077260763</v>
          </cell>
          <cell r="AN1746">
            <v>489.81639025995906</v>
          </cell>
          <cell r="AO1746">
            <v>1568.0632589419438</v>
          </cell>
          <cell r="AP1746">
            <v>3.6720235979975833</v>
          </cell>
          <cell r="AQ1746">
            <v>481.08162915897066</v>
          </cell>
          <cell r="AR1746">
            <v>1789.4108625418085</v>
          </cell>
          <cell r="AS1746">
            <v>6.2274118094398583</v>
          </cell>
          <cell r="AT1746">
            <v>17.885616631553564</v>
          </cell>
          <cell r="AU1746">
            <v>125.11325882494236</v>
          </cell>
          <cell r="AV1746">
            <v>83.848051077260763</v>
          </cell>
          <cell r="AW1746">
            <v>0.2811150155699671</v>
          </cell>
          <cell r="AX1746">
            <v>129.06113402150334</v>
          </cell>
          <cell r="AY1746">
            <v>8.5301035311275388</v>
          </cell>
          <cell r="AZ1746">
            <v>156.44399346787273</v>
          </cell>
          <cell r="BA1746">
            <v>1.2268268376493618</v>
          </cell>
          <cell r="BB1746">
            <v>2.5503313008207846</v>
          </cell>
          <cell r="BC1746">
            <v>94.705455918002201</v>
          </cell>
          <cell r="BD1746">
            <v>3.6253754049063449</v>
          </cell>
          <cell r="BE1746">
            <v>29.465399355172355</v>
          </cell>
          <cell r="BF1746">
            <v>1568.0632589419438</v>
          </cell>
          <cell r="BG1746">
            <v>8.0014421901763821</v>
          </cell>
          <cell r="BH1746">
            <v>4644.2903831417607</v>
          </cell>
          <cell r="BI1746">
            <v>5.8385341875850205</v>
          </cell>
          <cell r="BJ1746">
            <v>8.0014421901763821</v>
          </cell>
          <cell r="BK1746">
            <v>3.4710779540454975</v>
          </cell>
          <cell r="BL1746">
            <v>88.158881653612028</v>
          </cell>
        </row>
        <row r="1747">
          <cell r="A1747">
            <v>41382</v>
          </cell>
          <cell r="B1747">
            <v>1</v>
          </cell>
          <cell r="C1747">
            <v>4.7395575160797394</v>
          </cell>
          <cell r="D1747">
            <v>0.96939194887971747</v>
          </cell>
          <cell r="E1747">
            <v>1.5201975069106979</v>
          </cell>
          <cell r="F1747">
            <v>2.0175630780366736</v>
          </cell>
          <cell r="G1747">
            <v>1.0021720365836064</v>
          </cell>
          <cell r="H1747">
            <v>0.94106466492144047</v>
          </cell>
          <cell r="I1747">
            <v>6.2834290894456579</v>
          </cell>
          <cell r="J1747">
            <v>19.650353690686714</v>
          </cell>
          <cell r="K1747">
            <v>5.7913509222646109</v>
          </cell>
          <cell r="L1747">
            <v>0.77738801816020153</v>
          </cell>
          <cell r="M1747">
            <v>0.63427817935760789</v>
          </cell>
          <cell r="N1747">
            <v>7.7557558190708358</v>
          </cell>
          <cell r="O1747">
            <v>5.8381380212192715</v>
          </cell>
          <cell r="P1747">
            <v>224.56786197747638</v>
          </cell>
          <cell r="Q1747">
            <v>9510.7738306210067</v>
          </cell>
          <cell r="R1747">
            <v>3.8271033603924138</v>
          </cell>
          <cell r="S1747">
            <v>54.520028757211108</v>
          </cell>
          <cell r="T1747">
            <v>83.81349191878931</v>
          </cell>
          <cell r="U1747">
            <v>1109.0444382737608</v>
          </cell>
          <cell r="V1747">
            <v>2.6824070241885463</v>
          </cell>
          <cell r="W1747">
            <v>13.026624560736995</v>
          </cell>
          <cell r="X1747">
            <v>3.0755872216087567</v>
          </cell>
          <cell r="Y1747">
            <v>5.7780897487847565</v>
          </cell>
          <cell r="Z1747">
            <v>41.428134126023359</v>
          </cell>
          <cell r="AA1747">
            <v>3.2326407059313005</v>
          </cell>
          <cell r="AB1747">
            <v>3.4710166119158061</v>
          </cell>
          <cell r="AC1747">
            <v>88.156038205082808</v>
          </cell>
          <cell r="AD1747">
            <v>31.178861758198607</v>
          </cell>
          <cell r="AE1747">
            <v>3.7468910765724033</v>
          </cell>
          <cell r="AF1747">
            <v>6.6792558511606037</v>
          </cell>
          <cell r="AG1747">
            <v>1.2418867745719384</v>
          </cell>
          <cell r="AH1747">
            <v>30.509290731753023</v>
          </cell>
          <cell r="AI1747">
            <v>1.7965611870677356</v>
          </cell>
          <cell r="AJ1747">
            <v>20599.319488817891</v>
          </cell>
          <cell r="AK1747">
            <v>8.5594033219943793</v>
          </cell>
          <cell r="AL1747">
            <v>1.5201975069106979</v>
          </cell>
          <cell r="AM1747">
            <v>83.845610182887071</v>
          </cell>
          <cell r="AN1747">
            <v>489.82380232643385</v>
          </cell>
          <cell r="AO1747">
            <v>1567.9440894568702</v>
          </cell>
          <cell r="AP1747">
            <v>3.6720242370812497</v>
          </cell>
          <cell r="AQ1747">
            <v>481.12060683375347</v>
          </cell>
          <cell r="AR1747">
            <v>1789.1728433724793</v>
          </cell>
          <cell r="AS1747">
            <v>6.2248782639305453</v>
          </cell>
          <cell r="AT1747">
            <v>17.881968068619493</v>
          </cell>
          <cell r="AU1747">
            <v>125.14134189496002</v>
          </cell>
          <cell r="AV1747">
            <v>83.845610182887071</v>
          </cell>
          <cell r="AW1747">
            <v>0.28109418488919918</v>
          </cell>
          <cell r="AX1747">
            <v>129.06940879456172</v>
          </cell>
          <cell r="AY1747">
            <v>8.5307169478541347</v>
          </cell>
          <cell r="AZ1747">
            <v>156.44536724638962</v>
          </cell>
          <cell r="BA1747">
            <v>1.2269399364154574</v>
          </cell>
          <cell r="BB1747">
            <v>2.5506792243677188</v>
          </cell>
          <cell r="BC1747">
            <v>94.686039485164287</v>
          </cell>
          <cell r="BD1747">
            <v>3.6256581525833043</v>
          </cell>
          <cell r="BE1747">
            <v>29.466485617640686</v>
          </cell>
          <cell r="BF1747">
            <v>1567.9440894568702</v>
          </cell>
          <cell r="BG1747">
            <v>8.0009428289370792</v>
          </cell>
          <cell r="BH1747">
            <v>4636.6354022988489</v>
          </cell>
          <cell r="BI1747">
            <v>5.8381380212192715</v>
          </cell>
          <cell r="BJ1747">
            <v>8.0009428289370792</v>
          </cell>
          <cell r="BK1747">
            <v>3.4710166119158061</v>
          </cell>
          <cell r="BL1747">
            <v>88.156038205082808</v>
          </cell>
        </row>
        <row r="1748">
          <cell r="A1748">
            <v>41381</v>
          </cell>
          <cell r="B1748">
            <v>1</v>
          </cell>
          <cell r="C1748">
            <v>4.7371230110192819</v>
          </cell>
          <cell r="D1748">
            <v>0.9693610224480067</v>
          </cell>
          <cell r="E1748">
            <v>1.5201610848545672</v>
          </cell>
          <cell r="F1748">
            <v>2.0170296164659338</v>
          </cell>
          <cell r="G1748">
            <v>1.0020289595310499</v>
          </cell>
          <cell r="H1748">
            <v>0.94100779580612892</v>
          </cell>
          <cell r="I1748">
            <v>6.2838383543605634</v>
          </cell>
          <cell r="J1748">
            <v>19.647194901975215</v>
          </cell>
          <cell r="K1748">
            <v>5.7911710495385122</v>
          </cell>
          <cell r="L1748">
            <v>0.77736926421570718</v>
          </cell>
          <cell r="M1748">
            <v>0.6341863901089555</v>
          </cell>
          <cell r="N1748">
            <v>7.7557468734229333</v>
          </cell>
          <cell r="O1748">
            <v>5.8376923338673743</v>
          </cell>
          <cell r="P1748">
            <v>224.56485877478818</v>
          </cell>
          <cell r="Q1748">
            <v>9509.0936376797126</v>
          </cell>
          <cell r="R1748">
            <v>3.8274819546233338</v>
          </cell>
          <cell r="S1748">
            <v>54.511274758238372</v>
          </cell>
          <cell r="T1748">
            <v>83.759277855626323</v>
          </cell>
          <cell r="U1748">
            <v>1109.086291230904</v>
          </cell>
          <cell r="V1748">
            <v>2.6823424874022384</v>
          </cell>
          <cell r="W1748">
            <v>13.029436702545453</v>
          </cell>
          <cell r="X1748">
            <v>3.0756674132788908</v>
          </cell>
          <cell r="Y1748">
            <v>5.7778756915570826</v>
          </cell>
          <cell r="Z1748">
            <v>41.432651702588352</v>
          </cell>
          <cell r="AA1748">
            <v>3.2326828785978563</v>
          </cell>
          <cell r="AB1748">
            <v>3.4709562287924749</v>
          </cell>
          <cell r="AC1748">
            <v>88.153162800846772</v>
          </cell>
          <cell r="AD1748">
            <v>31.171375500127535</v>
          </cell>
          <cell r="AE1748">
            <v>3.7469022586322791</v>
          </cell>
          <cell r="AF1748">
            <v>6.680029014428964</v>
          </cell>
          <cell r="AG1748">
            <v>1.2419242824609267</v>
          </cell>
          <cell r="AH1748">
            <v>30.515629393604993</v>
          </cell>
          <cell r="AI1748">
            <v>1.7965258196139133</v>
          </cell>
          <cell r="AJ1748">
            <v>20599.488817891375</v>
          </cell>
          <cell r="AK1748">
            <v>8.5550090710575972</v>
          </cell>
          <cell r="AL1748">
            <v>1.5201610848545672</v>
          </cell>
          <cell r="AM1748">
            <v>83.845102182211591</v>
          </cell>
          <cell r="AN1748">
            <v>489.82766811383038</v>
          </cell>
          <cell r="AO1748">
            <v>1567.8146964856242</v>
          </cell>
          <cell r="AP1748">
            <v>3.672024876164917</v>
          </cell>
          <cell r="AQ1748">
            <v>481.15207650181577</v>
          </cell>
          <cell r="AR1748">
            <v>1788.9396165354187</v>
          </cell>
          <cell r="AS1748">
            <v>6.2221488708886108</v>
          </cell>
          <cell r="AT1748">
            <v>17.878172536246677</v>
          </cell>
          <cell r="AU1748">
            <v>125.17143776013043</v>
          </cell>
          <cell r="AV1748">
            <v>83.845102182211591</v>
          </cell>
          <cell r="AW1748">
            <v>0.28107229998698247</v>
          </cell>
          <cell r="AX1748">
            <v>129.07806696297666</v>
          </cell>
          <cell r="AY1748">
            <v>8.5305290892482173</v>
          </cell>
          <cell r="AZ1748">
            <v>156.44658131949765</v>
          </cell>
          <cell r="BA1748">
            <v>1.2270456872428197</v>
          </cell>
          <cell r="BB1748">
            <v>2.5510182015050318</v>
          </cell>
          <cell r="BC1748">
            <v>94.666286063015065</v>
          </cell>
          <cell r="BD1748">
            <v>3.6256591108279452</v>
          </cell>
          <cell r="BE1748">
            <v>29.466869000809648</v>
          </cell>
          <cell r="BF1748">
            <v>1567.8146964856242</v>
          </cell>
          <cell r="BG1748">
            <v>8.0003763768619631</v>
          </cell>
          <cell r="BH1748">
            <v>4628.97804597701</v>
          </cell>
          <cell r="BI1748">
            <v>5.8376923338673743</v>
          </cell>
          <cell r="BJ1748">
            <v>8.0003763768619631</v>
          </cell>
          <cell r="BK1748">
            <v>3.4709562287924749</v>
          </cell>
          <cell r="BL1748">
            <v>88.153162800846772</v>
          </cell>
        </row>
        <row r="1749">
          <cell r="A1749">
            <v>41380</v>
          </cell>
          <cell r="B1749">
            <v>1</v>
          </cell>
          <cell r="C1749">
            <v>4.7346974516067242</v>
          </cell>
          <cell r="D1749">
            <v>0.96937022365320258</v>
          </cell>
          <cell r="E1749">
            <v>1.52017993477587</v>
          </cell>
          <cell r="F1749">
            <v>2.0164953859952766</v>
          </cell>
          <cell r="G1749">
            <v>1.0019439594103736</v>
          </cell>
          <cell r="H1749">
            <v>0.94098670947285123</v>
          </cell>
          <cell r="I1749">
            <v>6.2842543300348366</v>
          </cell>
          <cell r="J1749">
            <v>19.64482109996078</v>
          </cell>
          <cell r="K1749">
            <v>5.7912014010615245</v>
          </cell>
          <cell r="L1749">
            <v>0.77737884875684504</v>
          </cell>
          <cell r="M1749">
            <v>0.63411642206362628</v>
          </cell>
          <cell r="N1749">
            <v>7.7557340932730305</v>
          </cell>
          <cell r="O1749">
            <v>5.8374511197733039</v>
          </cell>
          <cell r="P1749">
            <v>224.57792585573986</v>
          </cell>
          <cell r="Q1749">
            <v>9507.3904440395363</v>
          </cell>
          <cell r="R1749">
            <v>3.8279103890013761</v>
          </cell>
          <cell r="S1749">
            <v>54.503351437017166</v>
          </cell>
          <cell r="T1749">
            <v>83.704233114711769</v>
          </cell>
          <cell r="U1749">
            <v>1109.1565787708403</v>
          </cell>
          <cell r="V1749">
            <v>2.6823760343435872</v>
          </cell>
          <cell r="W1749">
            <v>13.032798364901311</v>
          </cell>
          <cell r="X1749">
            <v>3.0757444102924096</v>
          </cell>
          <cell r="Y1749">
            <v>5.777955564066243</v>
          </cell>
          <cell r="Z1749">
            <v>41.437092595207041</v>
          </cell>
          <cell r="AA1749">
            <v>3.2329192999452827</v>
          </cell>
          <cell r="AB1749">
            <v>3.4710089444352401</v>
          </cell>
          <cell r="AC1749">
            <v>88.154009468639245</v>
          </cell>
          <cell r="AD1749">
            <v>31.166123100743892</v>
          </cell>
          <cell r="AE1749">
            <v>3.7469022586322791</v>
          </cell>
          <cell r="AF1749">
            <v>6.6813242214556317</v>
          </cell>
          <cell r="AG1749">
            <v>1.2419747616917161</v>
          </cell>
          <cell r="AH1749">
            <v>30.521635780700091</v>
          </cell>
          <cell r="AI1749">
            <v>1.7965549889463996</v>
          </cell>
          <cell r="AJ1749">
            <v>20600.444089456869</v>
          </cell>
          <cell r="AK1749">
            <v>8.5512451729454551</v>
          </cell>
          <cell r="AL1749">
            <v>1.52017993477587</v>
          </cell>
          <cell r="AM1749">
            <v>83.842194846643807</v>
          </cell>
          <cell r="AN1749">
            <v>489.85575120822307</v>
          </cell>
          <cell r="AO1749">
            <v>1567.7613420090365</v>
          </cell>
          <cell r="AP1749">
            <v>3.672024876164917</v>
          </cell>
          <cell r="AQ1749">
            <v>481.2031947126784</v>
          </cell>
          <cell r="AR1749">
            <v>1788.7559104651311</v>
          </cell>
          <cell r="AS1749">
            <v>6.2194450381464872</v>
          </cell>
          <cell r="AT1749">
            <v>17.875162947292129</v>
          </cell>
          <cell r="AU1749">
            <v>125.20405756551212</v>
          </cell>
          <cell r="AV1749">
            <v>83.842194846643807</v>
          </cell>
          <cell r="AW1749">
            <v>0.28105130953529767</v>
          </cell>
          <cell r="AX1749">
            <v>129.08634171166003</v>
          </cell>
          <cell r="AY1749">
            <v>8.5306335607656649</v>
          </cell>
          <cell r="AZ1749">
            <v>156.45418516896356</v>
          </cell>
          <cell r="BA1749">
            <v>1.2271830677605302</v>
          </cell>
          <cell r="BB1749">
            <v>2.551461012599566</v>
          </cell>
          <cell r="BC1749">
            <v>94.649902492174149</v>
          </cell>
          <cell r="BD1749">
            <v>3.6256607089179735</v>
          </cell>
          <cell r="BE1749">
            <v>29.468594237257502</v>
          </cell>
          <cell r="BF1749">
            <v>1567.7613420090365</v>
          </cell>
          <cell r="BG1749">
            <v>8.0001431501711497</v>
          </cell>
          <cell r="BH1749">
            <v>4621.3244827586195</v>
          </cell>
          <cell r="BI1749">
            <v>5.8374511197733039</v>
          </cell>
          <cell r="BJ1749">
            <v>8.0001431501711497</v>
          </cell>
          <cell r="BK1749">
            <v>3.4710089444352401</v>
          </cell>
          <cell r="BL1749">
            <v>88.154009468639245</v>
          </cell>
        </row>
        <row r="1750">
          <cell r="A1750">
            <v>41379</v>
          </cell>
          <cell r="B1750">
            <v>1</v>
          </cell>
          <cell r="C1750">
            <v>4.7322076745688326</v>
          </cell>
          <cell r="D1750">
            <v>0.96936853034808645</v>
          </cell>
          <cell r="E1750">
            <v>1.5201824907296788</v>
          </cell>
          <cell r="F1750">
            <v>2.0158776934330271</v>
          </cell>
          <cell r="G1750">
            <v>1.0018513438793322</v>
          </cell>
          <cell r="H1750">
            <v>0.94095987233871836</v>
          </cell>
          <cell r="I1750">
            <v>6.2846159919763158</v>
          </cell>
          <cell r="J1750">
            <v>19.642057522417275</v>
          </cell>
          <cell r="K1750">
            <v>5.791167534959202</v>
          </cell>
          <cell r="L1750">
            <v>0.77737849741317222</v>
          </cell>
          <cell r="M1750">
            <v>0.63404354672081542</v>
          </cell>
          <cell r="N1750">
            <v>7.7557228792208832</v>
          </cell>
          <cell r="O1750">
            <v>5.837120449200226</v>
          </cell>
          <cell r="P1750">
            <v>224.58336354216036</v>
          </cell>
          <cell r="Q1750">
            <v>9505.6541814347038</v>
          </cell>
          <cell r="R1750">
            <v>3.8282685356018256</v>
          </cell>
          <cell r="S1750">
            <v>54.493766772480427</v>
          </cell>
          <cell r="T1750">
            <v>83.653440774058382</v>
          </cell>
          <cell r="U1750">
            <v>1109.1607322814734</v>
          </cell>
          <cell r="V1750">
            <v>2.6823801880065639</v>
          </cell>
          <cell r="W1750">
            <v>13.03574341478439</v>
          </cell>
          <cell r="X1750">
            <v>3.0756670933561967</v>
          </cell>
          <cell r="Y1750">
            <v>5.7780993342780453</v>
          </cell>
          <cell r="Z1750">
            <v>41.439808245284105</v>
          </cell>
          <cell r="AA1750">
            <v>3.2331122712205382</v>
          </cell>
          <cell r="AB1750">
            <v>3.470974759171944</v>
          </cell>
          <cell r="AC1750">
            <v>88.152642052013661</v>
          </cell>
          <cell r="AD1750">
            <v>31.160324060117098</v>
          </cell>
          <cell r="AE1750">
            <v>3.7469003413812771</v>
          </cell>
          <cell r="AF1750">
            <v>6.6825702274188448</v>
          </cell>
          <cell r="AG1750">
            <v>1.2420087233899866</v>
          </cell>
          <cell r="AH1750">
            <v>30.525932909200741</v>
          </cell>
          <cell r="AI1750">
            <v>1.7965637110292749</v>
          </cell>
          <cell r="AJ1750">
            <v>20600.47284345048</v>
          </cell>
          <cell r="AK1750">
            <v>8.5472422331666795</v>
          </cell>
          <cell r="AL1750">
            <v>1.5201824907296788</v>
          </cell>
          <cell r="AM1750">
            <v>83.842402522175462</v>
          </cell>
          <cell r="AN1750">
            <v>489.88124645099089</v>
          </cell>
          <cell r="AO1750">
            <v>1567.6993611003654</v>
          </cell>
          <cell r="AP1750">
            <v>3.6720248761649179</v>
          </cell>
          <cell r="AQ1750">
            <v>481.24265160118802</v>
          </cell>
          <cell r="AR1750">
            <v>1788.4952076677321</v>
          </cell>
          <cell r="AS1750">
            <v>6.2166156464110562</v>
          </cell>
          <cell r="AT1750">
            <v>17.872063907952342</v>
          </cell>
          <cell r="AU1750">
            <v>125.23127802644647</v>
          </cell>
          <cell r="AV1750">
            <v>83.842402522175462</v>
          </cell>
          <cell r="AW1750">
            <v>0.28103099006433446</v>
          </cell>
          <cell r="AX1750">
            <v>129.09129379808738</v>
          </cell>
          <cell r="AY1750">
            <v>8.5298830800163081</v>
          </cell>
          <cell r="AZ1750">
            <v>156.45421714904543</v>
          </cell>
          <cell r="BA1750">
            <v>1.2272792338563245</v>
          </cell>
          <cell r="BB1750">
            <v>2.5517290636373393</v>
          </cell>
          <cell r="BC1750">
            <v>94.63005043135972</v>
          </cell>
          <cell r="BD1750">
            <v>3.6253798784920157</v>
          </cell>
          <cell r="BE1750">
            <v>29.469680499725836</v>
          </cell>
          <cell r="BF1750">
            <v>1567.6993611003654</v>
          </cell>
          <cell r="BG1750">
            <v>7.9998722228760144</v>
          </cell>
          <cell r="BH1750">
            <v>4613.6686206896547</v>
          </cell>
          <cell r="BI1750">
            <v>5.837120449200226</v>
          </cell>
          <cell r="BJ1750">
            <v>7.9998722228760144</v>
          </cell>
          <cell r="BK1750">
            <v>3.470974759171944</v>
          </cell>
          <cell r="BL1750">
            <v>88.152642052013661</v>
          </cell>
        </row>
        <row r="1751">
          <cell r="A1751">
            <v>41378</v>
          </cell>
          <cell r="B1751">
            <v>1</v>
          </cell>
          <cell r="C1751">
            <v>4.729980517500123</v>
          </cell>
          <cell r="D1751">
            <v>0.96941856225839473</v>
          </cell>
          <cell r="E1751">
            <v>1.5202010211091479</v>
          </cell>
          <cell r="F1751">
            <v>2.0160694992220076</v>
          </cell>
          <cell r="G1751">
            <v>1.0018015034410479</v>
          </cell>
          <cell r="H1751">
            <v>0.94093830688312008</v>
          </cell>
          <cell r="I1751">
            <v>6.2849377169014939</v>
          </cell>
          <cell r="J1751">
            <v>19.639453046999819</v>
          </cell>
          <cell r="K1751">
            <v>5.7911927738128766</v>
          </cell>
          <cell r="L1751">
            <v>0.77738648462600235</v>
          </cell>
          <cell r="M1751">
            <v>0.63397837104127042</v>
          </cell>
          <cell r="N1751">
            <v>7.7557119850914322</v>
          </cell>
          <cell r="O1751">
            <v>5.836875082204898</v>
          </cell>
          <cell r="P1751">
            <v>224.59098338166717</v>
          </cell>
          <cell r="Q1751">
            <v>9503.9176005890567</v>
          </cell>
          <cell r="R1751">
            <v>3.8286902607439419</v>
          </cell>
          <cell r="S1751">
            <v>54.484277950689041</v>
          </cell>
          <cell r="T1751">
            <v>83.597517458394691</v>
          </cell>
          <cell r="U1751">
            <v>1109.2115310815184</v>
          </cell>
          <cell r="V1751">
            <v>2.6825431269197813</v>
          </cell>
          <cell r="W1751">
            <v>13.039267058570543</v>
          </cell>
          <cell r="X1751">
            <v>3.0755952082502955</v>
          </cell>
          <cell r="Y1751">
            <v>5.7783603576806399</v>
          </cell>
          <cell r="Z1751">
            <v>41.442028691593457</v>
          </cell>
          <cell r="AA1751">
            <v>3.2333539644369291</v>
          </cell>
          <cell r="AB1751">
            <v>3.4709884975664891</v>
          </cell>
          <cell r="AC1751">
            <v>88.153079755009188</v>
          </cell>
          <cell r="AD1751">
            <v>31.155795307585986</v>
          </cell>
          <cell r="AE1751">
            <v>3.7469003413812771</v>
          </cell>
          <cell r="AF1751">
            <v>6.6839676710744254</v>
          </cell>
          <cell r="AG1751">
            <v>1.2420464868362706</v>
          </cell>
          <cell r="AH1751">
            <v>30.530220452208102</v>
          </cell>
          <cell r="AI1751">
            <v>1.7965857559880536</v>
          </cell>
          <cell r="AJ1751">
            <v>20601.044728434506</v>
          </cell>
          <cell r="AK1751">
            <v>8.5440316901039388</v>
          </cell>
          <cell r="AL1751">
            <v>1.5202010211091479</v>
          </cell>
          <cell r="AM1751">
            <v>83.841971205446285</v>
          </cell>
          <cell r="AN1751">
            <v>489.91635824087712</v>
          </cell>
          <cell r="AO1751">
            <v>1567.6616612638541</v>
          </cell>
          <cell r="AP1751">
            <v>3.6720255152485852</v>
          </cell>
          <cell r="AQ1751">
            <v>481.29041521846284</v>
          </cell>
          <cell r="AR1751">
            <v>1788.2472844230485</v>
          </cell>
          <cell r="AS1751">
            <v>6.2138041459714284</v>
          </cell>
          <cell r="AT1751">
            <v>17.869322694528584</v>
          </cell>
          <cell r="AU1751">
            <v>125.25706077307532</v>
          </cell>
          <cell r="AV1751">
            <v>83.841971205446285</v>
          </cell>
          <cell r="AW1751">
            <v>0.28101022327289021</v>
          </cell>
          <cell r="AX1751">
            <v>129.09600627765133</v>
          </cell>
          <cell r="AY1751">
            <v>8.529885956273672</v>
          </cell>
          <cell r="AZ1751">
            <v>156.45846635617335</v>
          </cell>
          <cell r="BA1751">
            <v>1.2274345052889755</v>
          </cell>
          <cell r="BB1751">
            <v>2.5520559004701355</v>
          </cell>
          <cell r="BC1751">
            <v>94.611899746428193</v>
          </cell>
          <cell r="BD1751">
            <v>3.6251022427226745</v>
          </cell>
          <cell r="BE1751">
            <v>29.470977624765226</v>
          </cell>
          <cell r="BF1751">
            <v>1567.6616612638541</v>
          </cell>
          <cell r="BG1751">
            <v>7.9997667915904866</v>
          </cell>
          <cell r="BH1751">
            <v>4607.2088846153829</v>
          </cell>
          <cell r="BI1751">
            <v>5.836875082204898</v>
          </cell>
          <cell r="BJ1751">
            <v>7.9997667915904866</v>
          </cell>
          <cell r="BK1751">
            <v>3.4709884975664891</v>
          </cell>
          <cell r="BL1751">
            <v>88.153079755009188</v>
          </cell>
        </row>
        <row r="1752">
          <cell r="A1752">
            <v>41377</v>
          </cell>
          <cell r="B1752">
            <v>1</v>
          </cell>
          <cell r="C1752">
            <v>4.7288974416561596</v>
          </cell>
          <cell r="D1752">
            <v>0.96947724353044495</v>
          </cell>
          <cell r="E1752">
            <v>1.5202878832052942</v>
          </cell>
          <cell r="F1752">
            <v>2.0160694992220076</v>
          </cell>
          <cell r="G1752">
            <v>1.0018015034410479</v>
          </cell>
          <cell r="H1752">
            <v>0.94097865411104287</v>
          </cell>
          <cell r="I1752">
            <v>6.2852147603646316</v>
          </cell>
          <cell r="J1752">
            <v>19.639078855514544</v>
          </cell>
          <cell r="K1752">
            <v>5.7915090964390687</v>
          </cell>
          <cell r="L1752">
            <v>0.77743131304398583</v>
          </cell>
          <cell r="M1752">
            <v>0.63392285295785988</v>
          </cell>
          <cell r="N1752">
            <v>7.7556921197817887</v>
          </cell>
          <cell r="O1752">
            <v>5.8370323746632309</v>
          </cell>
          <cell r="P1752">
            <v>224.58869489033989</v>
          </cell>
          <cell r="Q1752">
            <v>9503.3420159755606</v>
          </cell>
          <cell r="R1752">
            <v>3.8293668322074099</v>
          </cell>
          <cell r="S1752">
            <v>54.484185891273697</v>
          </cell>
          <cell r="T1752">
            <v>83.550054378998595</v>
          </cell>
          <cell r="U1752">
            <v>1109.2282347067796</v>
          </cell>
          <cell r="V1752">
            <v>2.6828246750892748</v>
          </cell>
          <cell r="W1752">
            <v>13.042328492189064</v>
          </cell>
          <cell r="X1752">
            <v>3.0757003212586431</v>
          </cell>
          <cell r="Y1752">
            <v>5.7785518979414912</v>
          </cell>
          <cell r="Z1752">
            <v>41.442644168169068</v>
          </cell>
          <cell r="AA1752">
            <v>3.2336937204385405</v>
          </cell>
          <cell r="AB1752">
            <v>3.47141121748166</v>
          </cell>
          <cell r="AC1752">
            <v>88.165589626018829</v>
          </cell>
          <cell r="AD1752">
            <v>31.156144973559265</v>
          </cell>
          <cell r="AE1752">
            <v>3.7469041890058734</v>
          </cell>
          <cell r="AF1752">
            <v>6.6849778233430328</v>
          </cell>
          <cell r="AG1752">
            <v>1.2420620845678512</v>
          </cell>
          <cell r="AH1752">
            <v>30.534923082742928</v>
          </cell>
          <cell r="AI1752">
            <v>1.7966091078825512</v>
          </cell>
          <cell r="AJ1752">
            <v>20601.451923076922</v>
          </cell>
          <cell r="AK1752">
            <v>8.542732111918621</v>
          </cell>
          <cell r="AL1752">
            <v>1.5202878832052942</v>
          </cell>
          <cell r="AM1752">
            <v>83.845881364284423</v>
          </cell>
          <cell r="AN1752">
            <v>489.92567346034906</v>
          </cell>
          <cell r="AO1752">
            <v>1567.615705049956</v>
          </cell>
          <cell r="AP1752">
            <v>3.6720262383803184</v>
          </cell>
          <cell r="AQ1752">
            <v>481.32820501082966</v>
          </cell>
          <cell r="AR1752">
            <v>1788.1198718731223</v>
          </cell>
          <cell r="AS1752">
            <v>6.2117326855659503</v>
          </cell>
          <cell r="AT1752">
            <v>17.868000012177671</v>
          </cell>
          <cell r="AU1752">
            <v>125.27846160301772</v>
          </cell>
          <cell r="AV1752">
            <v>83.845881364284423</v>
          </cell>
          <cell r="AW1752">
            <v>0.28099903808190263</v>
          </cell>
          <cell r="AX1752">
            <v>129.10809284601484</v>
          </cell>
          <cell r="AY1752">
            <v>8.5307365533633117</v>
          </cell>
          <cell r="AZ1752">
            <v>156.46333322769505</v>
          </cell>
          <cell r="BA1752">
            <v>1.2276288465811669</v>
          </cell>
          <cell r="BB1752">
            <v>2.5521775537576414</v>
          </cell>
          <cell r="BC1752">
            <v>94.595594824285669</v>
          </cell>
          <cell r="BD1752">
            <v>3.625065390880287</v>
          </cell>
          <cell r="BE1752">
            <v>29.472217938838867</v>
          </cell>
          <cell r="BF1752">
            <v>1567.615705049956</v>
          </cell>
          <cell r="BG1752">
            <v>7.9997666844954853</v>
          </cell>
          <cell r="BH1752">
            <v>4607.2088846153829</v>
          </cell>
          <cell r="BI1752">
            <v>5.8370323746632309</v>
          </cell>
          <cell r="BJ1752">
            <v>7.9997666844954853</v>
          </cell>
          <cell r="BK1752">
            <v>3.47141121748166</v>
          </cell>
          <cell r="BL1752">
            <v>88.165589626018829</v>
          </cell>
        </row>
        <row r="1753">
          <cell r="A1753">
            <v>41376</v>
          </cell>
          <cell r="B1753">
            <v>1</v>
          </cell>
          <cell r="C1753">
            <v>4.7278172581340536</v>
          </cell>
          <cell r="D1753">
            <v>0.96944041526355718</v>
          </cell>
          <cell r="E1753">
            <v>1.520167794090493</v>
          </cell>
          <cell r="F1753">
            <v>2.0153392319495858</v>
          </cell>
          <cell r="G1753">
            <v>1.0017741900223949</v>
          </cell>
          <cell r="H1753">
            <v>0.94088319505746354</v>
          </cell>
          <cell r="I1753">
            <v>6.28528052777909</v>
          </cell>
          <cell r="J1753">
            <v>19.63630863348137</v>
          </cell>
          <cell r="K1753">
            <v>5.7910208884900376</v>
          </cell>
          <cell r="L1753">
            <v>0.77736987111667488</v>
          </cell>
          <cell r="M1753">
            <v>0.63389945734804043</v>
          </cell>
          <cell r="N1753">
            <v>7.7557167458458087</v>
          </cell>
          <cell r="O1753">
            <v>5.8364300346983891</v>
          </cell>
          <cell r="P1753">
            <v>224.58748502396139</v>
          </cell>
          <cell r="Q1753">
            <v>9502.2099328574277</v>
          </cell>
          <cell r="R1753">
            <v>3.8290589510823203</v>
          </cell>
          <cell r="S1753">
            <v>54.473782743508821</v>
          </cell>
          <cell r="T1753">
            <v>83.541683599210032</v>
          </cell>
          <cell r="U1753">
            <v>1109.3057802827964</v>
          </cell>
          <cell r="V1753">
            <v>2.6826156503476284</v>
          </cell>
          <cell r="W1753">
            <v>13.042321372717712</v>
          </cell>
          <cell r="X1753">
            <v>3.0756293935135917</v>
          </cell>
          <cell r="Y1753">
            <v>5.7784840001846645</v>
          </cell>
          <cell r="Z1753">
            <v>41.446182043788532</v>
          </cell>
          <cell r="AA1753">
            <v>3.2334669032416774</v>
          </cell>
          <cell r="AB1753">
            <v>3.4709063894070735</v>
          </cell>
          <cell r="AC1753">
            <v>88.152696359652694</v>
          </cell>
          <cell r="AD1753">
            <v>31.150538118502588</v>
          </cell>
          <cell r="AE1753">
            <v>3.7469028977159464</v>
          </cell>
          <cell r="AF1753">
            <v>6.685166392463465</v>
          </cell>
          <cell r="AG1753">
            <v>1.2420890426483386</v>
          </cell>
          <cell r="AH1753">
            <v>30.535444095111878</v>
          </cell>
          <cell r="AI1753">
            <v>1.7965962993451225</v>
          </cell>
          <cell r="AJ1753">
            <v>20602.086261980832</v>
          </cell>
          <cell r="AK1753">
            <v>8.5405780164578466</v>
          </cell>
          <cell r="AL1753">
            <v>1.520167794090493</v>
          </cell>
          <cell r="AM1753">
            <v>83.841261939880582</v>
          </cell>
          <cell r="AN1753">
            <v>489.94776394877573</v>
          </cell>
          <cell r="AO1753">
            <v>1567.5907349022825</v>
          </cell>
          <cell r="AP1753">
            <v>3.6720261543322517</v>
          </cell>
          <cell r="AQ1753">
            <v>481.32971230406332</v>
          </cell>
          <cell r="AR1753">
            <v>1788.1162940077131</v>
          </cell>
          <cell r="AS1753">
            <v>6.2111153282677423</v>
          </cell>
          <cell r="AT1753">
            <v>17.866214069695502</v>
          </cell>
          <cell r="AU1753">
            <v>125.28332275780603</v>
          </cell>
          <cell r="AV1753">
            <v>83.841261939880582</v>
          </cell>
          <cell r="AW1753">
            <v>0.28098753951608935</v>
          </cell>
          <cell r="AX1753">
            <v>129.10611812603767</v>
          </cell>
          <cell r="AY1753">
            <v>8.5303942646843183</v>
          </cell>
          <cell r="AZ1753">
            <v>156.46584654006662</v>
          </cell>
          <cell r="BA1753">
            <v>1.2275498408479064</v>
          </cell>
          <cell r="BB1753">
            <v>2.5525316194223504</v>
          </cell>
          <cell r="BC1753">
            <v>94.574491806406542</v>
          </cell>
          <cell r="BD1753">
            <v>3.6251095910422673</v>
          </cell>
          <cell r="BE1753">
            <v>29.472274749804615</v>
          </cell>
          <cell r="BF1753">
            <v>1567.5907349022825</v>
          </cell>
          <cell r="BG1753">
            <v>7.9994952259734031</v>
          </cell>
          <cell r="BH1753">
            <v>4606.0145210727951</v>
          </cell>
          <cell r="BI1753">
            <v>5.8364300346983891</v>
          </cell>
          <cell r="BJ1753">
            <v>7.9994952259734031</v>
          </cell>
          <cell r="BK1753">
            <v>3.4709063894070735</v>
          </cell>
          <cell r="BL1753">
            <v>88.152696359652694</v>
          </cell>
        </row>
        <row r="1754">
          <cell r="A1754">
            <v>41375</v>
          </cell>
          <cell r="B1754">
            <v>1</v>
          </cell>
          <cell r="C1754">
            <v>4.7254092716180454</v>
          </cell>
          <cell r="D1754">
            <v>0.96950680512589804</v>
          </cell>
          <cell r="E1754">
            <v>1.5201661967621849</v>
          </cell>
          <cell r="F1754">
            <v>2.0148000011077292</v>
          </cell>
          <cell r="G1754">
            <v>1.0017480359627642</v>
          </cell>
          <cell r="H1754">
            <v>0.94084166147457504</v>
          </cell>
          <cell r="I1754">
            <v>6.2856380368193134</v>
          </cell>
          <cell r="J1754">
            <v>19.633821737271163</v>
          </cell>
          <cell r="K1754">
            <v>5.7909711450814454</v>
          </cell>
          <cell r="L1754">
            <v>0.77736891268160402</v>
          </cell>
          <cell r="M1754">
            <v>0.63383012838637853</v>
          </cell>
          <cell r="N1754">
            <v>7.7557255650480714</v>
          </cell>
          <cell r="O1754">
            <v>5.8360578305424209</v>
          </cell>
          <cell r="P1754">
            <v>224.5917086372738</v>
          </cell>
          <cell r="Q1754">
            <v>9500.5316587210455</v>
          </cell>
          <cell r="R1754">
            <v>3.8294694949262813</v>
          </cell>
          <cell r="S1754">
            <v>54.46470926059321</v>
          </cell>
          <cell r="T1754">
            <v>83.482217148850907</v>
          </cell>
          <cell r="U1754">
            <v>1109.3495500948468</v>
          </cell>
          <cell r="V1754">
            <v>2.6826137330966269</v>
          </cell>
          <cell r="W1754">
            <v>13.045890384588759</v>
          </cell>
          <cell r="X1754">
            <v>3.0757648563994389</v>
          </cell>
          <cell r="Y1754">
            <v>5.7788188251824417</v>
          </cell>
          <cell r="Z1754">
            <v>41.451757120248232</v>
          </cell>
          <cell r="AA1754">
            <v>3.2336490436103009</v>
          </cell>
          <cell r="AB1754">
            <v>3.4708575075045927</v>
          </cell>
          <cell r="AC1754">
            <v>88.150878467498885</v>
          </cell>
          <cell r="AD1754">
            <v>31.146738436275403</v>
          </cell>
          <cell r="AE1754">
            <v>3.7469032176386396</v>
          </cell>
          <cell r="AF1754">
            <v>6.6866008968779838</v>
          </cell>
          <cell r="AG1754">
            <v>1.2421531323045953</v>
          </cell>
          <cell r="AH1754">
            <v>30.541325889075519</v>
          </cell>
          <cell r="AI1754">
            <v>1.7966679924974074</v>
          </cell>
          <cell r="AJ1754">
            <v>20602.811501597444</v>
          </cell>
          <cell r="AK1754">
            <v>8.5376380807675485</v>
          </cell>
          <cell r="AL1754">
            <v>1.5201661967621849</v>
          </cell>
          <cell r="AM1754">
            <v>83.838888150053663</v>
          </cell>
          <cell r="AN1754">
            <v>489.97332305420701</v>
          </cell>
          <cell r="AO1754">
            <v>1567.5083066312657</v>
          </cell>
          <cell r="AP1754">
            <v>3.672026793415919</v>
          </cell>
          <cell r="AQ1754">
            <v>481.38578255260313</v>
          </cell>
          <cell r="AR1754">
            <v>1788.0012780332725</v>
          </cell>
          <cell r="AS1754">
            <v>6.2084421654478836</v>
          </cell>
          <cell r="AT1754">
            <v>17.862821097571995</v>
          </cell>
          <cell r="AU1754">
            <v>125.31466462741622</v>
          </cell>
          <cell r="AV1754">
            <v>83.838888150053663</v>
          </cell>
          <cell r="AW1754">
            <v>0.28096562262160324</v>
          </cell>
          <cell r="AX1754">
            <v>129.11656542403273</v>
          </cell>
          <cell r="AY1754">
            <v>8.53036806453912</v>
          </cell>
          <cell r="AZ1754">
            <v>156.47185294544306</v>
          </cell>
          <cell r="BA1754">
            <v>1.2277447289933046</v>
          </cell>
          <cell r="BB1754">
            <v>2.5529833769265058</v>
          </cell>
          <cell r="BC1754">
            <v>94.55623152992564</v>
          </cell>
          <cell r="BD1754">
            <v>3.6251095910422673</v>
          </cell>
          <cell r="BE1754">
            <v>29.470932896525728</v>
          </cell>
          <cell r="BF1754">
            <v>1567.5083066312657</v>
          </cell>
          <cell r="BG1754">
            <v>7.9990949067063983</v>
          </cell>
          <cell r="BH1754">
            <v>4598.363218390803</v>
          </cell>
          <cell r="BI1754">
            <v>5.8360578305424209</v>
          </cell>
          <cell r="BJ1754">
            <v>7.9990949067063983</v>
          </cell>
          <cell r="BK1754">
            <v>3.4708575075045927</v>
          </cell>
          <cell r="BL1754">
            <v>88.150878467498885</v>
          </cell>
        </row>
        <row r="1755">
          <cell r="A1755">
            <v>41374</v>
          </cell>
          <cell r="B1755">
            <v>1</v>
          </cell>
          <cell r="C1755">
            <v>4.7229773213688162</v>
          </cell>
          <cell r="D1755">
            <v>0.96959683708489552</v>
          </cell>
          <cell r="E1755">
            <v>1.5201585289007584</v>
          </cell>
          <cell r="F1755">
            <v>2.0142588473283323</v>
          </cell>
          <cell r="G1755">
            <v>1.0017099971954633</v>
          </cell>
          <cell r="H1755">
            <v>0.94079527173179389</v>
          </cell>
          <cell r="I1755">
            <v>6.2860057696747713</v>
          </cell>
          <cell r="J1755">
            <v>19.631133874765236</v>
          </cell>
          <cell r="K1755">
            <v>5.7908941473062052</v>
          </cell>
          <cell r="L1755">
            <v>0.77736549426953272</v>
          </cell>
          <cell r="M1755">
            <v>0.63376047988288309</v>
          </cell>
          <cell r="N1755">
            <v>7.7557340628042004</v>
          </cell>
          <cell r="O1755">
            <v>5.8356888210430684</v>
          </cell>
          <cell r="P1755">
            <v>224.59557447342027</v>
          </cell>
          <cell r="Q1755">
            <v>9498.8945967701675</v>
          </cell>
          <cell r="R1755">
            <v>3.829812625726571</v>
          </cell>
          <cell r="S1755">
            <v>54.454996797604288</v>
          </cell>
          <cell r="T1755">
            <v>83.421603729930567</v>
          </cell>
          <cell r="U1755">
            <v>1109.3626490583804</v>
          </cell>
          <cell r="V1755">
            <v>2.6826006345474696</v>
          </cell>
          <cell r="W1755">
            <v>13.049206039014333</v>
          </cell>
          <cell r="X1755">
            <v>3.0758734823415836</v>
          </cell>
          <cell r="Y1755">
            <v>5.7790054071444663</v>
          </cell>
          <cell r="Z1755">
            <v>41.457932834808062</v>
          </cell>
          <cell r="AA1755">
            <v>3.2338685326682861</v>
          </cell>
          <cell r="AB1755">
            <v>3.4708054309454957</v>
          </cell>
          <cell r="AC1755">
            <v>88.148606906683682</v>
          </cell>
          <cell r="AD1755">
            <v>31.143525016955298</v>
          </cell>
          <cell r="AE1755">
            <v>3.746902897715946</v>
          </cell>
          <cell r="AF1755">
            <v>6.6878955935517821</v>
          </cell>
          <cell r="AG1755">
            <v>1.2422310559513459</v>
          </cell>
          <cell r="AH1755">
            <v>30.547354640290379</v>
          </cell>
          <cell r="AI1755">
            <v>1.7967414109470772</v>
          </cell>
          <cell r="AJ1755">
            <v>20602.523961661343</v>
          </cell>
          <cell r="AK1755">
            <v>8.5347144382830233</v>
          </cell>
          <cell r="AL1755">
            <v>1.5201585289007584</v>
          </cell>
          <cell r="AM1755">
            <v>83.834405722328654</v>
          </cell>
          <cell r="AN1755">
            <v>489.99022394247328</v>
          </cell>
          <cell r="AO1755">
            <v>1567.423961505342</v>
          </cell>
          <cell r="AP1755">
            <v>3.6720274324995863</v>
          </cell>
          <cell r="AQ1755">
            <v>481.44920110245465</v>
          </cell>
          <cell r="AR1755">
            <v>1787.8479234006847</v>
          </cell>
          <cell r="AS1755">
            <v>6.2058127726228873</v>
          </cell>
          <cell r="AT1755">
            <v>17.859373817809459</v>
          </cell>
          <cell r="AU1755">
            <v>125.34581478716062</v>
          </cell>
          <cell r="AV1755">
            <v>83.834405722328654</v>
          </cell>
          <cell r="AW1755">
            <v>0.28094338618528347</v>
          </cell>
          <cell r="AX1755">
            <v>129.12343443849238</v>
          </cell>
          <cell r="AY1755">
            <v>8.5303236562223095</v>
          </cell>
          <cell r="AZ1755">
            <v>156.47150150579336</v>
          </cell>
          <cell r="BA1755">
            <v>1.2279434512598462</v>
          </cell>
          <cell r="BB1755">
            <v>2.5534095748925725</v>
          </cell>
          <cell r="BC1755">
            <v>94.535683584720161</v>
          </cell>
          <cell r="BD1755">
            <v>3.6251095910422673</v>
          </cell>
          <cell r="BE1755">
            <v>29.469559093633791</v>
          </cell>
          <cell r="BF1755">
            <v>1567.423961505342</v>
          </cell>
          <cell r="BG1755">
            <v>7.9986763762208986</v>
          </cell>
          <cell r="BH1755">
            <v>4590.7103831417617</v>
          </cell>
          <cell r="BI1755">
            <v>5.8356888210430684</v>
          </cell>
          <cell r="BJ1755">
            <v>7.9986763762208986</v>
          </cell>
          <cell r="BK1755">
            <v>3.4708054309454957</v>
          </cell>
          <cell r="BL1755">
            <v>88.148606906683682</v>
          </cell>
        </row>
        <row r="1756">
          <cell r="A1756">
            <v>41373</v>
          </cell>
          <cell r="B1756">
            <v>1</v>
          </cell>
          <cell r="C1756">
            <v>4.7205284395918659</v>
          </cell>
          <cell r="D1756">
            <v>0.96964968050630751</v>
          </cell>
          <cell r="E1756">
            <v>1.5201470272990487</v>
          </cell>
          <cell r="F1756">
            <v>2.0136373088910027</v>
          </cell>
          <cell r="G1756">
            <v>1.0016348820466254</v>
          </cell>
          <cell r="H1756">
            <v>0.9407463900197427</v>
          </cell>
          <cell r="I1756">
            <v>6.286333565513929</v>
          </cell>
          <cell r="J1756">
            <v>19.628471252636423</v>
          </cell>
          <cell r="K1756">
            <v>5.7908123583077629</v>
          </cell>
          <cell r="L1756">
            <v>0.77735971166683859</v>
          </cell>
          <cell r="M1756">
            <v>0.63368383459389777</v>
          </cell>
          <cell r="N1756">
            <v>7.7557402281715468</v>
          </cell>
          <cell r="O1756">
            <v>5.8353150187970728</v>
          </cell>
          <cell r="P1756">
            <v>224.58850736282844</v>
          </cell>
          <cell r="Q1756">
            <v>9497.1728702825476</v>
          </cell>
          <cell r="R1756">
            <v>3.8301867471335407</v>
          </cell>
          <cell r="S1756">
            <v>54.443725232499098</v>
          </cell>
          <cell r="T1756">
            <v>83.366309802753108</v>
          </cell>
          <cell r="U1756">
            <v>1109.320476300418</v>
          </cell>
          <cell r="V1756">
            <v>2.682581145161639</v>
          </cell>
          <cell r="W1756">
            <v>13.051845974053816</v>
          </cell>
          <cell r="X1756">
            <v>3.0759367409605569</v>
          </cell>
          <cell r="Y1756">
            <v>5.7792125951748679</v>
          </cell>
          <cell r="Z1756">
            <v>41.463581389893356</v>
          </cell>
          <cell r="AA1756">
            <v>3.2339807051820104</v>
          </cell>
          <cell r="AB1756">
            <v>3.4707070288185853</v>
          </cell>
          <cell r="AC1756">
            <v>88.149942391977518</v>
          </cell>
          <cell r="AD1756">
            <v>31.139024697934477</v>
          </cell>
          <cell r="AE1756">
            <v>3.7469131215311822</v>
          </cell>
          <cell r="AF1756">
            <v>6.6890578940272709</v>
          </cell>
          <cell r="AG1756">
            <v>1.2423004490879765</v>
          </cell>
          <cell r="AH1756">
            <v>30.551568698578368</v>
          </cell>
          <cell r="AI1756">
            <v>1.796787513330725</v>
          </cell>
          <cell r="AJ1756">
            <v>20603.396166134185</v>
          </cell>
          <cell r="AK1756">
            <v>8.5313991022567013</v>
          </cell>
          <cell r="AL1756">
            <v>1.5201470272990487</v>
          </cell>
          <cell r="AM1756">
            <v>83.832450452323158</v>
          </cell>
          <cell r="AN1756">
            <v>490.01523997151435</v>
          </cell>
          <cell r="AO1756">
            <v>1567.3725238836619</v>
          </cell>
          <cell r="AP1756">
            <v>3.6720309470788952</v>
          </cell>
          <cell r="AQ1756">
            <v>481.50191675740672</v>
          </cell>
          <cell r="AR1756">
            <v>1787.7273163719306</v>
          </cell>
          <cell r="AS1756">
            <v>6.2028507927355312</v>
          </cell>
          <cell r="AT1756">
            <v>17.856265186882617</v>
          </cell>
          <cell r="AU1756">
            <v>125.3722045459684</v>
          </cell>
          <cell r="AV1756">
            <v>83.832450452323158</v>
          </cell>
          <cell r="AW1756">
            <v>0.28092156507717536</v>
          </cell>
          <cell r="AX1756">
            <v>129.12568681613348</v>
          </cell>
          <cell r="AY1756">
            <v>8.5303565625565483</v>
          </cell>
          <cell r="AZ1756">
            <v>156.47990407730398</v>
          </cell>
          <cell r="BA1756">
            <v>1.2280859433043132</v>
          </cell>
          <cell r="BB1756">
            <v>2.553868360793627</v>
          </cell>
          <cell r="BC1756">
            <v>94.517330146016178</v>
          </cell>
          <cell r="BD1756">
            <v>3.6251217313467841</v>
          </cell>
          <cell r="BE1756">
            <v>29.468057498383459</v>
          </cell>
          <cell r="BF1756">
            <v>1567.3725238836619</v>
          </cell>
          <cell r="BG1756">
            <v>7.9983782935828067</v>
          </cell>
          <cell r="BH1756">
            <v>4583.0567049808415</v>
          </cell>
          <cell r="BI1756">
            <v>5.8353150187970728</v>
          </cell>
          <cell r="BJ1756">
            <v>7.9983782935828067</v>
          </cell>
          <cell r="BK1756">
            <v>3.4707070288185853</v>
          </cell>
          <cell r="BL1756">
            <v>88.149942391977518</v>
          </cell>
        </row>
        <row r="1757">
          <cell r="A1757">
            <v>41372</v>
          </cell>
          <cell r="B1757">
            <v>1</v>
          </cell>
          <cell r="C1757">
            <v>4.7181121457499033</v>
          </cell>
          <cell r="D1757">
            <v>0.96968910545586817</v>
          </cell>
          <cell r="E1757">
            <v>1.5201268992104113</v>
          </cell>
          <cell r="F1757">
            <v>2.0129919244692873</v>
          </cell>
          <cell r="G1757">
            <v>1.0015610357889755</v>
          </cell>
          <cell r="H1757">
            <v>0.94069591078895332</v>
          </cell>
          <cell r="I1757">
            <v>6.2866658341770369</v>
          </cell>
          <cell r="J1757">
            <v>19.625554319387824</v>
          </cell>
          <cell r="K1757">
            <v>5.7907024541982839</v>
          </cell>
          <cell r="L1757">
            <v>0.77735038268299539</v>
          </cell>
          <cell r="M1757">
            <v>0.63360236494685884</v>
          </cell>
          <cell r="N1757">
            <v>7.7557449569336541</v>
          </cell>
          <cell r="O1757">
            <v>5.8349188524313247</v>
          </cell>
          <cell r="P1757">
            <v>224.58537633731299</v>
          </cell>
          <cell r="Q1757">
            <v>9495.1473111771174</v>
          </cell>
          <cell r="R1757">
            <v>3.8305285997664957</v>
          </cell>
          <cell r="S1757">
            <v>54.432463258980945</v>
          </cell>
          <cell r="T1757">
            <v>83.308961569691633</v>
          </cell>
          <cell r="U1757">
            <v>1109.2770255091841</v>
          </cell>
          <cell r="V1757">
            <v>2.6825447234863682</v>
          </cell>
          <cell r="W1757">
            <v>13.054501563977126</v>
          </cell>
          <cell r="X1757">
            <v>3.0759450475247907</v>
          </cell>
          <cell r="Y1757">
            <v>5.7794509345350171</v>
          </cell>
          <cell r="Z1757">
            <v>41.467766685607714</v>
          </cell>
          <cell r="AA1757">
            <v>3.2340174467799754</v>
          </cell>
          <cell r="AB1757">
            <v>3.4705936101297969</v>
          </cell>
          <cell r="AC1757">
            <v>88.149616521768309</v>
          </cell>
          <cell r="AD1757">
            <v>31.133763992748328</v>
          </cell>
          <cell r="AE1757">
            <v>3.74688372901453</v>
          </cell>
          <cell r="AF1757">
            <v>6.6901815371772333</v>
          </cell>
          <cell r="AG1757">
            <v>1.2423653054161179</v>
          </cell>
          <cell r="AH1757">
            <v>30.555325888978025</v>
          </cell>
          <cell r="AI1757">
            <v>1.7968131360916317</v>
          </cell>
          <cell r="AJ1757">
            <v>20603.047923322683</v>
          </cell>
          <cell r="AK1757">
            <v>8.5279397735961329</v>
          </cell>
          <cell r="AL1757">
            <v>1.5201268992104113</v>
          </cell>
          <cell r="AM1757">
            <v>83.825888149273666</v>
          </cell>
          <cell r="AN1757">
            <v>490.03348275571597</v>
          </cell>
          <cell r="AO1757">
            <v>1567.3201280295284</v>
          </cell>
          <cell r="AP1757">
            <v>3.6720309470788952</v>
          </cell>
          <cell r="AQ1757">
            <v>481.55607005353914</v>
          </cell>
          <cell r="AR1757">
            <v>1787.4551120550875</v>
          </cell>
          <cell r="AS1757">
            <v>6.1999370541435486</v>
          </cell>
          <cell r="AT1757">
            <v>17.85292972162507</v>
          </cell>
          <cell r="AU1757">
            <v>125.39581476766053</v>
          </cell>
          <cell r="AV1757">
            <v>83.825888149273666</v>
          </cell>
          <cell r="AW1757">
            <v>0.28089939253017926</v>
          </cell>
          <cell r="AX1757">
            <v>129.1276836212453</v>
          </cell>
          <cell r="AY1757">
            <v>8.5295619934130773</v>
          </cell>
          <cell r="AZ1757">
            <v>156.47881782702319</v>
          </cell>
          <cell r="BA1757">
            <v>1.2282162946634032</v>
          </cell>
          <cell r="BB1757">
            <v>2.5541082967203632</v>
          </cell>
          <cell r="BC1757">
            <v>94.495321934697415</v>
          </cell>
          <cell r="BD1757">
            <v>3.6251252459260939</v>
          </cell>
          <cell r="BE1757">
            <v>29.466747594717603</v>
          </cell>
          <cell r="BF1757">
            <v>1567.3201280295284</v>
          </cell>
          <cell r="BG1757">
            <v>7.9980166316413266</v>
          </cell>
          <cell r="BH1757">
            <v>4575.4035632183895</v>
          </cell>
          <cell r="BI1757">
            <v>5.8349188524313247</v>
          </cell>
          <cell r="BJ1757">
            <v>7.9980166316413266</v>
          </cell>
          <cell r="BK1757">
            <v>3.4705936101297969</v>
          </cell>
          <cell r="BL1757">
            <v>88.149616521768309</v>
          </cell>
        </row>
        <row r="1758">
          <cell r="A1758">
            <v>41371</v>
          </cell>
          <cell r="B1758">
            <v>1</v>
          </cell>
          <cell r="C1758">
            <v>4.7156958519079408</v>
          </cell>
          <cell r="D1758">
            <v>0.96970821093446546</v>
          </cell>
          <cell r="E1758">
            <v>1.5200933526499227</v>
          </cell>
          <cell r="F1758">
            <v>2.0131069513821691</v>
          </cell>
          <cell r="G1758">
            <v>1.0015017348827076</v>
          </cell>
          <cell r="H1758">
            <v>0.94064670953506846</v>
          </cell>
          <cell r="I1758">
            <v>6.2871102433615986</v>
          </cell>
          <cell r="J1758">
            <v>19.622457193490437</v>
          </cell>
          <cell r="K1758">
            <v>5.7905391961240937</v>
          </cell>
          <cell r="L1758">
            <v>0.77733402492139292</v>
          </cell>
          <cell r="M1758">
            <v>0.6335327164433634</v>
          </cell>
          <cell r="N1758">
            <v>7.7557440946658209</v>
          </cell>
          <cell r="O1758">
            <v>5.8344699704228118</v>
          </cell>
          <cell r="P1758">
            <v>224.57515265614038</v>
          </cell>
          <cell r="Q1758">
            <v>9493.0920402356223</v>
          </cell>
          <cell r="R1758">
            <v>3.8308768424744035</v>
          </cell>
          <cell r="S1758">
            <v>54.420418529083925</v>
          </cell>
          <cell r="T1758">
            <v>83.253303430331798</v>
          </cell>
          <cell r="U1758">
            <v>1109.2489103372091</v>
          </cell>
          <cell r="V1758">
            <v>2.682485618530372</v>
          </cell>
          <cell r="W1758">
            <v>13.057133833059485</v>
          </cell>
          <cell r="X1758">
            <v>3.0761916926874528</v>
          </cell>
          <cell r="Y1758">
            <v>5.7797109996929708</v>
          </cell>
          <cell r="Z1758">
            <v>41.471549427166536</v>
          </cell>
          <cell r="AA1758">
            <v>3.2339378941935086</v>
          </cell>
          <cell r="AB1758">
            <v>3.4704239619806536</v>
          </cell>
          <cell r="AC1758">
            <v>88.148568613460668</v>
          </cell>
          <cell r="AD1758">
            <v>31.127205205801584</v>
          </cell>
          <cell r="AE1758">
            <v>3.7467923552845206</v>
          </cell>
          <cell r="AF1758">
            <v>6.69117866156581</v>
          </cell>
          <cell r="AG1758">
            <v>1.2424359443469535</v>
          </cell>
          <cell r="AH1758">
            <v>30.561131005089116</v>
          </cell>
          <cell r="AI1758">
            <v>1.7967853725146976</v>
          </cell>
          <cell r="AJ1758">
            <v>20603.083067092652</v>
          </cell>
          <cell r="AK1758">
            <v>8.5240426505335609</v>
          </cell>
          <cell r="AL1758">
            <v>1.5200933526499227</v>
          </cell>
          <cell r="AM1758">
            <v>83.81934183626511</v>
          </cell>
          <cell r="AN1758">
            <v>490.0520450482353</v>
          </cell>
          <cell r="AO1758">
            <v>1567.260383776583</v>
          </cell>
          <cell r="AP1758">
            <v>3.6720309470788961</v>
          </cell>
          <cell r="AQ1758">
            <v>481.60319465417814</v>
          </cell>
          <cell r="AR1758">
            <v>1787.1701281855289</v>
          </cell>
          <cell r="AS1758">
            <v>6.1970249136415934</v>
          </cell>
          <cell r="AT1758">
            <v>17.849661348726784</v>
          </cell>
          <cell r="AU1758">
            <v>125.41313105574019</v>
          </cell>
          <cell r="AV1758">
            <v>83.81934183626511</v>
          </cell>
          <cell r="AW1758">
            <v>0.28087865773100434</v>
          </cell>
          <cell r="AX1758">
            <v>129.12944079511865</v>
          </cell>
          <cell r="AY1758">
            <v>8.52925112910164</v>
          </cell>
          <cell r="AZ1758">
            <v>156.47837054462812</v>
          </cell>
          <cell r="BA1758">
            <v>1.2283198090787908</v>
          </cell>
          <cell r="BB1758">
            <v>2.5543581373013611</v>
          </cell>
          <cell r="BC1758">
            <v>94.473469885588344</v>
          </cell>
          <cell r="BD1758">
            <v>3.6251265240934294</v>
          </cell>
          <cell r="BE1758">
            <v>29.465501590277846</v>
          </cell>
          <cell r="BF1758">
            <v>1567.260383776583</v>
          </cell>
          <cell r="BG1758">
            <v>7.9976933086261202</v>
          </cell>
          <cell r="BH1758">
            <v>4568.7964230769212</v>
          </cell>
          <cell r="BI1758">
            <v>5.8344699704228118</v>
          </cell>
          <cell r="BJ1758">
            <v>7.9976933086261202</v>
          </cell>
          <cell r="BK1758">
            <v>3.4704239619806536</v>
          </cell>
          <cell r="BL1758">
            <v>88.148568613460668</v>
          </cell>
        </row>
        <row r="1759">
          <cell r="A1759">
            <v>41370</v>
          </cell>
          <cell r="B1759">
            <v>1</v>
          </cell>
          <cell r="C1759">
            <v>4.7143612228907052</v>
          </cell>
          <cell r="D1759">
            <v>0.96972000006681847</v>
          </cell>
          <cell r="E1759">
            <v>1.520141087663482</v>
          </cell>
          <cell r="F1759">
            <v>2.0131069513821691</v>
          </cell>
          <cell r="G1759">
            <v>1.0015017348827076</v>
          </cell>
          <cell r="H1759">
            <v>0.94066833360837043</v>
          </cell>
          <cell r="I1759">
            <v>6.2874939304131745</v>
          </cell>
          <cell r="J1759">
            <v>19.62189968427024</v>
          </cell>
          <cell r="K1759">
            <v>5.7907107961483506</v>
          </cell>
          <cell r="L1759">
            <v>0.77735849297963666</v>
          </cell>
          <cell r="M1759">
            <v>0.6334751290388595</v>
          </cell>
          <cell r="N1759">
            <v>7.7557138831187533</v>
          </cell>
          <cell r="O1759">
            <v>5.8344554503758745</v>
          </cell>
          <cell r="P1759">
            <v>224.55859864063714</v>
          </cell>
          <cell r="Q1759">
            <v>9492.3381691957129</v>
          </cell>
          <cell r="R1759">
            <v>3.831552409208737</v>
          </cell>
          <cell r="S1759">
            <v>54.419192301921342</v>
          </cell>
          <cell r="T1759">
            <v>83.203631327702468</v>
          </cell>
          <cell r="U1759">
            <v>1109.1615671011107</v>
          </cell>
          <cell r="V1759">
            <v>2.6825682650773963</v>
          </cell>
          <cell r="W1759">
            <v>13.059906378770483</v>
          </cell>
          <cell r="X1759">
            <v>3.07649198632974</v>
          </cell>
          <cell r="Y1759">
            <v>5.7798809072910204</v>
          </cell>
          <cell r="Z1759">
            <v>41.47203836685572</v>
          </cell>
          <cell r="AA1759">
            <v>3.2340495540545535</v>
          </cell>
          <cell r="AB1759">
            <v>3.4706596159017988</v>
          </cell>
          <cell r="AC1759">
            <v>88.156205055041198</v>
          </cell>
          <cell r="AD1759">
            <v>31.125702338340954</v>
          </cell>
          <cell r="AE1759">
            <v>3.7467301510847504</v>
          </cell>
          <cell r="AF1759">
            <v>6.6919609644474125</v>
          </cell>
          <cell r="AG1759">
            <v>1.2424450658070716</v>
          </cell>
          <cell r="AH1759">
            <v>30.567599376042683</v>
          </cell>
          <cell r="AI1759">
            <v>1.7967696526111734</v>
          </cell>
          <cell r="AJ1759">
            <v>20603.375</v>
          </cell>
          <cell r="AK1759">
            <v>8.5221850963739225</v>
          </cell>
          <cell r="AL1759">
            <v>1.520141087663482</v>
          </cell>
          <cell r="AM1759">
            <v>83.820214736155989</v>
          </cell>
          <cell r="AN1759">
            <v>490.05038491273535</v>
          </cell>
          <cell r="AO1759">
            <v>1567.222756801508</v>
          </cell>
          <cell r="AP1759">
            <v>3.6720310464883301</v>
          </cell>
          <cell r="AQ1759">
            <v>481.64423057360506</v>
          </cell>
          <cell r="AR1759">
            <v>1787.0649042374052</v>
          </cell>
          <cell r="AS1759">
            <v>6.1950076864315937</v>
          </cell>
          <cell r="AT1759">
            <v>17.848144237811731</v>
          </cell>
          <cell r="AU1759">
            <v>125.42839749654104</v>
          </cell>
          <cell r="AV1759">
            <v>83.820214736155989</v>
          </cell>
          <cell r="AW1759">
            <v>0.28086608934860957</v>
          </cell>
          <cell r="AX1759">
            <v>129.14099348508418</v>
          </cell>
          <cell r="AY1759">
            <v>8.5297881517654819</v>
          </cell>
          <cell r="AZ1759">
            <v>156.48278837937525</v>
          </cell>
          <cell r="BA1759">
            <v>1.2284458340742663</v>
          </cell>
          <cell r="BB1759">
            <v>2.5544583239616472</v>
          </cell>
          <cell r="BC1759">
            <v>94.454410703660116</v>
          </cell>
          <cell r="BD1759">
            <v>3.6250826991521352</v>
          </cell>
          <cell r="BE1759">
            <v>29.464108968392413</v>
          </cell>
          <cell r="BF1759">
            <v>1567.222756801508</v>
          </cell>
          <cell r="BG1759">
            <v>7.9975974529217453</v>
          </cell>
          <cell r="BH1759">
            <v>4568.7964230769212</v>
          </cell>
          <cell r="BI1759">
            <v>5.8344554503758745</v>
          </cell>
          <cell r="BJ1759">
            <v>7.9975974529217453</v>
          </cell>
          <cell r="BK1759">
            <v>3.4706596159017988</v>
          </cell>
          <cell r="BL1759">
            <v>88.156205055041198</v>
          </cell>
        </row>
        <row r="1760">
          <cell r="A1760">
            <v>41369</v>
          </cell>
          <cell r="B1760">
            <v>1</v>
          </cell>
          <cell r="C1760">
            <v>4.7133003240957025</v>
          </cell>
          <cell r="D1760">
            <v>0.96972514379519648</v>
          </cell>
          <cell r="E1760">
            <v>1.5200668348671933</v>
          </cell>
          <cell r="F1760">
            <v>2.0123753864031566</v>
          </cell>
          <cell r="G1760">
            <v>1.0014694204697236</v>
          </cell>
          <cell r="H1760">
            <v>0.94060198110513393</v>
          </cell>
          <cell r="I1760">
            <v>6.2875680710180131</v>
          </cell>
          <cell r="J1760">
            <v>19.619363260726214</v>
          </cell>
          <cell r="K1760">
            <v>5.7904069278948622</v>
          </cell>
          <cell r="L1760">
            <v>0.77732028690770805</v>
          </cell>
          <cell r="M1760">
            <v>0.6334694576339599</v>
          </cell>
          <cell r="N1760">
            <v>7.7557397178186793</v>
          </cell>
          <cell r="O1760">
            <v>5.8340498418472828</v>
          </cell>
          <cell r="P1760">
            <v>224.56237310342476</v>
          </cell>
          <cell r="Q1760">
            <v>9491.036769294129</v>
          </cell>
          <cell r="R1760">
            <v>3.8312273215942865</v>
          </cell>
          <cell r="S1760">
            <v>54.408373799186911</v>
          </cell>
          <cell r="T1760">
            <v>83.200648469285099</v>
          </cell>
          <cell r="U1760">
            <v>1109.2262267091394</v>
          </cell>
          <cell r="V1760">
            <v>2.6824405711298946</v>
          </cell>
          <cell r="W1760">
            <v>13.059309554176208</v>
          </cell>
          <cell r="X1760">
            <v>3.0764552709012758</v>
          </cell>
          <cell r="Y1760">
            <v>5.7799177093627732</v>
          </cell>
          <cell r="Z1760">
            <v>41.475801827427681</v>
          </cell>
          <cell r="AA1760">
            <v>3.2338679263386099</v>
          </cell>
          <cell r="AB1760">
            <v>3.4702543138315107</v>
          </cell>
          <cell r="AC1760">
            <v>88.144332203240452</v>
          </cell>
          <cell r="AD1760">
            <v>31.120122458607245</v>
          </cell>
          <cell r="AE1760">
            <v>3.7467402787254231</v>
          </cell>
          <cell r="AF1760">
            <v>6.6921454344313744</v>
          </cell>
          <cell r="AG1760">
            <v>1.2424992349581956</v>
          </cell>
          <cell r="AH1760">
            <v>30.568894584338885</v>
          </cell>
          <cell r="AI1760">
            <v>1.7967518583273387</v>
          </cell>
          <cell r="AJ1760">
            <v>20604.003194888181</v>
          </cell>
          <cell r="AK1760">
            <v>8.5199621401655765</v>
          </cell>
          <cell r="AL1760">
            <v>1.5200668348671933</v>
          </cell>
          <cell r="AM1760">
            <v>83.815198075657079</v>
          </cell>
          <cell r="AN1760">
            <v>490.06750829532126</v>
          </cell>
          <cell r="AO1760">
            <v>1567.2140578979888</v>
          </cell>
          <cell r="AP1760">
            <v>3.6720309470788961</v>
          </cell>
          <cell r="AQ1760">
            <v>481.65031925481713</v>
          </cell>
          <cell r="AR1760">
            <v>1787.0231633292985</v>
          </cell>
          <cell r="AS1760">
            <v>6.1944511127167257</v>
          </cell>
          <cell r="AT1760">
            <v>17.846386589562151</v>
          </cell>
          <cell r="AU1760">
            <v>125.43044734381988</v>
          </cell>
          <cell r="AV1760">
            <v>83.815198075657079</v>
          </cell>
          <cell r="AW1760">
            <v>0.28085792293182954</v>
          </cell>
          <cell r="AX1760">
            <v>129.12763567549757</v>
          </cell>
          <cell r="AY1760">
            <v>8.5296888290502775</v>
          </cell>
          <cell r="AZ1760">
            <v>156.48603825675744</v>
          </cell>
          <cell r="BA1760">
            <v>1.2284373810496967</v>
          </cell>
          <cell r="BB1760">
            <v>2.5547827379391199</v>
          </cell>
          <cell r="BC1760">
            <v>94.431866315917986</v>
          </cell>
          <cell r="BD1760">
            <v>3.6251278022607631</v>
          </cell>
          <cell r="BE1760">
            <v>29.464127787385902</v>
          </cell>
          <cell r="BF1760">
            <v>1567.2140578979888</v>
          </cell>
          <cell r="BG1760">
            <v>7.9973750967568105</v>
          </cell>
          <cell r="BH1760">
            <v>4567.7490038314154</v>
          </cell>
          <cell r="BI1760">
            <v>5.8340498418472828</v>
          </cell>
          <cell r="BJ1760">
            <v>7.9973750967568105</v>
          </cell>
          <cell r="BK1760">
            <v>3.4702543138315107</v>
          </cell>
          <cell r="BL1760">
            <v>88.144332203240452</v>
          </cell>
        </row>
        <row r="1761">
          <cell r="A1761">
            <v>41368</v>
          </cell>
          <cell r="B1761">
            <v>1</v>
          </cell>
          <cell r="C1761">
            <v>4.7109143817767523</v>
          </cell>
          <cell r="D1761">
            <v>0.96976776359180294</v>
          </cell>
          <cell r="E1761">
            <v>1.5199869627388929</v>
          </cell>
          <cell r="F1761">
            <v>2.0116626941240745</v>
          </cell>
          <cell r="G1761">
            <v>1.0014052666150601</v>
          </cell>
          <cell r="H1761">
            <v>0.94052194901548614</v>
          </cell>
          <cell r="I1761">
            <v>6.2878664735787986</v>
          </cell>
          <cell r="J1761">
            <v>19.615601920472184</v>
          </cell>
          <cell r="K1761">
            <v>5.7900666733519355</v>
          </cell>
          <cell r="L1761">
            <v>0.7772797117598903</v>
          </cell>
          <cell r="M1761">
            <v>0.63338012855273829</v>
          </cell>
          <cell r="N1761">
            <v>7.7557444770496113</v>
          </cell>
          <cell r="O1761">
            <v>5.8334364235972442</v>
          </cell>
          <cell r="P1761">
            <v>224.53703766356605</v>
          </cell>
          <cell r="Q1761">
            <v>9489.1613699331065</v>
          </cell>
          <cell r="R1761">
            <v>3.8315771623922226</v>
          </cell>
          <cell r="S1761">
            <v>54.396313103624045</v>
          </cell>
          <cell r="T1761">
            <v>83.155929638554881</v>
          </cell>
          <cell r="U1761">
            <v>1109.2466740714849</v>
          </cell>
          <cell r="V1761">
            <v>2.6822999963364293</v>
          </cell>
          <cell r="W1761">
            <v>13.060820418044017</v>
          </cell>
          <cell r="X1761">
            <v>3.076405429992433</v>
          </cell>
          <cell r="Y1761">
            <v>5.7798147704273743</v>
          </cell>
          <cell r="Z1761">
            <v>41.480571795576303</v>
          </cell>
          <cell r="AA1761">
            <v>3.2336399075322255</v>
          </cell>
          <cell r="AB1761">
            <v>3.4699597450110082</v>
          </cell>
          <cell r="AC1761">
            <v>88.138645306181999</v>
          </cell>
          <cell r="AD1761">
            <v>31.113362077706913</v>
          </cell>
          <cell r="AE1761">
            <v>3.7467520998689658</v>
          </cell>
          <cell r="AF1761">
            <v>6.6926783403268626</v>
          </cell>
          <cell r="AG1761">
            <v>1.2425571900967951</v>
          </cell>
          <cell r="AH1761">
            <v>30.574421745519668</v>
          </cell>
          <cell r="AI1761">
            <v>1.7967222414839419</v>
          </cell>
          <cell r="AJ1761">
            <v>20605.198083067091</v>
          </cell>
          <cell r="AK1761">
            <v>8.5156637365444787</v>
          </cell>
          <cell r="AL1761">
            <v>1.5199869627388929</v>
          </cell>
          <cell r="AM1761">
            <v>83.809715636622045</v>
          </cell>
          <cell r="AN1761">
            <v>490.09616644618609</v>
          </cell>
          <cell r="AO1761">
            <v>1567.2172527861676</v>
          </cell>
          <cell r="AP1761">
            <v>3.6720309470788961</v>
          </cell>
          <cell r="AQ1761">
            <v>481.69217230946094</v>
          </cell>
          <cell r="AR1761">
            <v>1786.8442495912793</v>
          </cell>
          <cell r="AS1761">
            <v>6.1918952015642192</v>
          </cell>
          <cell r="AT1761">
            <v>17.843690104377899</v>
          </cell>
          <cell r="AU1761">
            <v>125.43932912905723</v>
          </cell>
          <cell r="AV1761">
            <v>83.809715636622045</v>
          </cell>
          <cell r="AW1761">
            <v>0.28083616580826026</v>
          </cell>
          <cell r="AX1761">
            <v>129.1254631505609</v>
          </cell>
          <cell r="AY1761">
            <v>8.5293702987817142</v>
          </cell>
          <cell r="AZ1761">
            <v>156.49722036538364</v>
          </cell>
          <cell r="BA1761">
            <v>1.2285552721815762</v>
          </cell>
          <cell r="BB1761">
            <v>2.5553092552830985</v>
          </cell>
          <cell r="BC1761">
            <v>94.409811513036459</v>
          </cell>
          <cell r="BD1761">
            <v>3.6251300386727383</v>
          </cell>
          <cell r="BE1761">
            <v>29.465910530699727</v>
          </cell>
          <cell r="BF1761">
            <v>1567.2172527861676</v>
          </cell>
          <cell r="BG1761">
            <v>7.997277332951847</v>
          </cell>
          <cell r="BH1761">
            <v>4560.0938314176228</v>
          </cell>
          <cell r="BI1761">
            <v>5.8334364235972442</v>
          </cell>
          <cell r="BJ1761">
            <v>7.997277332951847</v>
          </cell>
          <cell r="BK1761">
            <v>3.4699597450110082</v>
          </cell>
          <cell r="BL1761">
            <v>88.138645306181999</v>
          </cell>
        </row>
        <row r="1762">
          <cell r="A1762">
            <v>41367</v>
          </cell>
          <cell r="B1762">
            <v>1</v>
          </cell>
          <cell r="C1762">
            <v>4.7085124646512826</v>
          </cell>
          <cell r="D1762">
            <v>0.9698107349225128</v>
          </cell>
          <cell r="E1762">
            <v>1.5198492630602096</v>
          </cell>
          <cell r="F1762">
            <v>2.0109250022814815</v>
          </cell>
          <cell r="G1762">
            <v>1.0013158433712439</v>
          </cell>
          <cell r="H1762">
            <v>0.94041351445566712</v>
          </cell>
          <cell r="I1762">
            <v>6.2881683907188943</v>
          </cell>
          <cell r="J1762">
            <v>19.610830355756981</v>
          </cell>
          <cell r="K1762">
            <v>5.7895119121661223</v>
          </cell>
          <cell r="L1762">
            <v>0.77720920060770204</v>
          </cell>
          <cell r="M1762">
            <v>0.63327843522111438</v>
          </cell>
          <cell r="N1762">
            <v>7.7557547968416545</v>
          </cell>
          <cell r="O1762">
            <v>5.8326249229260538</v>
          </cell>
          <cell r="P1762">
            <v>224.49463509751547</v>
          </cell>
          <cell r="Q1762">
            <v>9487.3013054113417</v>
          </cell>
          <cell r="R1762">
            <v>3.8319426580739844</v>
          </cell>
          <cell r="S1762">
            <v>54.382964856327519</v>
          </cell>
          <cell r="T1762">
            <v>83.123792264408209</v>
          </cell>
          <cell r="U1762">
            <v>1109.2741500318236</v>
          </cell>
          <cell r="V1762">
            <v>2.6820565458303833</v>
          </cell>
          <cell r="W1762">
            <v>13.062156201932376</v>
          </cell>
          <cell r="X1762">
            <v>3.0763102225221397</v>
          </cell>
          <cell r="Y1762">
            <v>5.7795400421459444</v>
          </cell>
          <cell r="Z1762">
            <v>41.486434424647136</v>
          </cell>
          <cell r="AA1762">
            <v>3.233186872622456</v>
          </cell>
          <cell r="AB1762">
            <v>3.4695261987253487</v>
          </cell>
          <cell r="AC1762">
            <v>88.129795452276369</v>
          </cell>
          <cell r="AD1762">
            <v>31.105864954451778</v>
          </cell>
          <cell r="AE1762">
            <v>3.7467632819288417</v>
          </cell>
          <cell r="AF1762">
            <v>6.6930965524131105</v>
          </cell>
          <cell r="AG1762">
            <v>1.2426121101592655</v>
          </cell>
          <cell r="AH1762">
            <v>30.579300341133873</v>
          </cell>
          <cell r="AI1762">
            <v>1.7966410272037676</v>
          </cell>
          <cell r="AJ1762">
            <v>20605.85623003195</v>
          </cell>
          <cell r="AK1762">
            <v>8.5109347276413398</v>
          </cell>
          <cell r="AL1762">
            <v>1.5198492630602096</v>
          </cell>
          <cell r="AM1762">
            <v>83.80749199717954</v>
          </cell>
          <cell r="AN1762">
            <v>490.12185337444464</v>
          </cell>
          <cell r="AO1762">
            <v>1567.1968054238228</v>
          </cell>
          <cell r="AP1762">
            <v>3.6720335034135654</v>
          </cell>
          <cell r="AQ1762">
            <v>481.72731607942887</v>
          </cell>
          <cell r="AR1762">
            <v>1786.6746011069795</v>
          </cell>
          <cell r="AS1762">
            <v>6.1894159682642567</v>
          </cell>
          <cell r="AT1762">
            <v>17.840674129157009</v>
          </cell>
          <cell r="AU1762">
            <v>125.44785947464489</v>
          </cell>
          <cell r="AV1762">
            <v>83.80749199717954</v>
          </cell>
          <cell r="AW1762">
            <v>0.28081373770396928</v>
          </cell>
          <cell r="AX1762">
            <v>129.12402546063043</v>
          </cell>
          <cell r="AY1762">
            <v>8.5287217362620176</v>
          </cell>
          <cell r="AZ1762">
            <v>156.50428104095894</v>
          </cell>
          <cell r="BA1762">
            <v>1.2286693295731725</v>
          </cell>
          <cell r="BB1762">
            <v>2.5556022267752927</v>
          </cell>
          <cell r="BC1762">
            <v>94.392055361863243</v>
          </cell>
          <cell r="BD1762">
            <v>3.6251303585954324</v>
          </cell>
          <cell r="BE1762">
            <v>29.464760375099083</v>
          </cell>
          <cell r="BF1762">
            <v>1567.1968054238228</v>
          </cell>
          <cell r="BG1762">
            <v>7.9970687052693226</v>
          </cell>
          <cell r="BH1762">
            <v>4552.4386590038293</v>
          </cell>
          <cell r="BI1762">
            <v>5.8326249229260538</v>
          </cell>
          <cell r="BJ1762">
            <v>7.9970687052693226</v>
          </cell>
          <cell r="BK1762">
            <v>3.4695261987253487</v>
          </cell>
          <cell r="BL1762">
            <v>88.129795452276369</v>
          </cell>
        </row>
        <row r="1763">
          <cell r="A1763">
            <v>41366</v>
          </cell>
          <cell r="B1763">
            <v>1</v>
          </cell>
          <cell r="C1763">
            <v>4.7061300369116426</v>
          </cell>
          <cell r="D1763">
            <v>0.96981891389852914</v>
          </cell>
          <cell r="E1763">
            <v>1.5196623619372112</v>
          </cell>
          <cell r="F1763">
            <v>2.0102103870648595</v>
          </cell>
          <cell r="G1763">
            <v>1.0012226125368699</v>
          </cell>
          <cell r="H1763">
            <v>0.9402670928845388</v>
          </cell>
          <cell r="I1763">
            <v>6.2884779753395561</v>
          </cell>
          <cell r="J1763">
            <v>19.605681471169586</v>
          </cell>
          <cell r="K1763">
            <v>5.7887643076741302</v>
          </cell>
          <cell r="L1763">
            <v>0.77711335405374116</v>
          </cell>
          <cell r="M1763">
            <v>0.63315575153302073</v>
          </cell>
          <cell r="N1763">
            <v>7.7557660428860711</v>
          </cell>
          <cell r="O1763">
            <v>5.8316217276234976</v>
          </cell>
          <cell r="P1763">
            <v>224.44542745279389</v>
          </cell>
          <cell r="Q1763">
            <v>9485.4179188298731</v>
          </cell>
          <cell r="R1763">
            <v>3.8323135848243388</v>
          </cell>
          <cell r="S1763">
            <v>54.371607027876479</v>
          </cell>
          <cell r="T1763">
            <v>83.086022300842103</v>
          </cell>
          <cell r="U1763">
            <v>1109.2984311039831</v>
          </cell>
          <cell r="V1763">
            <v>2.6817258752573041</v>
          </cell>
          <cell r="W1763">
            <v>13.063589111303747</v>
          </cell>
          <cell r="X1763">
            <v>3.0761862608571415</v>
          </cell>
          <cell r="Y1763">
            <v>5.7790813202294293</v>
          </cell>
          <cell r="Z1763">
            <v>41.492485546075507</v>
          </cell>
          <cell r="AA1763">
            <v>3.2326655311706345</v>
          </cell>
          <cell r="AB1763">
            <v>3.469009905196605</v>
          </cell>
          <cell r="AC1763">
            <v>88.117146891146035</v>
          </cell>
          <cell r="AD1763">
            <v>31.099522142745425</v>
          </cell>
          <cell r="AE1763">
            <v>3.7467540163582469</v>
          </cell>
          <cell r="AF1763">
            <v>6.6934368084794782</v>
          </cell>
          <cell r="AG1763">
            <v>1.2426563592764499</v>
          </cell>
          <cell r="AH1763">
            <v>30.583849861218145</v>
          </cell>
          <cell r="AI1763">
            <v>1.7965534232295015</v>
          </cell>
          <cell r="AJ1763">
            <v>20606.303514376996</v>
          </cell>
          <cell r="AK1763">
            <v>8.5058295841034219</v>
          </cell>
          <cell r="AL1763">
            <v>1.5196623619372112</v>
          </cell>
          <cell r="AM1763">
            <v>83.802041513851293</v>
          </cell>
          <cell r="AN1763">
            <v>490.1426201476076</v>
          </cell>
          <cell r="AO1763">
            <v>1567.144728590506</v>
          </cell>
          <cell r="AP1763">
            <v>3.6720331842525922</v>
          </cell>
          <cell r="AQ1763">
            <v>481.75814682835568</v>
          </cell>
          <cell r="AR1763">
            <v>1786.5300324168838</v>
          </cell>
          <cell r="AS1763">
            <v>6.186938651453576</v>
          </cell>
          <cell r="AT1763">
            <v>17.837345056259583</v>
          </cell>
          <cell r="AU1763">
            <v>125.45725242931584</v>
          </cell>
          <cell r="AV1763">
            <v>83.802041513851293</v>
          </cell>
          <cell r="AW1763">
            <v>0.28078795488650038</v>
          </cell>
          <cell r="AX1763">
            <v>129.12996793021813</v>
          </cell>
          <cell r="AY1763">
            <v>8.5279188613160333</v>
          </cell>
          <cell r="AZ1763">
            <v>156.50894555040009</v>
          </cell>
          <cell r="BA1763">
            <v>1.2287434510910487</v>
          </cell>
          <cell r="BB1763">
            <v>2.5560408842068498</v>
          </cell>
          <cell r="BC1763">
            <v>94.374184121796077</v>
          </cell>
          <cell r="BD1763">
            <v>3.6251335532520481</v>
          </cell>
          <cell r="BE1763">
            <v>29.46351436456554</v>
          </cell>
          <cell r="BF1763">
            <v>1567.144728590506</v>
          </cell>
          <cell r="BG1763">
            <v>7.9966699825689052</v>
          </cell>
          <cell r="BH1763">
            <v>4544.7814559386952</v>
          </cell>
          <cell r="BI1763">
            <v>5.8316217276234976</v>
          </cell>
          <cell r="BJ1763">
            <v>7.9966699825689052</v>
          </cell>
          <cell r="BK1763">
            <v>3.469009905196605</v>
          </cell>
          <cell r="BL1763">
            <v>88.117146891146035</v>
          </cell>
        </row>
        <row r="1764">
          <cell r="A1764">
            <v>41365</v>
          </cell>
          <cell r="B1764">
            <v>1</v>
          </cell>
          <cell r="C1764">
            <v>4.7039814741847596</v>
          </cell>
          <cell r="D1764">
            <v>0.96982242828740883</v>
          </cell>
          <cell r="E1764">
            <v>1.5194770585233817</v>
          </cell>
          <cell r="F1764">
            <v>2.009481925689256</v>
          </cell>
          <cell r="G1764">
            <v>1.0011439204215999</v>
          </cell>
          <cell r="H1764">
            <v>0.94012300332133358</v>
          </cell>
          <cell r="I1764">
            <v>6.2887965056081185</v>
          </cell>
          <cell r="J1764">
            <v>19.601023323619728</v>
          </cell>
          <cell r="K1764">
            <v>5.7880234139415041</v>
          </cell>
          <cell r="L1764">
            <v>0.77701878547668468</v>
          </cell>
          <cell r="M1764">
            <v>0.63305207753714654</v>
          </cell>
          <cell r="N1764">
            <v>7.7557711555554096</v>
          </cell>
          <cell r="O1764">
            <v>5.8307015994867193</v>
          </cell>
          <cell r="P1764">
            <v>224.39424533051763</v>
          </cell>
          <cell r="Q1764">
            <v>9483.4914012579866</v>
          </cell>
          <cell r="R1764">
            <v>3.8325292401420414</v>
          </cell>
          <cell r="S1764">
            <v>54.360801916152894</v>
          </cell>
          <cell r="T1764">
            <v>83.053083011517515</v>
          </cell>
          <cell r="U1764">
            <v>1109.4364501173116</v>
          </cell>
          <cell r="V1764">
            <v>2.6813980794181473</v>
          </cell>
          <cell r="W1764">
            <v>13.064934477638509</v>
          </cell>
          <cell r="X1764">
            <v>3.0762789127544861</v>
          </cell>
          <cell r="Y1764">
            <v>5.778621257684482</v>
          </cell>
          <cell r="Z1764">
            <v>41.498865743033804</v>
          </cell>
          <cell r="AA1764">
            <v>3.2321859784781357</v>
          </cell>
          <cell r="AB1764">
            <v>3.4685428127313171</v>
          </cell>
          <cell r="AC1764">
            <v>88.10588171230718</v>
          </cell>
          <cell r="AD1764">
            <v>31.09414163412757</v>
          </cell>
          <cell r="AE1764">
            <v>3.7467421959764251</v>
          </cell>
          <cell r="AF1764">
            <v>6.6937182779891042</v>
          </cell>
          <cell r="AG1764">
            <v>1.2427010878968143</v>
          </cell>
          <cell r="AH1764">
            <v>30.590894589408897</v>
          </cell>
          <cell r="AI1764">
            <v>1.7964757235286368</v>
          </cell>
          <cell r="AJ1764">
            <v>20605.11821086262</v>
          </cell>
          <cell r="AK1764">
            <v>8.5008323946699935</v>
          </cell>
          <cell r="AL1764">
            <v>1.5194770585233817</v>
          </cell>
          <cell r="AM1764">
            <v>83.790182095366177</v>
          </cell>
          <cell r="AN1764">
            <v>490.15523999491427</v>
          </cell>
          <cell r="AO1764">
            <v>1567.1198083067097</v>
          </cell>
          <cell r="AP1764">
            <v>3.6720303087569492</v>
          </cell>
          <cell r="AQ1764">
            <v>481.80894553090036</v>
          </cell>
          <cell r="AR1764">
            <v>1786.3111825766282</v>
          </cell>
          <cell r="AS1764">
            <v>6.1848527097854396</v>
          </cell>
          <cell r="AT1764">
            <v>17.834127797867151</v>
          </cell>
          <cell r="AU1764">
            <v>125.46306712482649</v>
          </cell>
          <cell r="AV1764">
            <v>83.790182095366177</v>
          </cell>
          <cell r="AW1764">
            <v>0.28076306670999368</v>
          </cell>
          <cell r="AX1764">
            <v>129.13476026248645</v>
          </cell>
          <cell r="AY1764">
            <v>8.5263504905822547</v>
          </cell>
          <cell r="AZ1764">
            <v>156.49923311178622</v>
          </cell>
          <cell r="BA1764">
            <v>1.2288182116925916</v>
          </cell>
          <cell r="BB1764">
            <v>2.5560971144289235</v>
          </cell>
          <cell r="BC1764">
            <v>94.349910147521143</v>
          </cell>
          <cell r="BD1764">
            <v>3.6251268440161226</v>
          </cell>
          <cell r="BE1764">
            <v>29.462268360125769</v>
          </cell>
          <cell r="BF1764">
            <v>1567.1198083067097</v>
          </cell>
          <cell r="BG1764">
            <v>7.9963297265025375</v>
          </cell>
          <cell r="BH1764">
            <v>4537.1201532567047</v>
          </cell>
          <cell r="BI1764">
            <v>5.8307015994867193</v>
          </cell>
          <cell r="BJ1764">
            <v>7.9963297265025375</v>
          </cell>
          <cell r="BK1764">
            <v>3.4685428127313171</v>
          </cell>
          <cell r="BL1764">
            <v>88.10588171230718</v>
          </cell>
        </row>
        <row r="1765">
          <cell r="A1765">
            <v>41364</v>
          </cell>
          <cell r="B1765">
            <v>1</v>
          </cell>
          <cell r="C1765">
            <v>4.7017785992485246</v>
          </cell>
          <cell r="D1765">
            <v>0.96981840278393927</v>
          </cell>
          <cell r="E1765">
            <v>1.519275461142058</v>
          </cell>
          <cell r="F1765">
            <v>2.009445176161393</v>
          </cell>
          <cell r="G1765">
            <v>1.0010825068794158</v>
          </cell>
          <cell r="H1765">
            <v>0.9399667094690729</v>
          </cell>
          <cell r="I1765">
            <v>6.2890495400840107</v>
          </cell>
          <cell r="J1765">
            <v>19.596227475248604</v>
          </cell>
          <cell r="K1765">
            <v>5.7872212428254457</v>
          </cell>
          <cell r="L1765">
            <v>0.77691559060313076</v>
          </cell>
          <cell r="M1765">
            <v>0.63294466539693706</v>
          </cell>
          <cell r="N1765">
            <v>7.7557759483020545</v>
          </cell>
          <cell r="O1765">
            <v>5.8297191702138891</v>
          </cell>
          <cell r="P1765">
            <v>224.33973415971903</v>
          </cell>
          <cell r="Q1765">
            <v>9481.8925188448484</v>
          </cell>
          <cell r="R1765">
            <v>3.8327560775196208</v>
          </cell>
          <cell r="S1765">
            <v>54.3499073479503</v>
          </cell>
          <cell r="T1765">
            <v>83.016622963804792</v>
          </cell>
          <cell r="U1765">
            <v>1109.5629676111962</v>
          </cell>
          <cell r="V1765">
            <v>2.6810428075516199</v>
          </cell>
          <cell r="W1765">
            <v>13.066377929224371</v>
          </cell>
          <cell r="X1765">
            <v>3.0763392966395382</v>
          </cell>
          <cell r="Y1765">
            <v>5.7780653478238531</v>
          </cell>
          <cell r="Z1765">
            <v>41.505533480415707</v>
          </cell>
          <cell r="AA1765">
            <v>3.2316669694150977</v>
          </cell>
          <cell r="AB1765">
            <v>3.4680357840114486</v>
          </cell>
          <cell r="AC1765">
            <v>88.093341766454927</v>
          </cell>
          <cell r="AD1765">
            <v>31.08879626825594</v>
          </cell>
          <cell r="AE1765">
            <v>3.7467441132274271</v>
          </cell>
          <cell r="AF1765">
            <v>6.6939501305357716</v>
          </cell>
          <cell r="AG1765">
            <v>1.2427389153276369</v>
          </cell>
          <cell r="AH1765">
            <v>30.59764538481593</v>
          </cell>
          <cell r="AI1765">
            <v>1.7963815702797918</v>
          </cell>
          <cell r="AJ1765">
            <v>20604.843450479235</v>
          </cell>
          <cell r="AK1765">
            <v>8.4957132263305475</v>
          </cell>
          <cell r="AL1765">
            <v>1.519275461142058</v>
          </cell>
          <cell r="AM1765">
            <v>83.782661340488048</v>
          </cell>
          <cell r="AN1765">
            <v>490.16785984222111</v>
          </cell>
          <cell r="AO1765">
            <v>1567.0923323463712</v>
          </cell>
          <cell r="AP1765">
            <v>3.6720303087569492</v>
          </cell>
          <cell r="AQ1765">
            <v>481.86102216921654</v>
          </cell>
          <cell r="AR1765">
            <v>1786.0763582954776</v>
          </cell>
          <cell r="AS1765">
            <v>6.1826955213333497</v>
          </cell>
          <cell r="AT1765">
            <v>17.830910539474715</v>
          </cell>
          <cell r="AU1765">
            <v>125.47047926442659</v>
          </cell>
          <cell r="AV1765">
            <v>83.782661340488048</v>
          </cell>
          <cell r="AW1765">
            <v>0.28073642133904719</v>
          </cell>
          <cell r="AX1765">
            <v>129.13955259475483</v>
          </cell>
          <cell r="AY1765">
            <v>8.525500331062096</v>
          </cell>
          <cell r="AZ1765">
            <v>156.49718838530174</v>
          </cell>
          <cell r="BA1765">
            <v>1.228890416340326</v>
          </cell>
          <cell r="BB1765">
            <v>2.556357817147104</v>
          </cell>
          <cell r="BC1765">
            <v>94.32891835967601</v>
          </cell>
          <cell r="BD1765">
            <v>3.6251249275268416</v>
          </cell>
          <cell r="BE1765">
            <v>29.463578263791621</v>
          </cell>
          <cell r="BF1765">
            <v>1567.0923323463712</v>
          </cell>
          <cell r="BG1765">
            <v>7.9959894704361689</v>
          </cell>
          <cell r="BH1765">
            <v>4530.3631153846154</v>
          </cell>
          <cell r="BI1765">
            <v>5.8297191702138891</v>
          </cell>
          <cell r="BJ1765">
            <v>7.9959894704361689</v>
          </cell>
          <cell r="BK1765">
            <v>3.4680357840114486</v>
          </cell>
          <cell r="BL1765">
            <v>88.093341766454927</v>
          </cell>
        </row>
        <row r="1766">
          <cell r="A1766">
            <v>41363</v>
          </cell>
          <cell r="B1766">
            <v>1</v>
          </cell>
          <cell r="C1766">
            <v>4.7006307748647824</v>
          </cell>
          <cell r="D1766">
            <v>0.9698485900194217</v>
          </cell>
          <cell r="E1766">
            <v>1.5192503825976325</v>
          </cell>
          <cell r="F1766">
            <v>2.009445176161393</v>
          </cell>
          <cell r="G1766">
            <v>1.0010825068794158</v>
          </cell>
          <cell r="H1766">
            <v>0.93993416696022702</v>
          </cell>
          <cell r="I1766">
            <v>6.289283352020461</v>
          </cell>
          <cell r="J1766">
            <v>19.594663778940856</v>
          </cell>
          <cell r="K1766">
            <v>5.7871114397660293</v>
          </cell>
          <cell r="L1766">
            <v>0.77690282005530142</v>
          </cell>
          <cell r="M1766">
            <v>0.63286413538914443</v>
          </cell>
          <cell r="N1766">
            <v>7.755753755569458</v>
          </cell>
          <cell r="O1766">
            <v>5.8294442311311387</v>
          </cell>
          <cell r="P1766">
            <v>224.29879741179596</v>
          </cell>
          <cell r="Q1766">
            <v>9481.4740647536055</v>
          </cell>
          <cell r="R1766">
            <v>3.833392795843956</v>
          </cell>
          <cell r="S1766">
            <v>54.35013782061062</v>
          </cell>
          <cell r="T1766">
            <v>82.980515993558441</v>
          </cell>
          <cell r="U1766">
            <v>1109.6256694304627</v>
          </cell>
          <cell r="V1766">
            <v>2.6809971110943049</v>
          </cell>
          <cell r="W1766">
            <v>13.068777218843115</v>
          </cell>
          <cell r="X1766">
            <v>3.0764653843182792</v>
          </cell>
          <cell r="Y1766">
            <v>5.7778402368227644</v>
          </cell>
          <cell r="Z1766">
            <v>41.508083270146294</v>
          </cell>
          <cell r="AA1766">
            <v>3.2315756777922311</v>
          </cell>
          <cell r="AB1766">
            <v>3.4681144242103263</v>
          </cell>
          <cell r="AC1766">
            <v>88.095695422245925</v>
          </cell>
          <cell r="AD1766">
            <v>31.089051063244153</v>
          </cell>
          <cell r="AE1766">
            <v>3.7467471391726734</v>
          </cell>
          <cell r="AF1766">
            <v>6.6945008360422573</v>
          </cell>
          <cell r="AG1766">
            <v>1.2427442964070863</v>
          </cell>
          <cell r="AH1766">
            <v>30.603817322315308</v>
          </cell>
          <cell r="AI1766">
            <v>1.7963409022643049</v>
          </cell>
          <cell r="AJ1766">
            <v>20604.794871794871</v>
          </cell>
          <cell r="AK1766">
            <v>8.4933751286604462</v>
          </cell>
          <cell r="AL1766">
            <v>1.5192503825976325</v>
          </cell>
          <cell r="AM1766">
            <v>83.782310901544037</v>
          </cell>
          <cell r="AN1766">
            <v>490.17234019744092</v>
          </cell>
          <cell r="AO1766">
            <v>1567.0567310039817</v>
          </cell>
          <cell r="AP1766">
            <v>3.6720304061204798</v>
          </cell>
          <cell r="AQ1766">
            <v>481.89342929155373</v>
          </cell>
          <cell r="AR1766">
            <v>1785.9451927771938</v>
          </cell>
          <cell r="AS1766">
            <v>6.1810759550485876</v>
          </cell>
          <cell r="AT1766">
            <v>17.829461531761346</v>
          </cell>
          <cell r="AU1766">
            <v>125.47567311311349</v>
          </cell>
          <cell r="AV1766">
            <v>83.782310901544037</v>
          </cell>
          <cell r="AW1766">
            <v>0.28072099320781529</v>
          </cell>
          <cell r="AX1766">
            <v>129.14745179200801</v>
          </cell>
          <cell r="AY1766">
            <v>8.5258698830237734</v>
          </cell>
          <cell r="AZ1766">
            <v>156.49878193781871</v>
          </cell>
          <cell r="BA1766">
            <v>1.2290028857114994</v>
          </cell>
          <cell r="BB1766">
            <v>2.556458322665629</v>
          </cell>
          <cell r="BC1766">
            <v>94.311508491311272</v>
          </cell>
          <cell r="BD1766">
            <v>3.6250804563363355</v>
          </cell>
          <cell r="BE1766">
            <v>29.464807681548312</v>
          </cell>
          <cell r="BF1766">
            <v>1567.0567310039817</v>
          </cell>
          <cell r="BG1766">
            <v>7.9958772567602292</v>
          </cell>
          <cell r="BH1766">
            <v>4530.3631153846154</v>
          </cell>
          <cell r="BI1766">
            <v>5.8294442311311387</v>
          </cell>
          <cell r="BJ1766">
            <v>7.9958772567602292</v>
          </cell>
          <cell r="BK1766">
            <v>3.4681144242103263</v>
          </cell>
          <cell r="BL1766">
            <v>88.095695422245925</v>
          </cell>
        </row>
        <row r="1767">
          <cell r="A1767">
            <v>41362</v>
          </cell>
          <cell r="B1767">
            <v>1</v>
          </cell>
          <cell r="C1767">
            <v>4.6995747660676495</v>
          </cell>
          <cell r="D1767">
            <v>0.96982945706516788</v>
          </cell>
          <cell r="E1767">
            <v>1.5190891991027273</v>
          </cell>
          <cell r="F1767">
            <v>2.008719617586868</v>
          </cell>
          <cell r="G1767">
            <v>1.0010644972324367</v>
          </cell>
          <cell r="H1767">
            <v>0.93982383408866355</v>
          </cell>
          <cell r="I1767">
            <v>6.2893367605849209</v>
          </cell>
          <cell r="J1767">
            <v>19.591380506277865</v>
          </cell>
          <cell r="K1767">
            <v>5.7864676329274545</v>
          </cell>
          <cell r="L1767">
            <v>0.77682038294240696</v>
          </cell>
          <cell r="M1767">
            <v>0.63284412226357001</v>
          </cell>
          <cell r="N1767">
            <v>7.7557801012033094</v>
          </cell>
          <cell r="O1767">
            <v>5.8287958474204951</v>
          </cell>
          <cell r="P1767">
            <v>224.29116548288323</v>
          </cell>
          <cell r="Q1767">
            <v>9480.4150421825088</v>
          </cell>
          <cell r="R1767">
            <v>3.8330369079455782</v>
          </cell>
          <cell r="S1767">
            <v>54.340514381091801</v>
          </cell>
          <cell r="T1767">
            <v>82.978255567459257</v>
          </cell>
          <cell r="U1767">
            <v>1109.7163222437839</v>
          </cell>
          <cell r="V1767">
            <v>2.6807156507961301</v>
          </cell>
          <cell r="W1767">
            <v>13.067918506293248</v>
          </cell>
          <cell r="X1767">
            <v>3.0764370604445004</v>
          </cell>
          <cell r="Y1767">
            <v>5.7776979364145298</v>
          </cell>
          <cell r="Z1767">
            <v>41.512568623113175</v>
          </cell>
          <cell r="AA1767">
            <v>3.2312233592755493</v>
          </cell>
          <cell r="AB1767">
            <v>3.4675539949069747</v>
          </cell>
          <cell r="AC1767">
            <v>88.079958370318437</v>
          </cell>
          <cell r="AD1767">
            <v>31.083684129075113</v>
          </cell>
          <cell r="AE1767">
            <v>3.7467457105557349</v>
          </cell>
          <cell r="AF1767">
            <v>6.6943816635936209</v>
          </cell>
          <cell r="AG1767">
            <v>1.2427958162447876</v>
          </cell>
          <cell r="AH1767">
            <v>30.604718863392783</v>
          </cell>
          <cell r="AI1767">
            <v>1.7963008355027985</v>
          </cell>
          <cell r="AJ1767">
            <v>20605.35463258786</v>
          </cell>
          <cell r="AK1767">
            <v>8.4908723328441091</v>
          </cell>
          <cell r="AL1767">
            <v>1.5190891991027273</v>
          </cell>
          <cell r="AM1767">
            <v>83.774517583390008</v>
          </cell>
          <cell r="AN1767">
            <v>490.18440943708816</v>
          </cell>
          <cell r="AO1767">
            <v>1567.0709267515729</v>
          </cell>
          <cell r="AP1767">
            <v>3.6720303087569492</v>
          </cell>
          <cell r="AQ1767">
            <v>481.9116611663523</v>
          </cell>
          <cell r="AR1767">
            <v>1785.9006394456374</v>
          </cell>
          <cell r="AS1767">
            <v>6.1805635717349334</v>
          </cell>
          <cell r="AT1767">
            <v>17.827734816188613</v>
          </cell>
          <cell r="AU1767">
            <v>125.47990419917944</v>
          </cell>
          <cell r="AV1767">
            <v>83.774517583390008</v>
          </cell>
          <cell r="AW1767">
            <v>0.2807098718496937</v>
          </cell>
          <cell r="AX1767">
            <v>129.14170912965054</v>
          </cell>
          <cell r="AY1767">
            <v>8.5253754119141778</v>
          </cell>
          <cell r="AZ1767">
            <v>156.50198071757009</v>
          </cell>
          <cell r="BA1767">
            <v>1.228984346024145</v>
          </cell>
          <cell r="BB1767">
            <v>2.5568082957222042</v>
          </cell>
          <cell r="BC1767">
            <v>94.290156158363658</v>
          </cell>
          <cell r="BD1767">
            <v>3.6251198156192244</v>
          </cell>
          <cell r="BE1767">
            <v>29.465047915522685</v>
          </cell>
          <cell r="BF1767">
            <v>1567.0709267515729</v>
          </cell>
          <cell r="BG1767">
            <v>7.9956587983396474</v>
          </cell>
          <cell r="BH1767">
            <v>4529.463409961686</v>
          </cell>
          <cell r="BI1767">
            <v>5.8287958474204951</v>
          </cell>
          <cell r="BJ1767">
            <v>7.9956587983396474</v>
          </cell>
          <cell r="BK1767">
            <v>3.4675539949069747</v>
          </cell>
          <cell r="BL1767">
            <v>88.079958370318437</v>
          </cell>
        </row>
        <row r="1768">
          <cell r="A1768">
            <v>41361</v>
          </cell>
          <cell r="B1768">
            <v>1</v>
          </cell>
          <cell r="C1768">
            <v>4.697190741761422</v>
          </cell>
          <cell r="D1768">
            <v>0.96983722052254251</v>
          </cell>
          <cell r="E1768">
            <v>1.5189032566052298</v>
          </cell>
          <cell r="F1768">
            <v>2.0079665404099676</v>
          </cell>
          <cell r="G1768">
            <v>1.0009944970791151</v>
          </cell>
          <cell r="H1768">
            <v>0.93968057518188186</v>
          </cell>
          <cell r="I1768">
            <v>6.2896211048284671</v>
          </cell>
          <cell r="J1768">
            <v>19.586294241225779</v>
          </cell>
          <cell r="K1768">
            <v>5.7857095806743404</v>
          </cell>
          <cell r="L1768">
            <v>0.77672491972438829</v>
          </cell>
          <cell r="M1768">
            <v>0.63275210944989224</v>
          </cell>
          <cell r="N1768">
            <v>7.7557842541045652</v>
          </cell>
          <cell r="O1768">
            <v>5.8278581479106091</v>
          </cell>
          <cell r="P1768">
            <v>224.23423255213493</v>
          </cell>
          <cell r="Q1768">
            <v>9478.6942766573484</v>
          </cell>
          <cell r="R1768">
            <v>3.8333017643267353</v>
          </cell>
          <cell r="S1768">
            <v>54.328964854962514</v>
          </cell>
          <cell r="T1768">
            <v>82.941968022063151</v>
          </cell>
          <cell r="U1768">
            <v>1109.7936383817134</v>
          </cell>
          <cell r="V1768">
            <v>2.6803862576286646</v>
          </cell>
          <cell r="W1768">
            <v>13.06920540599396</v>
          </cell>
          <cell r="X1768">
            <v>3.0763290735860229</v>
          </cell>
          <cell r="Y1768">
            <v>5.7773599167601359</v>
          </cell>
          <cell r="Z1768">
            <v>41.519635721517446</v>
          </cell>
          <cell r="AA1768">
            <v>3.2307940626296752</v>
          </cell>
          <cell r="AB1768">
            <v>3.4670316304642532</v>
          </cell>
          <cell r="AC1768">
            <v>88.066587771089701</v>
          </cell>
          <cell r="AD1768">
            <v>31.078273267410808</v>
          </cell>
          <cell r="AE1768">
            <v>3.7467575316992789</v>
          </cell>
          <cell r="AF1768">
            <v>6.6948164872848945</v>
          </cell>
          <cell r="AG1768">
            <v>1.2428501295967205</v>
          </cell>
          <cell r="AH1768">
            <v>30.609431324675441</v>
          </cell>
          <cell r="AI1768">
            <v>1.7962087587045819</v>
          </cell>
          <cell r="AJ1768">
            <v>20606</v>
          </cell>
          <cell r="AK1768">
            <v>8.4858989471825552</v>
          </cell>
          <cell r="AL1768">
            <v>1.5189032566052298</v>
          </cell>
          <cell r="AM1768">
            <v>83.767693321544911</v>
          </cell>
          <cell r="AN1768">
            <v>490.21885032775685</v>
          </cell>
          <cell r="AO1768">
            <v>1567.0546328998605</v>
          </cell>
          <cell r="AP1768">
            <v>3.6720303087569492</v>
          </cell>
          <cell r="AQ1768">
            <v>481.96293908262379</v>
          </cell>
          <cell r="AR1768">
            <v>1785.7249205957967</v>
          </cell>
          <cell r="AS1768">
            <v>6.1781399303350995</v>
          </cell>
          <cell r="AT1768">
            <v>17.824584656249208</v>
          </cell>
          <cell r="AU1768">
            <v>125.48792337533354</v>
          </cell>
          <cell r="AV1768">
            <v>83.767693321544911</v>
          </cell>
          <cell r="AW1768">
            <v>0.2806840252381162</v>
          </cell>
          <cell r="AX1768">
            <v>129.14918515628915</v>
          </cell>
          <cell r="AY1768">
            <v>8.5244722153051189</v>
          </cell>
          <cell r="AZ1768">
            <v>156.50086248720737</v>
          </cell>
          <cell r="BA1768">
            <v>1.2290734833421806</v>
          </cell>
          <cell r="BB1768">
            <v>2.5572712352862359</v>
          </cell>
          <cell r="BC1768">
            <v>94.26878628698897</v>
          </cell>
          <cell r="BD1768">
            <v>3.6251214129475313</v>
          </cell>
          <cell r="BE1768">
            <v>29.466357819188545</v>
          </cell>
          <cell r="BF1768">
            <v>1567.0546328998605</v>
          </cell>
          <cell r="BG1768">
            <v>7.9953051222779878</v>
          </cell>
          <cell r="BH1768">
            <v>4521.8134865900374</v>
          </cell>
          <cell r="BI1768">
            <v>5.8278581479106091</v>
          </cell>
          <cell r="BJ1768">
            <v>7.9953051222779878</v>
          </cell>
          <cell r="BK1768">
            <v>3.4670316304642532</v>
          </cell>
          <cell r="BL1768">
            <v>88.066587771089701</v>
          </cell>
        </row>
        <row r="1769">
          <cell r="A1769">
            <v>41360</v>
          </cell>
          <cell r="B1769">
            <v>1</v>
          </cell>
          <cell r="C1769">
            <v>4.694804479519779</v>
          </cell>
          <cell r="D1769">
            <v>0.96983881804128058</v>
          </cell>
          <cell r="E1769">
            <v>1.5187000618955986</v>
          </cell>
          <cell r="F1769">
            <v>2.0072396172926963</v>
          </cell>
          <cell r="G1769">
            <v>1.0009152662295555</v>
          </cell>
          <cell r="H1769">
            <v>0.93952274779542189</v>
          </cell>
          <cell r="I1769">
            <v>6.2899035325827324</v>
          </cell>
          <cell r="J1769">
            <v>19.58072555103243</v>
          </cell>
          <cell r="K1769">
            <v>5.7848941815166057</v>
          </cell>
          <cell r="L1769">
            <v>0.77662159707218692</v>
          </cell>
          <cell r="M1769">
            <v>0.63264290821818869</v>
          </cell>
          <cell r="N1769">
            <v>7.7557874487611818</v>
          </cell>
          <cell r="O1769">
            <v>5.826880511384422</v>
          </cell>
          <cell r="P1769">
            <v>224.17352967673554</v>
          </cell>
          <cell r="Q1769">
            <v>9476.9537022014774</v>
          </cell>
          <cell r="R1769">
            <v>3.8335317963609308</v>
          </cell>
          <cell r="S1769">
            <v>54.317111822743769</v>
          </cell>
          <cell r="T1769">
            <v>82.905968004903102</v>
          </cell>
          <cell r="U1769">
            <v>1109.8728717645511</v>
          </cell>
          <cell r="V1769">
            <v>2.6800274719445478</v>
          </cell>
          <cell r="W1769">
            <v>13.070339269912276</v>
          </cell>
          <cell r="X1769">
            <v>3.0762044728373574</v>
          </cell>
          <cell r="Y1769">
            <v>5.7768790866620234</v>
          </cell>
          <cell r="Z1769">
            <v>41.526335402418631</v>
          </cell>
          <cell r="AA1769">
            <v>3.2302665870410561</v>
          </cell>
          <cell r="AB1769">
            <v>3.4664670941166955</v>
          </cell>
          <cell r="AC1769">
            <v>88.053297024565381</v>
          </cell>
          <cell r="AD1769">
            <v>31.071807453045825</v>
          </cell>
          <cell r="AE1769">
            <v>3.746767436353541</v>
          </cell>
          <cell r="AF1769">
            <v>6.6953158485241975</v>
          </cell>
          <cell r="AG1769">
            <v>1.2428983724155345</v>
          </cell>
          <cell r="AH1769">
            <v>30.614003214973231</v>
          </cell>
          <cell r="AI1769">
            <v>1.796131282568743</v>
          </cell>
          <cell r="AJ1769">
            <v>20606.64536741214</v>
          </cell>
          <cell r="AK1769">
            <v>8.4805855278770768</v>
          </cell>
          <cell r="AL1769">
            <v>1.5187000618955986</v>
          </cell>
          <cell r="AM1769">
            <v>83.759584713286884</v>
          </cell>
          <cell r="AN1769">
            <v>490.23885035895694</v>
          </cell>
          <cell r="AO1769">
            <v>1567.0402559030551</v>
          </cell>
          <cell r="AP1769">
            <v>3.6720331842525922</v>
          </cell>
          <cell r="AQ1769">
            <v>482.01006368326273</v>
          </cell>
          <cell r="AR1769">
            <v>1785.5108630878094</v>
          </cell>
          <cell r="AS1769">
            <v>6.1757060651200293</v>
          </cell>
          <cell r="AT1769">
            <v>17.821437695536741</v>
          </cell>
          <cell r="AU1769">
            <v>125.49504798669754</v>
          </cell>
          <cell r="AV1769">
            <v>83.759584713286884</v>
          </cell>
          <cell r="AW1769">
            <v>0.28066102203469667</v>
          </cell>
          <cell r="AX1769">
            <v>129.15889759490301</v>
          </cell>
          <cell r="AY1769">
            <v>8.5235511274002604</v>
          </cell>
          <cell r="AZ1769">
            <v>156.49875384930925</v>
          </cell>
          <cell r="BA1769">
            <v>1.2291571895916242</v>
          </cell>
          <cell r="BB1769">
            <v>2.5577405641634989</v>
          </cell>
          <cell r="BC1769">
            <v>94.247553410276637</v>
          </cell>
          <cell r="BD1769">
            <v>3.6251230102758401</v>
          </cell>
          <cell r="BE1769">
            <v>29.467699672467436</v>
          </cell>
          <cell r="BF1769">
            <v>1567.0402559030551</v>
          </cell>
          <cell r="BG1769">
            <v>7.9949562389629705</v>
          </cell>
          <cell r="BH1769">
            <v>4514.1615325670491</v>
          </cell>
          <cell r="BI1769">
            <v>5.826880511384422</v>
          </cell>
          <cell r="BJ1769">
            <v>7.9949562389629705</v>
          </cell>
          <cell r="BK1769">
            <v>3.4664670941166955</v>
          </cell>
          <cell r="BL1769">
            <v>88.053297024565381</v>
          </cell>
        </row>
        <row r="1770">
          <cell r="A1770">
            <v>41359</v>
          </cell>
          <cell r="B1770">
            <v>1</v>
          </cell>
          <cell r="C1770">
            <v>4.6924047988062831</v>
          </cell>
          <cell r="D1770">
            <v>0.96982335492064031</v>
          </cell>
          <cell r="E1770">
            <v>1.5185185922220517</v>
          </cell>
          <cell r="F1770">
            <v>2.0064788483656355</v>
          </cell>
          <cell r="G1770">
            <v>1.0008183431166862</v>
          </cell>
          <cell r="H1770">
            <v>0.93937833888081312</v>
          </cell>
          <cell r="I1770">
            <v>6.2902035332335462</v>
          </cell>
          <cell r="J1770">
            <v>19.575629706580816</v>
          </cell>
          <cell r="K1770">
            <v>5.7841615935864938</v>
          </cell>
          <cell r="L1770">
            <v>0.7765286258234384</v>
          </cell>
          <cell r="M1770">
            <v>0.63253747693265949</v>
          </cell>
          <cell r="N1770">
            <v>7.7558152439495247</v>
          </cell>
          <cell r="O1770">
            <v>5.8259843454574254</v>
          </cell>
          <cell r="P1770">
            <v>224.11416864852131</v>
          </cell>
          <cell r="Q1770">
            <v>9475.1894843250793</v>
          </cell>
          <cell r="R1770">
            <v>3.8338033619780139</v>
          </cell>
          <cell r="S1770">
            <v>54.306440895738696</v>
          </cell>
          <cell r="T1770">
            <v>82.868753939010091</v>
          </cell>
          <cell r="U1770">
            <v>1109.9543414131133</v>
          </cell>
          <cell r="V1770">
            <v>2.6797073443476775</v>
          </cell>
          <cell r="W1770">
            <v>13.071279845679527</v>
          </cell>
          <cell r="X1770">
            <v>3.076107987199729</v>
          </cell>
          <cell r="Y1770">
            <v>5.7763870745040355</v>
          </cell>
          <cell r="Z1770">
            <v>41.532543072685272</v>
          </cell>
          <cell r="AA1770">
            <v>3.229758600076547</v>
          </cell>
          <cell r="AB1770">
            <v>3.4659463277640024</v>
          </cell>
          <cell r="AC1770">
            <v>88.041284238187657</v>
          </cell>
          <cell r="AD1770">
            <v>31.06570937305974</v>
          </cell>
          <cell r="AE1770">
            <v>3.7467789375743896</v>
          </cell>
          <cell r="AF1770">
            <v>6.6958605763249501</v>
          </cell>
          <cell r="AG1770">
            <v>1.242950768516466</v>
          </cell>
          <cell r="AH1770">
            <v>30.618316315233521</v>
          </cell>
          <cell r="AI1770">
            <v>1.7960417621051956</v>
          </cell>
          <cell r="AJ1770">
            <v>20607.271565495208</v>
          </cell>
          <cell r="AK1770">
            <v>8.4752526207092096</v>
          </cell>
          <cell r="AL1770">
            <v>1.5185185922220517</v>
          </cell>
          <cell r="AM1770">
            <v>83.752738075134488</v>
          </cell>
          <cell r="AN1770">
            <v>490.24901017746595</v>
          </cell>
          <cell r="AO1770">
            <v>1566.9837061482876</v>
          </cell>
          <cell r="AP1770">
            <v>3.6720331842525922</v>
          </cell>
          <cell r="AQ1770">
            <v>482.05191673790665</v>
          </cell>
          <cell r="AR1770">
            <v>1785.2929718700079</v>
          </cell>
          <cell r="AS1770">
            <v>6.1732715600595718</v>
          </cell>
          <cell r="AT1770">
            <v>17.81792651654812</v>
          </cell>
          <cell r="AU1770">
            <v>125.50303520714483</v>
          </cell>
          <cell r="AV1770">
            <v>83.752738075134488</v>
          </cell>
          <cell r="AW1770">
            <v>0.28063789105262987</v>
          </cell>
          <cell r="AX1770">
            <v>129.16926504019364</v>
          </cell>
          <cell r="AY1770">
            <v>8.522719818943985</v>
          </cell>
          <cell r="AZ1770">
            <v>156.50402544405455</v>
          </cell>
          <cell r="BA1770">
            <v>1.2292325888959745</v>
          </cell>
          <cell r="BB1770">
            <v>2.5582166022766879</v>
          </cell>
          <cell r="BC1770">
            <v>94.232789026882216</v>
          </cell>
          <cell r="BD1770">
            <v>3.6251242884431742</v>
          </cell>
          <cell r="BE1770">
            <v>29.469488814235138</v>
          </cell>
          <cell r="BF1770">
            <v>1566.9837061482876</v>
          </cell>
          <cell r="BG1770">
            <v>7.9944575160456157</v>
          </cell>
          <cell r="BH1770">
            <v>4506.5087739463597</v>
          </cell>
          <cell r="BI1770">
            <v>5.8259843454574254</v>
          </cell>
          <cell r="BJ1770">
            <v>7.9944575160456157</v>
          </cell>
          <cell r="BK1770">
            <v>3.4659463277640024</v>
          </cell>
          <cell r="BL1770">
            <v>88.041284238187657</v>
          </cell>
        </row>
        <row r="1771">
          <cell r="A1771">
            <v>41358</v>
          </cell>
          <cell r="B1771">
            <v>1</v>
          </cell>
          <cell r="C1771">
            <v>4.6897664603333862</v>
          </cell>
          <cell r="D1771">
            <v>0.96981571924191334</v>
          </cell>
          <cell r="E1771">
            <v>1.5183636403312344</v>
          </cell>
          <cell r="F1771">
            <v>2.0057223095343653</v>
          </cell>
          <cell r="G1771">
            <v>1.0007218046830244</v>
          </cell>
          <cell r="H1771">
            <v>0.93924699690395275</v>
          </cell>
          <cell r="I1771">
            <v>6.290504492129001</v>
          </cell>
          <cell r="J1771">
            <v>19.570811810965754</v>
          </cell>
          <cell r="K1771">
            <v>5.7835309223626004</v>
          </cell>
          <cell r="L1771">
            <v>0.77644920082518853</v>
          </cell>
          <cell r="M1771">
            <v>0.63244482522574463</v>
          </cell>
          <cell r="N1771">
            <v>7.7558315386787386</v>
          </cell>
          <cell r="O1771">
            <v>5.8252127802790925</v>
          </cell>
          <cell r="P1771">
            <v>224.05768300016805</v>
          </cell>
          <cell r="Q1771">
            <v>9473.4163213857828</v>
          </cell>
          <cell r="R1771">
            <v>3.8341052783563878</v>
          </cell>
          <cell r="S1771">
            <v>54.29685623120195</v>
          </cell>
          <cell r="T1771">
            <v>82.832415279108119</v>
          </cell>
          <cell r="U1771">
            <v>1109.9469934043025</v>
          </cell>
          <cell r="V1771">
            <v>2.6794313059066441</v>
          </cell>
          <cell r="W1771">
            <v>13.07254118508043</v>
          </cell>
          <cell r="X1771">
            <v>3.0758035144866849</v>
          </cell>
          <cell r="Y1771">
            <v>5.7760883520205564</v>
          </cell>
          <cell r="Z1771">
            <v>41.53608940051388</v>
          </cell>
          <cell r="AA1771">
            <v>3.22938383958591</v>
          </cell>
          <cell r="AB1771">
            <v>3.4655003220128533</v>
          </cell>
          <cell r="AC1771">
            <v>88.031217142415912</v>
          </cell>
          <cell r="AD1771">
            <v>31.060452823821731</v>
          </cell>
          <cell r="AE1771">
            <v>3.7467894805505986</v>
          </cell>
          <cell r="AF1771">
            <v>6.6965155281578772</v>
          </cell>
          <cell r="AG1771">
            <v>1.2429988197625239</v>
          </cell>
          <cell r="AH1771">
            <v>30.620869030205974</v>
          </cell>
          <cell r="AI1771">
            <v>1.7959720498075911</v>
          </cell>
          <cell r="AJ1771">
            <v>20606.198083067091</v>
          </cell>
          <cell r="AK1771">
            <v>8.470127381455784</v>
          </cell>
          <cell r="AL1771">
            <v>1.5183636403312344</v>
          </cell>
          <cell r="AM1771">
            <v>83.744022430322431</v>
          </cell>
          <cell r="AN1771">
            <v>490.25044791614658</v>
          </cell>
          <cell r="AO1771">
            <v>1566.8920130135532</v>
          </cell>
          <cell r="AP1771">
            <v>3.6720331842525922</v>
          </cell>
          <cell r="AQ1771">
            <v>482.10239593213339</v>
          </cell>
          <cell r="AR1771">
            <v>1784.9450484693245</v>
          </cell>
          <cell r="AS1771">
            <v>6.1704555852725509</v>
          </cell>
          <cell r="AT1771">
            <v>17.813894564351315</v>
          </cell>
          <cell r="AU1771">
            <v>125.5120767465412</v>
          </cell>
          <cell r="AV1771">
            <v>83.744022430322431</v>
          </cell>
          <cell r="AW1771">
            <v>0.28061728403210245</v>
          </cell>
          <cell r="AX1771">
            <v>129.17073468583092</v>
          </cell>
          <cell r="AY1771">
            <v>8.5212587959850161</v>
          </cell>
          <cell r="AZ1771">
            <v>156.49571876403945</v>
          </cell>
          <cell r="BA1771">
            <v>1.2293118223214685</v>
          </cell>
          <cell r="BB1771">
            <v>2.5583661234797748</v>
          </cell>
          <cell r="BC1771">
            <v>94.209027392578136</v>
          </cell>
          <cell r="BD1771">
            <v>3.6247396232982756</v>
          </cell>
          <cell r="BE1771">
            <v>29.470063895082344</v>
          </cell>
          <cell r="BF1771">
            <v>1566.8920130135532</v>
          </cell>
          <cell r="BG1771">
            <v>7.9937891472642795</v>
          </cell>
          <cell r="BH1771">
            <v>4498.8603448275853</v>
          </cell>
          <cell r="BI1771">
            <v>5.8252127802790925</v>
          </cell>
          <cell r="BJ1771">
            <v>7.9937891472642795</v>
          </cell>
          <cell r="BK1771">
            <v>3.4655003220128533</v>
          </cell>
          <cell r="BL1771">
            <v>88.031217142415912</v>
          </cell>
        </row>
        <row r="1772">
          <cell r="A1772">
            <v>41357</v>
          </cell>
          <cell r="B1772">
            <v>1</v>
          </cell>
          <cell r="C1772">
            <v>4.6871878651384327</v>
          </cell>
          <cell r="D1772">
            <v>0.9698040898615562</v>
          </cell>
          <cell r="E1772">
            <v>1.5182700301892487</v>
          </cell>
          <cell r="F1772">
            <v>2.0057193068463821</v>
          </cell>
          <cell r="G1772">
            <v>1.0006388773329002</v>
          </cell>
          <cell r="H1772">
            <v>0.93914699687744463</v>
          </cell>
          <cell r="I1772">
            <v>6.2909271755157583</v>
          </cell>
          <cell r="J1772">
            <v>19.566783057995892</v>
          </cell>
          <cell r="K1772">
            <v>5.7831325195848766</v>
          </cell>
          <cell r="L1772">
            <v>0.77640137333458603</v>
          </cell>
          <cell r="M1772">
            <v>0.63236140671629482</v>
          </cell>
          <cell r="N1772">
            <v>7.7558409002261417</v>
          </cell>
          <cell r="O1772">
            <v>5.8246776364481878</v>
          </cell>
          <cell r="P1772">
            <v>224.00872773484258</v>
          </cell>
          <cell r="Q1772">
            <v>9471.9388447234433</v>
          </cell>
          <cell r="R1772">
            <v>3.8343413805428406</v>
          </cell>
          <cell r="S1772">
            <v>54.286712463671392</v>
          </cell>
          <cell r="T1772">
            <v>82.793313023381359</v>
          </cell>
          <cell r="U1772">
            <v>1110.004501391523</v>
          </cell>
          <cell r="V1772">
            <v>2.6792648524141169</v>
          </cell>
          <cell r="W1772">
            <v>13.073837670274434</v>
          </cell>
          <cell r="X1772">
            <v>3.0757249201448587</v>
          </cell>
          <cell r="Y1772">
            <v>5.7759493745553989</v>
          </cell>
          <cell r="Z1772">
            <v>41.539530306197598</v>
          </cell>
          <cell r="AA1772">
            <v>3.2291273865075159</v>
          </cell>
          <cell r="AB1772">
            <v>3.465135785337452</v>
          </cell>
          <cell r="AC1772">
            <v>88.023098930383284</v>
          </cell>
          <cell r="AD1772">
            <v>31.05580075175617</v>
          </cell>
          <cell r="AE1772">
            <v>3.7468013016941417</v>
          </cell>
          <cell r="AF1772">
            <v>6.6973318215757134</v>
          </cell>
          <cell r="AG1772">
            <v>1.2430388836053219</v>
          </cell>
          <cell r="AH1772">
            <v>30.625833883072247</v>
          </cell>
          <cell r="AI1772">
            <v>1.795932688652139</v>
          </cell>
          <cell r="AJ1772">
            <v>20606.047923322683</v>
          </cell>
          <cell r="AK1772">
            <v>8.4649631634306992</v>
          </cell>
          <cell r="AL1772">
            <v>1.5182700301892487</v>
          </cell>
          <cell r="AM1772">
            <v>83.735619883186914</v>
          </cell>
          <cell r="AN1772">
            <v>490.27118280672789</v>
          </cell>
          <cell r="AO1772">
            <v>1566.8514380896811</v>
          </cell>
          <cell r="AP1772">
            <v>3.6720328643298981</v>
          </cell>
          <cell r="AQ1772">
            <v>482.15447257044951</v>
          </cell>
          <cell r="AR1772">
            <v>1784.6134189203528</v>
          </cell>
          <cell r="AS1772">
            <v>6.1680728376102172</v>
          </cell>
          <cell r="AT1772">
            <v>17.810664527332417</v>
          </cell>
          <cell r="AU1772">
            <v>125.51869016409657</v>
          </cell>
          <cell r="AV1772">
            <v>83.735619883186914</v>
          </cell>
          <cell r="AW1772">
            <v>0.28059667701157504</v>
          </cell>
          <cell r="AX1772">
            <v>129.17164521628683</v>
          </cell>
          <cell r="AY1772">
            <v>8.5206984133004369</v>
          </cell>
          <cell r="AZ1772">
            <v>156.49329066657353</v>
          </cell>
          <cell r="BA1772">
            <v>1.2293939312426048</v>
          </cell>
          <cell r="BB1772">
            <v>2.5586172422281073</v>
          </cell>
          <cell r="BC1772">
            <v>94.18915068777423</v>
          </cell>
          <cell r="BD1772">
            <v>3.6243498470074798</v>
          </cell>
          <cell r="BE1772">
            <v>29.471789137623965</v>
          </cell>
          <cell r="BF1772">
            <v>1566.8514380896811</v>
          </cell>
          <cell r="BG1772">
            <v>7.9934357926487545</v>
          </cell>
          <cell r="BH1772">
            <v>4491.9611153846145</v>
          </cell>
          <cell r="BI1772">
            <v>5.8246776364481878</v>
          </cell>
          <cell r="BJ1772">
            <v>7.9934357926487545</v>
          </cell>
          <cell r="BK1772">
            <v>3.465135785337452</v>
          </cell>
          <cell r="BL1772">
            <v>88.023098930383284</v>
          </cell>
        </row>
        <row r="1773">
          <cell r="A1773">
            <v>41356</v>
          </cell>
          <cell r="B1773">
            <v>1</v>
          </cell>
          <cell r="C1773">
            <v>4.6858865435306818</v>
          </cell>
          <cell r="D1773">
            <v>0.96984496827308952</v>
          </cell>
          <cell r="E1773">
            <v>1.5183237802523859</v>
          </cell>
          <cell r="F1773">
            <v>2.0057193068463821</v>
          </cell>
          <cell r="G1773">
            <v>1.0006388773329002</v>
          </cell>
          <cell r="H1773">
            <v>0.9391490706266501</v>
          </cell>
          <cell r="I1773">
            <v>6.2913077106842632</v>
          </cell>
          <cell r="J1773">
            <v>19.56603557024248</v>
          </cell>
          <cell r="K1773">
            <v>5.7833307003363599</v>
          </cell>
          <cell r="L1773">
            <v>0.77642890982902968</v>
          </cell>
          <cell r="M1773">
            <v>0.6322859304073527</v>
          </cell>
          <cell r="N1773">
            <v>7.7558167683772554</v>
          </cell>
          <cell r="O1773">
            <v>5.8247134624383392</v>
          </cell>
          <cell r="P1773">
            <v>223.97111789996771</v>
          </cell>
          <cell r="Q1773">
            <v>9471.4884878305293</v>
          </cell>
          <cell r="R1773">
            <v>3.8349383083673625</v>
          </cell>
          <cell r="S1773">
            <v>54.286532059693933</v>
          </cell>
          <cell r="T1773">
            <v>82.754740299322677</v>
          </cell>
          <cell r="U1773">
            <v>1110.0689388177325</v>
          </cell>
          <cell r="V1773">
            <v>2.6793573682124809</v>
          </cell>
          <cell r="W1773">
            <v>13.076201894344425</v>
          </cell>
          <cell r="X1773">
            <v>3.0758762818116421</v>
          </cell>
          <cell r="Y1773">
            <v>5.7759165198375007</v>
          </cell>
          <cell r="Z1773">
            <v>41.542006370348815</v>
          </cell>
          <cell r="AA1773">
            <v>3.2292115451433721</v>
          </cell>
          <cell r="AB1773">
            <v>3.4653243613548748</v>
          </cell>
          <cell r="AC1773">
            <v>88.031217844058318</v>
          </cell>
          <cell r="AD1773">
            <v>31.056856846198052</v>
          </cell>
          <cell r="AE1773">
            <v>3.7468035496198184</v>
          </cell>
          <cell r="AF1773">
            <v>6.6980684613570176</v>
          </cell>
          <cell r="AG1773">
            <v>1.2430277902346376</v>
          </cell>
          <cell r="AH1773">
            <v>30.632637836994274</v>
          </cell>
          <cell r="AI1773">
            <v>1.7958840112655621</v>
          </cell>
          <cell r="AJ1773">
            <v>20606.173076923078</v>
          </cell>
          <cell r="AK1773">
            <v>8.4622825964903239</v>
          </cell>
          <cell r="AL1773">
            <v>1.5183237802523859</v>
          </cell>
          <cell r="AM1773">
            <v>83.734144308628188</v>
          </cell>
          <cell r="AN1773">
            <v>490.27891100369959</v>
          </cell>
          <cell r="AO1773">
            <v>1566.8182697785201</v>
          </cell>
          <cell r="AP1773">
            <v>3.67203264893628</v>
          </cell>
          <cell r="AQ1773">
            <v>482.18701895689327</v>
          </cell>
          <cell r="AR1773">
            <v>1784.4903850066364</v>
          </cell>
          <cell r="AS1773">
            <v>6.1665506347631824</v>
          </cell>
          <cell r="AT1773">
            <v>17.80931729536788</v>
          </cell>
          <cell r="AU1773">
            <v>125.52448725089023</v>
          </cell>
          <cell r="AV1773">
            <v>83.734144308628188</v>
          </cell>
          <cell r="AW1773">
            <v>0.28058608946127755</v>
          </cell>
          <cell r="AX1773">
            <v>129.17932676657659</v>
          </cell>
          <cell r="AY1773">
            <v>8.5213259733640232</v>
          </cell>
          <cell r="AZ1773">
            <v>156.49592942457875</v>
          </cell>
          <cell r="BA1773">
            <v>1.2294990401237444</v>
          </cell>
          <cell r="BB1773">
            <v>2.5587333234456855</v>
          </cell>
          <cell r="BC1773">
            <v>94.173520275644805</v>
          </cell>
          <cell r="BD1773">
            <v>3.6243035327165511</v>
          </cell>
          <cell r="BE1773">
            <v>29.473301282295836</v>
          </cell>
          <cell r="BF1773">
            <v>1566.8182697785201</v>
          </cell>
          <cell r="BG1773">
            <v>7.9934032146747285</v>
          </cell>
          <cell r="BH1773">
            <v>4491.9611153846145</v>
          </cell>
          <cell r="BI1773">
            <v>5.8247134624383392</v>
          </cell>
          <cell r="BJ1773">
            <v>7.9934032146747285</v>
          </cell>
          <cell r="BK1773">
            <v>3.4653243613548748</v>
          </cell>
          <cell r="BL1773">
            <v>88.031217844058318</v>
          </cell>
        </row>
        <row r="1774">
          <cell r="A1774">
            <v>41355</v>
          </cell>
          <cell r="B1774">
            <v>1</v>
          </cell>
          <cell r="C1774">
            <v>4.6848498457156031</v>
          </cell>
          <cell r="D1774">
            <v>0.96981798745572756</v>
          </cell>
          <cell r="E1774">
            <v>1.5182038960746329</v>
          </cell>
          <cell r="F1774">
            <v>2.0049976940338419</v>
          </cell>
          <cell r="G1774">
            <v>1.0006314201996871</v>
          </cell>
          <cell r="H1774">
            <v>0.93906488833716883</v>
          </cell>
          <cell r="I1774">
            <v>6.2913358005852755</v>
          </cell>
          <cell r="J1774">
            <v>19.563310214886666</v>
          </cell>
          <cell r="K1774">
            <v>5.7828392281699879</v>
          </cell>
          <cell r="L1774">
            <v>0.77636779516268839</v>
          </cell>
          <cell r="M1774">
            <v>0.63228437790093694</v>
          </cell>
          <cell r="N1774">
            <v>7.7558470655934881</v>
          </cell>
          <cell r="O1774">
            <v>5.8242607040527146</v>
          </cell>
          <cell r="P1774">
            <v>223.96529961241663</v>
          </cell>
          <cell r="Q1774">
            <v>9470.6850102336266</v>
          </cell>
          <cell r="R1774">
            <v>3.8346413811936544</v>
          </cell>
          <cell r="S1774">
            <v>54.276415340435761</v>
          </cell>
          <cell r="T1774">
            <v>82.753958388258482</v>
          </cell>
          <cell r="U1774">
            <v>1110.1399647283088</v>
          </cell>
          <cell r="V1774">
            <v>2.6791485589914057</v>
          </cell>
          <cell r="W1774">
            <v>13.075343421472908</v>
          </cell>
          <cell r="X1774">
            <v>3.0759038338645972</v>
          </cell>
          <cell r="Y1774">
            <v>5.7759228575343897</v>
          </cell>
          <cell r="Z1774">
            <v>41.546680474814522</v>
          </cell>
          <cell r="AA1774">
            <v>3.2289597508244623</v>
          </cell>
          <cell r="AB1774">
            <v>3.4648188523971974</v>
          </cell>
          <cell r="AC1774">
            <v>88.018364123262174</v>
          </cell>
          <cell r="AD1774">
            <v>31.05167902620455</v>
          </cell>
          <cell r="AE1774">
            <v>3.7468134427603794</v>
          </cell>
          <cell r="AF1774">
            <v>6.6982792010322534</v>
          </cell>
          <cell r="AG1774">
            <v>1.2430947942855624</v>
          </cell>
          <cell r="AH1774">
            <v>30.632913754009216</v>
          </cell>
          <cell r="AI1774">
            <v>1.7959195257375826</v>
          </cell>
          <cell r="AJ1774">
            <v>20606.808306709267</v>
          </cell>
          <cell r="AK1774">
            <v>8.4598414387565839</v>
          </cell>
          <cell r="AL1774">
            <v>1.5182038960746329</v>
          </cell>
          <cell r="AM1774">
            <v>83.72772850548499</v>
          </cell>
          <cell r="AN1774">
            <v>490.30757262988584</v>
          </cell>
          <cell r="AO1774">
            <v>1566.8316299389721</v>
          </cell>
          <cell r="AP1774">
            <v>3.6720351007418732</v>
          </cell>
          <cell r="AQ1774">
            <v>482.20782724203747</v>
          </cell>
          <cell r="AR1774">
            <v>1784.4057511887238</v>
          </cell>
          <cell r="AS1774">
            <v>6.1660530285332555</v>
          </cell>
          <cell r="AT1774">
            <v>17.807591039151788</v>
          </cell>
          <cell r="AU1774">
            <v>125.52661349750532</v>
          </cell>
          <cell r="AV1774">
            <v>83.72772850548499</v>
          </cell>
          <cell r="AW1774">
            <v>0.28057750773886891</v>
          </cell>
          <cell r="AX1774">
            <v>129.18223625402487</v>
          </cell>
          <cell r="AY1774">
            <v>8.5210051247106193</v>
          </cell>
          <cell r="AZ1774">
            <v>156.49913731779094</v>
          </cell>
          <cell r="BA1774">
            <v>1.2295079890150618</v>
          </cell>
          <cell r="BB1774">
            <v>2.5590824182041141</v>
          </cell>
          <cell r="BC1774">
            <v>94.152853691941374</v>
          </cell>
          <cell r="BD1774">
            <v>3.6243460132671959</v>
          </cell>
          <cell r="BE1774">
            <v>29.473546323684861</v>
          </cell>
          <cell r="BF1774">
            <v>1566.8316299389721</v>
          </cell>
          <cell r="BG1774">
            <v>7.9931619906196945</v>
          </cell>
          <cell r="BH1774">
            <v>4491.2131034482745</v>
          </cell>
          <cell r="BI1774">
            <v>5.8242607040527146</v>
          </cell>
          <cell r="BJ1774">
            <v>7.9931619906196945</v>
          </cell>
          <cell r="BK1774">
            <v>3.4648188523971974</v>
          </cell>
          <cell r="BL1774">
            <v>88.018364123262174</v>
          </cell>
        </row>
        <row r="1775">
          <cell r="A1775">
            <v>41354</v>
          </cell>
          <cell r="B1775">
            <v>1</v>
          </cell>
          <cell r="C1775">
            <v>4.6825028806448721</v>
          </cell>
          <cell r="D1775">
            <v>0.96981242841805892</v>
          </cell>
          <cell r="E1775">
            <v>1.5180888804383961</v>
          </cell>
          <cell r="F1775">
            <v>2.0042826941380127</v>
          </cell>
          <cell r="G1775">
            <v>1.0005068049981036</v>
          </cell>
          <cell r="H1775">
            <v>0.9389562620141636</v>
          </cell>
          <cell r="I1775">
            <v>6.291677333295536</v>
          </cell>
          <cell r="J1775">
            <v>19.559016285612955</v>
          </cell>
          <cell r="K1775">
            <v>5.7823612728057974</v>
          </cell>
          <cell r="L1775">
            <v>0.77630900917723544</v>
          </cell>
          <cell r="M1775">
            <v>0.63219246087363712</v>
          </cell>
          <cell r="N1775">
            <v>7.7558521767393849</v>
          </cell>
          <cell r="O1775">
            <v>5.823668053355842</v>
          </cell>
          <cell r="P1775">
            <v>223.91066705380729</v>
          </cell>
          <cell r="Q1775">
            <v>9468.9016230281541</v>
          </cell>
          <cell r="R1775">
            <v>3.8348544801766886</v>
          </cell>
          <cell r="S1775">
            <v>54.264753993707714</v>
          </cell>
          <cell r="T1775">
            <v>82.71655583000792</v>
          </cell>
          <cell r="U1775">
            <v>1110.1846931628136</v>
          </cell>
          <cell r="V1775">
            <v>2.678945363900914</v>
          </cell>
          <cell r="W1775">
            <v>13.076251090905913</v>
          </cell>
          <cell r="X1775">
            <v>3.0757785947939849</v>
          </cell>
          <cell r="Y1775">
            <v>5.7756525700846408</v>
          </cell>
          <cell r="Z1775">
            <v>41.554105386947299</v>
          </cell>
          <cell r="AA1775">
            <v>3.2286022425459597</v>
          </cell>
          <cell r="AB1775">
            <v>3.4644447309902278</v>
          </cell>
          <cell r="AC1775">
            <v>88.010712352423639</v>
          </cell>
          <cell r="AD1775">
            <v>31.046309699646574</v>
          </cell>
          <cell r="AE1775">
            <v>3.7468128044384326</v>
          </cell>
          <cell r="AF1775">
            <v>6.6990108307177252</v>
          </cell>
          <cell r="AG1775">
            <v>1.2431423980207092</v>
          </cell>
          <cell r="AH1775">
            <v>30.637945699234745</v>
          </cell>
          <cell r="AI1775">
            <v>1.7959042859915375</v>
          </cell>
          <cell r="AJ1775">
            <v>20607.242811501597</v>
          </cell>
          <cell r="AK1775">
            <v>8.4545321723523621</v>
          </cell>
          <cell r="AL1775">
            <v>1.5180888804383961</v>
          </cell>
          <cell r="AM1775">
            <v>83.719932970528404</v>
          </cell>
          <cell r="AN1775">
            <v>490.33655028906867</v>
          </cell>
          <cell r="AO1775">
            <v>1566.7824285830163</v>
          </cell>
          <cell r="AP1775">
            <v>3.6720351007418732</v>
          </cell>
          <cell r="AQ1775">
            <v>482.24952059127241</v>
          </cell>
          <cell r="AR1775">
            <v>1784.1932911248259</v>
          </cell>
          <cell r="AS1775">
            <v>6.16360798125831</v>
          </cell>
          <cell r="AT1775">
            <v>17.805878581330393</v>
          </cell>
          <cell r="AU1775">
            <v>125.52757197370902</v>
          </cell>
          <cell r="AV1775">
            <v>83.719932970528404</v>
          </cell>
          <cell r="AW1775">
            <v>0.28055706048925833</v>
          </cell>
          <cell r="AX1775">
            <v>129.19218834825224</v>
          </cell>
          <cell r="AY1775">
            <v>8.5204958595787748</v>
          </cell>
          <cell r="AZ1775">
            <v>156.50185299224304</v>
          </cell>
          <cell r="BA1775">
            <v>1.2295996822869062</v>
          </cell>
          <cell r="BB1775">
            <v>2.5595169227344146</v>
          </cell>
          <cell r="BC1775">
            <v>94.135168755417936</v>
          </cell>
          <cell r="BD1775">
            <v>3.6243396231922436</v>
          </cell>
          <cell r="BE1775">
            <v>29.474984025802872</v>
          </cell>
          <cell r="BF1775">
            <v>1566.7824285830163</v>
          </cell>
          <cell r="BG1775">
            <v>7.9927626295973315</v>
          </cell>
          <cell r="BH1775">
            <v>4483.5606896551717</v>
          </cell>
          <cell r="BI1775">
            <v>5.823668053355842</v>
          </cell>
          <cell r="BJ1775">
            <v>7.9927626295973315</v>
          </cell>
          <cell r="BK1775">
            <v>3.4644447309902278</v>
          </cell>
          <cell r="BL1775">
            <v>88.010712352423639</v>
          </cell>
        </row>
        <row r="1776">
          <cell r="A1776">
            <v>41353</v>
          </cell>
          <cell r="B1776">
            <v>1</v>
          </cell>
          <cell r="C1776">
            <v>4.6801651811447371</v>
          </cell>
          <cell r="D1776">
            <v>0.96978099068132828</v>
          </cell>
          <cell r="E1776">
            <v>1.5179799349544172</v>
          </cell>
          <cell r="F1776">
            <v>2.0036276941116036</v>
          </cell>
          <cell r="G1776">
            <v>1.0003737282294485</v>
          </cell>
          <cell r="H1776">
            <v>0.93884859431665912</v>
          </cell>
          <cell r="I1776">
            <v>6.2920345224130649</v>
          </cell>
          <cell r="J1776">
            <v>19.554486253391069</v>
          </cell>
          <cell r="K1776">
            <v>5.7819021989743176</v>
          </cell>
          <cell r="L1776">
            <v>0.77625380156520074</v>
          </cell>
          <cell r="M1776">
            <v>0.63209022443515406</v>
          </cell>
          <cell r="N1776">
            <v>7.7558563311640825</v>
          </cell>
          <cell r="O1776">
            <v>5.8231137400617996</v>
          </cell>
          <cell r="P1776">
            <v>223.85807917293235</v>
          </cell>
          <cell r="Q1776">
            <v>9467.1437949281153</v>
          </cell>
          <cell r="R1776">
            <v>3.8350496558716509</v>
          </cell>
          <cell r="S1776">
            <v>54.25209585317787</v>
          </cell>
          <cell r="T1776">
            <v>82.677242729991391</v>
          </cell>
          <cell r="U1776">
            <v>1110.2223926093241</v>
          </cell>
          <cell r="V1776">
            <v>2.6787575045332752</v>
          </cell>
          <cell r="W1776">
            <v>13.077238948200453</v>
          </cell>
          <cell r="X1776">
            <v>3.075634824582183</v>
          </cell>
          <cell r="Y1776">
            <v>5.7753859236598393</v>
          </cell>
          <cell r="Z1776">
            <v>41.56126512277622</v>
          </cell>
          <cell r="AA1776">
            <v>3.2282549260904232</v>
          </cell>
          <cell r="AB1776">
            <v>3.4640974465269609</v>
          </cell>
          <cell r="AC1776">
            <v>88.002852930428517</v>
          </cell>
          <cell r="AD1776">
            <v>31.041364974488079</v>
          </cell>
          <cell r="AE1776">
            <v>3.7468239864983088</v>
          </cell>
          <cell r="AF1776">
            <v>6.6998830984194822</v>
          </cell>
          <cell r="AG1776">
            <v>1.2431818551529699</v>
          </cell>
          <cell r="AH1776">
            <v>30.643300327630094</v>
          </cell>
          <cell r="AI1776">
            <v>1.7959174808983638</v>
          </cell>
          <cell r="AJ1776">
            <v>20607.904153354633</v>
          </cell>
          <cell r="AK1776">
            <v>8.449020926563886</v>
          </cell>
          <cell r="AL1776">
            <v>1.5179799349544172</v>
          </cell>
          <cell r="AM1776">
            <v>83.705683772175462</v>
          </cell>
          <cell r="AN1776">
            <v>490.3606396757375</v>
          </cell>
          <cell r="AO1776">
            <v>1566.7514383236812</v>
          </cell>
          <cell r="AP1776">
            <v>3.6720351007418732</v>
          </cell>
          <cell r="AQ1776">
            <v>482.28434485292257</v>
          </cell>
          <cell r="AR1776">
            <v>1784.0175722749857</v>
          </cell>
          <cell r="AS1776">
            <v>6.1611805053564712</v>
          </cell>
          <cell r="AT1776">
            <v>17.802763564137202</v>
          </cell>
          <cell r="AU1776">
            <v>125.52785950194509</v>
          </cell>
          <cell r="AV1776">
            <v>83.705683772175462</v>
          </cell>
          <cell r="AW1776">
            <v>0.28053616591916664</v>
          </cell>
          <cell r="AX1776">
            <v>129.20033532285851</v>
          </cell>
          <cell r="AY1776">
            <v>8.5200012895626749</v>
          </cell>
          <cell r="AZ1776">
            <v>156.50492010634488</v>
          </cell>
          <cell r="BA1776">
            <v>1.2296447304491038</v>
          </cell>
          <cell r="BB1776">
            <v>2.5599728339015475</v>
          </cell>
          <cell r="BC1776">
            <v>94.114894778634678</v>
          </cell>
          <cell r="BD1776">
            <v>3.6243437768552207</v>
          </cell>
          <cell r="BE1776">
            <v>29.476869010315934</v>
          </cell>
          <cell r="BF1776">
            <v>1566.7514383236812</v>
          </cell>
          <cell r="BG1776">
            <v>7.9924674216931617</v>
          </cell>
          <cell r="BH1776">
            <v>4475.9112260536385</v>
          </cell>
          <cell r="BI1776">
            <v>5.8231137400617996</v>
          </cell>
          <cell r="BJ1776">
            <v>7.9924674216931617</v>
          </cell>
          <cell r="BK1776">
            <v>3.4640974465269609</v>
          </cell>
          <cell r="BL1776">
            <v>88.002852930428517</v>
          </cell>
        </row>
        <row r="1777">
          <cell r="A1777">
            <v>41352</v>
          </cell>
          <cell r="B1777">
            <v>1</v>
          </cell>
          <cell r="C1777">
            <v>4.6778226888979564</v>
          </cell>
          <cell r="D1777">
            <v>0.96971156574285833</v>
          </cell>
          <cell r="E1777">
            <v>1.5178460690160178</v>
          </cell>
          <cell r="F1777">
            <v>2.0030050020951484</v>
          </cell>
          <cell r="G1777">
            <v>1.0002226898303392</v>
          </cell>
          <cell r="H1777">
            <v>0.93873380205501766</v>
          </cell>
          <cell r="I1777">
            <v>6.2923693474108422</v>
          </cell>
          <cell r="J1777">
            <v>19.549981778422119</v>
          </cell>
          <cell r="K1777">
            <v>5.7813453613378769</v>
          </cell>
          <cell r="L1777">
            <v>0.77618520747358422</v>
          </cell>
          <cell r="M1777">
            <v>0.63198479314962508</v>
          </cell>
          <cell r="N1777">
            <v>7.7558605175810502</v>
          </cell>
          <cell r="O1777">
            <v>5.8224619828854882</v>
          </cell>
          <cell r="P1777">
            <v>223.79705362045695</v>
          </cell>
          <cell r="Q1777">
            <v>9465.3140818440497</v>
          </cell>
          <cell r="R1777">
            <v>3.8352001353193779</v>
          </cell>
          <cell r="S1777">
            <v>54.238869018067177</v>
          </cell>
          <cell r="T1777">
            <v>82.639926435086679</v>
          </cell>
          <cell r="U1777">
            <v>1110.2444374157587</v>
          </cell>
          <cell r="V1777">
            <v>2.6785217215077957</v>
          </cell>
          <cell r="W1777">
            <v>13.077858437364469</v>
          </cell>
          <cell r="X1777">
            <v>3.0754000005630648</v>
          </cell>
          <cell r="Y1777">
            <v>5.7749972023522123</v>
          </cell>
          <cell r="Z1777">
            <v>41.568859368467486</v>
          </cell>
          <cell r="AA1777">
            <v>3.2278454052373626</v>
          </cell>
          <cell r="AB1777">
            <v>3.4637051146632163</v>
          </cell>
          <cell r="AC1777">
            <v>87.992341745394882</v>
          </cell>
          <cell r="AD1777">
            <v>31.035439415099898</v>
          </cell>
          <cell r="AE1777">
            <v>3.7468354884808797</v>
          </cell>
          <cell r="AF1777">
            <v>6.7006815645260538</v>
          </cell>
          <cell r="AG1777">
            <v>1.2431984686622972</v>
          </cell>
          <cell r="AH1777">
            <v>30.647958475179951</v>
          </cell>
          <cell r="AI1777">
            <v>1.7958476086394126</v>
          </cell>
          <cell r="AJ1777">
            <v>20608.044728434506</v>
          </cell>
          <cell r="AK1777">
            <v>8.4434563892717946</v>
          </cell>
          <cell r="AL1777">
            <v>1.5178460690160178</v>
          </cell>
          <cell r="AM1777">
            <v>83.696699757926396</v>
          </cell>
          <cell r="AN1777">
            <v>490.37450547873385</v>
          </cell>
          <cell r="AO1777">
            <v>1566.6309911953363</v>
          </cell>
          <cell r="AP1777">
            <v>3.6720379762375157</v>
          </cell>
          <cell r="AQ1777">
            <v>482.31693275134757</v>
          </cell>
          <cell r="AR1777">
            <v>1783.8650163644427</v>
          </cell>
          <cell r="AS1777">
            <v>6.1587913683809052</v>
          </cell>
          <cell r="AT1777">
            <v>17.799156536309461</v>
          </cell>
          <cell r="AU1777">
            <v>125.53025566807928</v>
          </cell>
          <cell r="AV1777">
            <v>83.696699757926396</v>
          </cell>
          <cell r="AW1777">
            <v>0.28051683687554368</v>
          </cell>
          <cell r="AX1777">
            <v>129.21416921889826</v>
          </cell>
          <cell r="AY1777">
            <v>8.5194115135997226</v>
          </cell>
          <cell r="AZ1777">
            <v>156.50629393361189</v>
          </cell>
          <cell r="BA1777">
            <v>1.2296367430458441</v>
          </cell>
          <cell r="BB1777">
            <v>2.5603488717977982</v>
          </cell>
          <cell r="BC1777">
            <v>94.095963261752189</v>
          </cell>
          <cell r="BD1777">
            <v>3.6243437768552216</v>
          </cell>
          <cell r="BE1777">
            <v>29.477961659050614</v>
          </cell>
          <cell r="BF1777">
            <v>1566.6309911953363</v>
          </cell>
          <cell r="BG1777">
            <v>7.9919683803765533</v>
          </cell>
          <cell r="BH1777">
            <v>4468.2634865900363</v>
          </cell>
          <cell r="BI1777">
            <v>5.8224619828854882</v>
          </cell>
          <cell r="BJ1777">
            <v>7.9919683803765533</v>
          </cell>
          <cell r="BK1777">
            <v>3.4637051146632163</v>
          </cell>
          <cell r="BL1777">
            <v>87.992341745394882</v>
          </cell>
        </row>
        <row r="1778">
          <cell r="A1778">
            <v>41351</v>
          </cell>
          <cell r="B1778">
            <v>1</v>
          </cell>
          <cell r="C1778">
            <v>4.6754364281797542</v>
          </cell>
          <cell r="D1778">
            <v>0.96965124622320575</v>
          </cell>
          <cell r="E1778">
            <v>1.5177610849800991</v>
          </cell>
          <cell r="F1778">
            <v>2.0022923098160659</v>
          </cell>
          <cell r="G1778">
            <v>1.0001024975226467</v>
          </cell>
          <cell r="H1778">
            <v>0.93863252405160535</v>
          </cell>
          <cell r="I1778">
            <v>6.2927163111896949</v>
          </cell>
          <cell r="J1778">
            <v>19.546248871678376</v>
          </cell>
          <cell r="K1778">
            <v>5.7809725173365205</v>
          </cell>
          <cell r="L1778">
            <v>0.77614172502828493</v>
          </cell>
          <cell r="M1778">
            <v>0.63188616688639965</v>
          </cell>
          <cell r="N1778">
            <v>7.7558643505596123</v>
          </cell>
          <cell r="O1778">
            <v>5.8219987241604843</v>
          </cell>
          <cell r="P1778">
            <v>223.7435711747919</v>
          </cell>
          <cell r="Q1778">
            <v>9463.5169572434097</v>
          </cell>
          <cell r="R1778">
            <v>3.8353812854510907</v>
          </cell>
          <cell r="S1778">
            <v>54.226281150842233</v>
          </cell>
          <cell r="T1778">
            <v>82.601929612814814</v>
          </cell>
          <cell r="U1778">
            <v>1110.2795811857268</v>
          </cell>
          <cell r="V1778">
            <v>2.6783706037381214</v>
          </cell>
          <cell r="W1778">
            <v>13.078611154525802</v>
          </cell>
          <cell r="X1778">
            <v>3.0751539944840705</v>
          </cell>
          <cell r="Y1778">
            <v>5.7747834635237902</v>
          </cell>
          <cell r="Z1778">
            <v>41.576460012612635</v>
          </cell>
          <cell r="AA1778">
            <v>3.2275939673280565</v>
          </cell>
          <cell r="AB1778">
            <v>3.4634424946940343</v>
          </cell>
          <cell r="AC1778">
            <v>87.985325773683982</v>
          </cell>
          <cell r="AD1778">
            <v>31.03031290072602</v>
          </cell>
          <cell r="AE1778">
            <v>3.746846670540755</v>
          </cell>
          <cell r="AF1778">
            <v>6.701613193121962</v>
          </cell>
          <cell r="AG1778">
            <v>1.2432237082776922</v>
          </cell>
          <cell r="AH1778">
            <v>30.651776365578758</v>
          </cell>
          <cell r="AI1778">
            <v>1.7957879598148359</v>
          </cell>
          <cell r="AJ1778">
            <v>20607.182108626199</v>
          </cell>
          <cell r="AK1778">
            <v>8.4383302557582684</v>
          </cell>
          <cell r="AL1778">
            <v>1.5177610849800991</v>
          </cell>
          <cell r="AM1778">
            <v>83.688830756531743</v>
          </cell>
          <cell r="AN1778">
            <v>490.38980902041101</v>
          </cell>
          <cell r="AO1778">
            <v>1566.5006396016358</v>
          </cell>
          <cell r="AP1778">
            <v>3.6720379762375157</v>
          </cell>
          <cell r="AQ1778">
            <v>482.34952064977256</v>
          </cell>
          <cell r="AR1778">
            <v>1783.5452081357337</v>
          </cell>
          <cell r="AS1778">
            <v>6.1563686852257113</v>
          </cell>
          <cell r="AT1778">
            <v>17.795523945135027</v>
          </cell>
          <cell r="AU1778">
            <v>125.53597452084456</v>
          </cell>
          <cell r="AV1778">
            <v>83.688830756531743</v>
          </cell>
          <cell r="AW1778">
            <v>0.28050044712167188</v>
          </cell>
          <cell r="AX1778">
            <v>129.21269957326101</v>
          </cell>
          <cell r="AY1778">
            <v>8.5184198202797408</v>
          </cell>
          <cell r="AZ1778">
            <v>156.51031952391739</v>
          </cell>
          <cell r="BA1778">
            <v>1.2296354652593702</v>
          </cell>
          <cell r="BB1778">
            <v>2.5605437603240566</v>
          </cell>
          <cell r="BC1778">
            <v>94.074034479746359</v>
          </cell>
          <cell r="BD1778">
            <v>3.6243447350998621</v>
          </cell>
          <cell r="BE1778">
            <v>29.479686901592235</v>
          </cell>
          <cell r="BF1778">
            <v>1566.5006396016358</v>
          </cell>
          <cell r="BG1778">
            <v>7.9914702988280277</v>
          </cell>
          <cell r="BH1778">
            <v>4460.6099999999988</v>
          </cell>
          <cell r="BI1778">
            <v>5.8219987241604843</v>
          </cell>
          <cell r="BJ1778">
            <v>7.9914702988280277</v>
          </cell>
          <cell r="BK1778">
            <v>3.4634424946940343</v>
          </cell>
          <cell r="BL1778">
            <v>87.985325773683982</v>
          </cell>
        </row>
        <row r="1779">
          <cell r="A1779">
            <v>41350</v>
          </cell>
          <cell r="B1779">
            <v>1</v>
          </cell>
          <cell r="C1779">
            <v>4.672830677641846</v>
          </cell>
          <cell r="D1779">
            <v>0.96957904176590137</v>
          </cell>
          <cell r="E1779">
            <v>1.5176556536945705</v>
          </cell>
          <cell r="F1779">
            <v>2.0023830134896223</v>
          </cell>
          <cell r="G1779">
            <v>1.0000135880179379</v>
          </cell>
          <cell r="H1779">
            <v>0.9385369968490479</v>
          </cell>
          <cell r="I1779">
            <v>6.2928294099557904</v>
          </cell>
          <cell r="J1779">
            <v>19.542508932729131</v>
          </cell>
          <cell r="K1779">
            <v>5.7805162877701353</v>
          </cell>
          <cell r="L1779">
            <v>0.77608824252320563</v>
          </cell>
          <cell r="M1779">
            <v>0.63178875461553974</v>
          </cell>
          <cell r="N1779">
            <v>7.7558731362461666</v>
          </cell>
          <cell r="O1779">
            <v>5.8214587891063747</v>
          </cell>
          <cell r="P1779">
            <v>223.68951045514643</v>
          </cell>
          <cell r="Q1779">
            <v>9461.7412390175723</v>
          </cell>
          <cell r="R1779">
            <v>3.8355598800098551</v>
          </cell>
          <cell r="S1779">
            <v>54.213853037776268</v>
          </cell>
          <cell r="T1779">
            <v>82.565383277381187</v>
          </cell>
          <cell r="U1779">
            <v>1110.2754276750939</v>
          </cell>
          <cell r="V1779">
            <v>2.6783079842028155</v>
          </cell>
          <cell r="W1779">
            <v>13.079098695383282</v>
          </cell>
          <cell r="X1779">
            <v>3.0750268381624566</v>
          </cell>
          <cell r="Y1779">
            <v>5.7745285110351743</v>
          </cell>
          <cell r="Z1779">
            <v>41.584210819329705</v>
          </cell>
          <cell r="AA1779">
            <v>3.2272878972867045</v>
          </cell>
          <cell r="AB1779">
            <v>3.4633380216531457</v>
          </cell>
          <cell r="AC1779">
            <v>87.981172409301379</v>
          </cell>
          <cell r="AD1779">
            <v>31.02500300057018</v>
          </cell>
          <cell r="AE1779">
            <v>3.7468588108452714</v>
          </cell>
          <cell r="AF1779">
            <v>6.7024809240152283</v>
          </cell>
          <cell r="AG1779">
            <v>1.2432425581989945</v>
          </cell>
          <cell r="AH1779">
            <v>30.656162950558414</v>
          </cell>
          <cell r="AI1779">
            <v>1.7957171289303839</v>
          </cell>
          <cell r="AJ1779">
            <v>20606.357827476037</v>
          </cell>
          <cell r="AK1779">
            <v>8.4330481462204414</v>
          </cell>
          <cell r="AL1779">
            <v>1.5176556536945705</v>
          </cell>
          <cell r="AM1779">
            <v>83.68093299256347</v>
          </cell>
          <cell r="AN1779">
            <v>490.40626267503228</v>
          </cell>
          <cell r="AO1779">
            <v>1566.3769971951112</v>
          </cell>
          <cell r="AP1779">
            <v>3.6720379762375157</v>
          </cell>
          <cell r="AQ1779">
            <v>482.38274746733322</v>
          </cell>
          <cell r="AR1779">
            <v>1783.247764124277</v>
          </cell>
          <cell r="AS1779">
            <v>6.1539929667219972</v>
          </cell>
          <cell r="AT1779">
            <v>17.791948860826562</v>
          </cell>
          <cell r="AU1779">
            <v>125.5442173381962</v>
          </cell>
          <cell r="AV1779">
            <v>83.68093299256347</v>
          </cell>
          <cell r="AW1779">
            <v>0.28048536724175877</v>
          </cell>
          <cell r="AX1779">
            <v>129.21146955886218</v>
          </cell>
          <cell r="AY1779">
            <v>8.5183073598355907</v>
          </cell>
          <cell r="AZ1779">
            <v>156.51306712970128</v>
          </cell>
          <cell r="BA1779">
            <v>1.229618213047236</v>
          </cell>
          <cell r="BB1779">
            <v>2.5607491918265239</v>
          </cell>
          <cell r="BC1779">
            <v>94.052513922604078</v>
          </cell>
          <cell r="BD1779">
            <v>3.6247188565068313</v>
          </cell>
          <cell r="BE1779">
            <v>29.479047921518951</v>
          </cell>
          <cell r="BF1779">
            <v>1566.3769971951112</v>
          </cell>
          <cell r="BG1779">
            <v>7.9909897886526089</v>
          </cell>
          <cell r="BH1779">
            <v>4453.5615769230762</v>
          </cell>
          <cell r="BI1779">
            <v>5.8214587891063747</v>
          </cell>
          <cell r="BJ1779">
            <v>7.9909897886526089</v>
          </cell>
          <cell r="BK1779">
            <v>3.4633380216531457</v>
          </cell>
          <cell r="BL1779">
            <v>87.981172409301379</v>
          </cell>
        </row>
        <row r="1780">
          <cell r="A1780">
            <v>41349</v>
          </cell>
          <cell r="B1780">
            <v>1</v>
          </cell>
          <cell r="C1780">
            <v>4.6712663525190097</v>
          </cell>
          <cell r="D1780">
            <v>0.96959108993028986</v>
          </cell>
          <cell r="E1780">
            <v>1.5176574347110927</v>
          </cell>
          <cell r="F1780">
            <v>2.0023830134896223</v>
          </cell>
          <cell r="G1780">
            <v>1.0000135880179379</v>
          </cell>
          <cell r="H1780">
            <v>0.93851500004529953</v>
          </cell>
          <cell r="I1780">
            <v>6.2928464917036209</v>
          </cell>
          <cell r="J1780">
            <v>19.541752228370093</v>
          </cell>
          <cell r="K1780">
            <v>5.780504160966629</v>
          </cell>
          <cell r="L1780">
            <v>0.77608971125804471</v>
          </cell>
          <cell r="M1780">
            <v>0.63169218007570649</v>
          </cell>
          <cell r="N1780">
            <v>7.7558603898072853</v>
          </cell>
          <cell r="O1780">
            <v>5.8213192346768503</v>
          </cell>
          <cell r="P1780">
            <v>223.64777491642838</v>
          </cell>
          <cell r="Q1780">
            <v>9461.0551538711934</v>
          </cell>
          <cell r="R1780">
            <v>3.8360453286232099</v>
          </cell>
          <cell r="S1780">
            <v>54.214464750045373</v>
          </cell>
          <cell r="T1780">
            <v>82.525884506029954</v>
          </cell>
          <cell r="U1780">
            <v>1110.2256692739627</v>
          </cell>
          <cell r="V1780">
            <v>2.6784333303952841</v>
          </cell>
          <cell r="W1780">
            <v>13.080966319793305</v>
          </cell>
          <cell r="X1780">
            <v>3.0749669885024051</v>
          </cell>
          <cell r="Y1780">
            <v>5.7744260384486266</v>
          </cell>
          <cell r="Z1780">
            <v>41.587836497869255</v>
          </cell>
          <cell r="AA1780">
            <v>3.2273109356562295</v>
          </cell>
          <cell r="AB1780">
            <v>3.4636820539450022</v>
          </cell>
          <cell r="AC1780">
            <v>87.991047957004639</v>
          </cell>
          <cell r="AD1780">
            <v>31.02549916658646</v>
          </cell>
          <cell r="AE1780">
            <v>3.7468609221470635</v>
          </cell>
          <cell r="AF1780">
            <v>6.7032568240777044</v>
          </cell>
          <cell r="AG1780">
            <v>1.2432173742697776</v>
          </cell>
          <cell r="AH1780">
            <v>30.660464757528072</v>
          </cell>
          <cell r="AI1780">
            <v>1.7956528568115011</v>
          </cell>
          <cell r="AJ1780">
            <v>20606.330128205129</v>
          </cell>
          <cell r="AK1780">
            <v>8.4305415688416918</v>
          </cell>
          <cell r="AL1780">
            <v>1.5176574347110927</v>
          </cell>
          <cell r="AM1780">
            <v>83.679381492810379</v>
          </cell>
          <cell r="AN1780">
            <v>490.41144297673145</v>
          </cell>
          <cell r="AO1780">
            <v>1566.273077157826</v>
          </cell>
          <cell r="AP1780">
            <v>3.6720380981763046</v>
          </cell>
          <cell r="AQ1780">
            <v>482.41730753580691</v>
          </cell>
          <cell r="AR1780">
            <v>1783.1876608041623</v>
          </cell>
          <cell r="AS1780">
            <v>6.1520673036575335</v>
          </cell>
          <cell r="AT1780">
            <v>17.790496771152181</v>
          </cell>
          <cell r="AU1780">
            <v>125.54737188877188</v>
          </cell>
          <cell r="AV1780">
            <v>83.679381492810379</v>
          </cell>
          <cell r="AW1780">
            <v>0.28047532034225942</v>
          </cell>
          <cell r="AX1780">
            <v>129.22152235569112</v>
          </cell>
          <cell r="AY1780">
            <v>8.5191016136071607</v>
          </cell>
          <cell r="AZ1780">
            <v>156.51169874729194</v>
          </cell>
          <cell r="BA1780">
            <v>1.2296644254372677</v>
          </cell>
          <cell r="BB1780">
            <v>2.5608554390760556</v>
          </cell>
          <cell r="BC1780">
            <v>94.036267891360765</v>
          </cell>
          <cell r="BD1780">
            <v>3.6250522503486002</v>
          </cell>
          <cell r="BE1780">
            <v>29.478339739334913</v>
          </cell>
          <cell r="BF1780">
            <v>1566.273077157826</v>
          </cell>
          <cell r="BG1780">
            <v>7.9909323851267482</v>
          </cell>
          <cell r="BH1780">
            <v>4453.5615769230762</v>
          </cell>
          <cell r="BI1780">
            <v>5.8213192346768503</v>
          </cell>
          <cell r="BJ1780">
            <v>7.9909323851267482</v>
          </cell>
          <cell r="BK1780">
            <v>3.4636820539450022</v>
          </cell>
          <cell r="BL1780">
            <v>87.991047957004639</v>
          </cell>
        </row>
        <row r="1781">
          <cell r="A1781">
            <v>41348</v>
          </cell>
          <cell r="B1781">
            <v>1</v>
          </cell>
          <cell r="C1781">
            <v>4.6702421785543509</v>
          </cell>
          <cell r="D1781">
            <v>0.96953003208477273</v>
          </cell>
          <cell r="E1781">
            <v>1.5175860053815053</v>
          </cell>
          <cell r="F1781">
            <v>2.0016023094837467</v>
          </cell>
          <cell r="G1781">
            <v>0.99998353582162058</v>
          </cell>
          <cell r="H1781">
            <v>0.93846607036864793</v>
          </cell>
          <cell r="I1781">
            <v>6.2929626364296629</v>
          </cell>
          <cell r="J1781">
            <v>19.539206696775409</v>
          </cell>
          <cell r="K1781">
            <v>5.7801958410122909</v>
          </cell>
          <cell r="L1781">
            <v>0.77605300284803114</v>
          </cell>
          <cell r="M1781">
            <v>0.63170849896086667</v>
          </cell>
          <cell r="N1781">
            <v>7.7558806437653853</v>
          </cell>
          <cell r="O1781">
            <v>5.8210210906811799</v>
          </cell>
          <cell r="P1781">
            <v>223.64260630257172</v>
          </cell>
          <cell r="Q1781">
            <v>9460.1029009834274</v>
          </cell>
          <cell r="R1781">
            <v>3.8358132351701641</v>
          </cell>
          <cell r="S1781">
            <v>54.202207668901622</v>
          </cell>
          <cell r="T1781">
            <v>82.528971126666079</v>
          </cell>
          <cell r="U1781">
            <v>1110.2674404546469</v>
          </cell>
          <cell r="V1781">
            <v>2.6783092623701501</v>
          </cell>
          <cell r="W1781">
            <v>13.079659717913247</v>
          </cell>
          <cell r="X1781">
            <v>3.0748728448971394</v>
          </cell>
          <cell r="Y1781">
            <v>5.7744531113499642</v>
          </cell>
          <cell r="Z1781">
            <v>41.592076639778703</v>
          </cell>
          <cell r="AA1781">
            <v>3.2270492395273034</v>
          </cell>
          <cell r="AB1781">
            <v>3.4633258813486298</v>
          </cell>
          <cell r="AC1781">
            <v>87.979543009505107</v>
          </cell>
          <cell r="AD1781">
            <v>31.020370416367015</v>
          </cell>
          <cell r="AE1781">
            <v>3.7468709511497882</v>
          </cell>
          <cell r="AF1781">
            <v>6.7035384315271349</v>
          </cell>
          <cell r="AG1781">
            <v>1.2432834530790762</v>
          </cell>
          <cell r="AH1781">
            <v>30.660667748496948</v>
          </cell>
          <cell r="AI1781">
            <v>1.7956523685790502</v>
          </cell>
          <cell r="AJ1781">
            <v>20606.964856230032</v>
          </cell>
          <cell r="AK1781">
            <v>8.4278944719332873</v>
          </cell>
          <cell r="AL1781">
            <v>1.5175860053815053</v>
          </cell>
          <cell r="AM1781">
            <v>83.670230122039129</v>
          </cell>
          <cell r="AN1781">
            <v>490.43546390228749</v>
          </cell>
          <cell r="AO1781">
            <v>1566.2872205252831</v>
          </cell>
          <cell r="AP1781">
            <v>3.6720379762375157</v>
          </cell>
          <cell r="AQ1781">
            <v>482.41629379321176</v>
          </cell>
          <cell r="AR1781">
            <v>1783.1167737089415</v>
          </cell>
          <cell r="AS1781">
            <v>6.1516437652392915</v>
          </cell>
          <cell r="AT1781">
            <v>17.78881467264679</v>
          </cell>
          <cell r="AU1781">
            <v>125.55290743794288</v>
          </cell>
          <cell r="AV1781">
            <v>83.670230122039129</v>
          </cell>
          <cell r="AW1781">
            <v>0.28046961647633911</v>
          </cell>
          <cell r="AX1781">
            <v>129.2080031081131</v>
          </cell>
          <cell r="AY1781">
            <v>8.5189923447922755</v>
          </cell>
          <cell r="AZ1781">
            <v>156.51549522716718</v>
          </cell>
          <cell r="BA1781">
            <v>1.2296357851820638</v>
          </cell>
          <cell r="BB1781">
            <v>2.5612105333005268</v>
          </cell>
          <cell r="BC1781">
            <v>94.016631718616225</v>
          </cell>
          <cell r="BD1781">
            <v>3.6250929779138001</v>
          </cell>
          <cell r="BE1781">
            <v>29.478472840671746</v>
          </cell>
          <cell r="BF1781">
            <v>1566.2872205252831</v>
          </cell>
          <cell r="BG1781">
            <v>7.9907226973829166</v>
          </cell>
          <cell r="BH1781">
            <v>4452.9560153256698</v>
          </cell>
          <cell r="BI1781">
            <v>5.8210210906811799</v>
          </cell>
          <cell r="BJ1781">
            <v>7.9907226973829166</v>
          </cell>
          <cell r="BK1781">
            <v>3.4633258813486298</v>
          </cell>
          <cell r="BL1781">
            <v>87.979543009505107</v>
          </cell>
        </row>
        <row r="1782">
          <cell r="A1782">
            <v>41347</v>
          </cell>
          <cell r="B1782">
            <v>1</v>
          </cell>
          <cell r="C1782">
            <v>4.6678945751616725</v>
          </cell>
          <cell r="D1782">
            <v>0.96951239615583573</v>
          </cell>
          <cell r="E1782">
            <v>1.5175824911830558</v>
          </cell>
          <cell r="F1782">
            <v>2.0009538480868692</v>
          </cell>
          <cell r="G1782">
            <v>0.99987430526659993</v>
          </cell>
          <cell r="H1782">
            <v>0.93841651758066003</v>
          </cell>
          <cell r="I1782">
            <v>6.293338993486886</v>
          </cell>
          <cell r="J1782">
            <v>19.536905422759148</v>
          </cell>
          <cell r="K1782">
            <v>5.7801281088076477</v>
          </cell>
          <cell r="L1782">
            <v>0.77605108597788952</v>
          </cell>
          <cell r="M1782">
            <v>0.63163217321371479</v>
          </cell>
          <cell r="N1782">
            <v>7.7558938382913514</v>
          </cell>
          <cell r="O1782">
            <v>5.8208485670363936</v>
          </cell>
          <cell r="P1782">
            <v>223.61647209191813</v>
          </cell>
          <cell r="Q1782">
            <v>9458.4722288089051</v>
          </cell>
          <cell r="R1782">
            <v>3.8361132350592575</v>
          </cell>
          <cell r="S1782">
            <v>54.188006391921348</v>
          </cell>
          <cell r="T1782">
            <v>82.490242686896281</v>
          </cell>
          <cell r="U1782">
            <v>1110.3476324599383</v>
          </cell>
          <cell r="V1782">
            <v>2.6783028722951978</v>
          </cell>
          <cell r="W1782">
            <v>13.080600290633615</v>
          </cell>
          <cell r="X1782">
            <v>3.0747335475092883</v>
          </cell>
          <cell r="Y1782">
            <v>5.7745724409913848</v>
          </cell>
          <cell r="Z1782">
            <v>41.599584622124141</v>
          </cell>
          <cell r="AA1782">
            <v>3.2270314442083095</v>
          </cell>
          <cell r="AB1782">
            <v>3.4632613445623219</v>
          </cell>
          <cell r="AC1782">
            <v>87.975849724425288</v>
          </cell>
          <cell r="AD1782">
            <v>31.016680958172003</v>
          </cell>
          <cell r="AE1782">
            <v>3.7468830914543059</v>
          </cell>
          <cell r="AF1782">
            <v>6.7048527775481093</v>
          </cell>
          <cell r="AG1782">
            <v>1.2433470316207433</v>
          </cell>
          <cell r="AH1782">
            <v>30.6644089610432</v>
          </cell>
          <cell r="AI1782">
            <v>1.7956396847868139</v>
          </cell>
          <cell r="AJ1782">
            <v>20607.971246006389</v>
          </cell>
          <cell r="AK1782">
            <v>8.423188658948904</v>
          </cell>
          <cell r="AL1782">
            <v>1.5175824911830558</v>
          </cell>
          <cell r="AM1782">
            <v>83.660220527039556</v>
          </cell>
          <cell r="AN1782">
            <v>490.4685948771027</v>
          </cell>
          <cell r="AO1782">
            <v>1566.2277956831554</v>
          </cell>
          <cell r="AP1782">
            <v>3.6720379762375157</v>
          </cell>
          <cell r="AQ1782">
            <v>482.46693279034758</v>
          </cell>
          <cell r="AR1782">
            <v>1783.0081475108584</v>
          </cell>
          <cell r="AS1782">
            <v>6.1492539899417791</v>
          </cell>
          <cell r="AT1782">
            <v>17.785996781370486</v>
          </cell>
          <cell r="AU1782">
            <v>125.55399371259874</v>
          </cell>
          <cell r="AV1782">
            <v>83.660220527039556</v>
          </cell>
          <cell r="AW1782">
            <v>0.28045361015362469</v>
          </cell>
          <cell r="AX1782">
            <v>129.20324273155154</v>
          </cell>
          <cell r="AY1782">
            <v>8.5190431424223174</v>
          </cell>
          <cell r="AZ1782">
            <v>156.5207029104989</v>
          </cell>
          <cell r="BA1782">
            <v>1.2297022388385135</v>
          </cell>
          <cell r="BB1782">
            <v>2.5617006289692341</v>
          </cell>
          <cell r="BC1782">
            <v>94.001859120558649</v>
          </cell>
          <cell r="BD1782">
            <v>3.6250942560811357</v>
          </cell>
          <cell r="BE1782">
            <v>29.477738017853099</v>
          </cell>
          <cell r="BF1782">
            <v>1566.2277956831554</v>
          </cell>
          <cell r="BG1782">
            <v>7.9905645504546241</v>
          </cell>
          <cell r="BH1782">
            <v>4445.3052490421442</v>
          </cell>
          <cell r="BI1782">
            <v>5.8208485670363936</v>
          </cell>
          <cell r="BJ1782">
            <v>7.9905645504546241</v>
          </cell>
          <cell r="BK1782">
            <v>3.4632613445623219</v>
          </cell>
          <cell r="BL1782">
            <v>87.975849724425288</v>
          </cell>
        </row>
        <row r="1783">
          <cell r="A1783">
            <v>41346</v>
          </cell>
          <cell r="B1783">
            <v>1</v>
          </cell>
          <cell r="C1783">
            <v>4.6655508062709989</v>
          </cell>
          <cell r="D1783">
            <v>0.96944092637814649</v>
          </cell>
          <cell r="E1783">
            <v>1.5175377629435516</v>
          </cell>
          <cell r="F1783">
            <v>2.0002607712378855</v>
          </cell>
          <cell r="G1783">
            <v>0.99972157455407595</v>
          </cell>
          <cell r="H1783">
            <v>0.93832329077461663</v>
          </cell>
          <cell r="I1783">
            <v>6.2937016136730062</v>
          </cell>
          <cell r="J1783">
            <v>19.533712131146824</v>
          </cell>
          <cell r="K1783">
            <v>5.7799010170153551</v>
          </cell>
          <cell r="L1783">
            <v>0.77602808277447</v>
          </cell>
          <cell r="M1783">
            <v>0.63152578330268472</v>
          </cell>
          <cell r="N1783">
            <v>7.7558996852594442</v>
          </cell>
          <cell r="O1783">
            <v>5.8205658193594347</v>
          </cell>
          <cell r="P1783">
            <v>223.57683312169237</v>
          </cell>
          <cell r="Q1783">
            <v>9456.7827725638981</v>
          </cell>
          <cell r="R1783">
            <v>3.8363554073979689</v>
          </cell>
          <cell r="S1783">
            <v>54.17352397297136</v>
          </cell>
          <cell r="T1783">
            <v>82.448517455079681</v>
          </cell>
          <cell r="U1783">
            <v>1110.4255878095039</v>
          </cell>
          <cell r="V1783">
            <v>2.6782239587923979</v>
          </cell>
          <cell r="W1783">
            <v>13.08095396364839</v>
          </cell>
          <cell r="X1783">
            <v>3.0744779559370046</v>
          </cell>
          <cell r="Y1783">
            <v>5.7744380323269864</v>
          </cell>
          <cell r="Z1783">
            <v>41.606460022850158</v>
          </cell>
          <cell r="AA1783">
            <v>3.2268947031551281</v>
          </cell>
          <cell r="AB1783">
            <v>3.4630859446601732</v>
          </cell>
          <cell r="AC1783">
            <v>87.969955151835194</v>
          </cell>
          <cell r="AD1783">
            <v>31.012368814632914</v>
          </cell>
          <cell r="AE1783">
            <v>3.7468961907651837</v>
          </cell>
          <cell r="AF1783">
            <v>6.705967377549924</v>
          </cell>
          <cell r="AG1783">
            <v>1.2433793000138975</v>
          </cell>
          <cell r="AH1783">
            <v>30.667546336262383</v>
          </cell>
          <cell r="AI1783">
            <v>1.7955572883161135</v>
          </cell>
          <cell r="AJ1783">
            <v>20608.319488817891</v>
          </cell>
          <cell r="AK1783">
            <v>8.4176752407329936</v>
          </cell>
          <cell r="AL1783">
            <v>1.5175377629435516</v>
          </cell>
          <cell r="AM1783">
            <v>83.651294013562691</v>
          </cell>
          <cell r="AN1783">
            <v>490.48808371449411</v>
          </cell>
          <cell r="AO1783">
            <v>1566.1115016754429</v>
          </cell>
          <cell r="AP1783">
            <v>3.6720379762375166</v>
          </cell>
          <cell r="AQ1783">
            <v>482.50143754367974</v>
          </cell>
          <cell r="AR1783">
            <v>1782.8816300169735</v>
          </cell>
          <cell r="AS1783">
            <v>6.1468824243393207</v>
          </cell>
          <cell r="AT1783">
            <v>17.782562274140655</v>
          </cell>
          <cell r="AU1783">
            <v>125.55485632168204</v>
          </cell>
          <cell r="AV1783">
            <v>83.651294013562691</v>
          </cell>
          <cell r="AW1783">
            <v>0.28043527144212682</v>
          </cell>
          <cell r="AX1783">
            <v>129.19381779679867</v>
          </cell>
          <cell r="AY1783">
            <v>8.5188255706153342</v>
          </cell>
          <cell r="AZ1783">
            <v>156.51814699020571</v>
          </cell>
          <cell r="BA1783">
            <v>1.2296865835738267</v>
          </cell>
          <cell r="BB1783">
            <v>2.5620999899915984</v>
          </cell>
          <cell r="BC1783">
            <v>93.984083780935634</v>
          </cell>
          <cell r="BD1783">
            <v>3.6250939361584416</v>
          </cell>
          <cell r="BE1783">
            <v>29.477130987392844</v>
          </cell>
          <cell r="BF1783">
            <v>1566.1115016754429</v>
          </cell>
          <cell r="BG1783">
            <v>7.9901242926478764</v>
          </cell>
          <cell r="BH1783">
            <v>4437.6537931034472</v>
          </cell>
          <cell r="BI1783">
            <v>5.8205658193594347</v>
          </cell>
          <cell r="BJ1783">
            <v>7.9901242926478764</v>
          </cell>
          <cell r="BK1783">
            <v>3.4630859446601732</v>
          </cell>
          <cell r="BL1783">
            <v>87.969955151835194</v>
          </cell>
        </row>
        <row r="1784">
          <cell r="A1784">
            <v>41345</v>
          </cell>
          <cell r="B1784">
            <v>1</v>
          </cell>
          <cell r="C1784">
            <v>4.6632172596721198</v>
          </cell>
          <cell r="D1784">
            <v>0.96938102218670585</v>
          </cell>
          <cell r="E1784">
            <v>1.5174866450099551</v>
          </cell>
          <cell r="F1784">
            <v>1.9996192326912501</v>
          </cell>
          <cell r="G1784">
            <v>0.99958888223537945</v>
          </cell>
          <cell r="H1784">
            <v>0.93822105433613345</v>
          </cell>
          <cell r="I1784">
            <v>6.2940568847778131</v>
          </cell>
          <cell r="J1784">
            <v>19.530456536875</v>
          </cell>
          <cell r="K1784">
            <v>5.7796467043721265</v>
          </cell>
          <cell r="L1784">
            <v>0.77600220426583832</v>
          </cell>
          <cell r="M1784">
            <v>0.63142322751279822</v>
          </cell>
          <cell r="N1784">
            <v>7.7559038396841418</v>
          </cell>
          <cell r="O1784">
            <v>5.8202846682490623</v>
          </cell>
          <cell r="P1784">
            <v>223.53772772158254</v>
          </cell>
          <cell r="Q1784">
            <v>9455.0735073881788</v>
          </cell>
          <cell r="R1784">
            <v>3.836677133084867</v>
          </cell>
          <cell r="S1784">
            <v>54.160188510395066</v>
          </cell>
          <cell r="T1784">
            <v>82.405523842516033</v>
          </cell>
          <cell r="U1784">
            <v>1110.5160033009674</v>
          </cell>
          <cell r="V1784">
            <v>2.6781341823906955</v>
          </cell>
          <cell r="W1784">
            <v>13.081647894252979</v>
          </cell>
          <cell r="X1784">
            <v>3.0742402556605231</v>
          </cell>
          <cell r="Y1784">
            <v>5.7743258918055327</v>
          </cell>
          <cell r="Z1784">
            <v>41.613239580830836</v>
          </cell>
          <cell r="AA1784">
            <v>3.2267154702744167</v>
          </cell>
          <cell r="AB1784">
            <v>3.4629185321612845</v>
          </cell>
          <cell r="AC1784">
            <v>87.963661218222725</v>
          </cell>
          <cell r="AD1784">
            <v>31.008889579163579</v>
          </cell>
          <cell r="AE1784">
            <v>3.7469076927477536</v>
          </cell>
          <cell r="AF1784">
            <v>6.7073724902095124</v>
          </cell>
          <cell r="AG1784">
            <v>1.2434122074907186</v>
          </cell>
          <cell r="AH1784">
            <v>30.670843459546766</v>
          </cell>
          <cell r="AI1784">
            <v>1.7955291415936676</v>
          </cell>
          <cell r="AJ1784">
            <v>20608.968051118212</v>
          </cell>
          <cell r="AK1784">
            <v>8.4125055916393165</v>
          </cell>
          <cell r="AL1784">
            <v>1.5174866450099551</v>
          </cell>
          <cell r="AM1784">
            <v>83.642073561208335</v>
          </cell>
          <cell r="AN1784">
            <v>490.52498463396046</v>
          </cell>
          <cell r="AO1784">
            <v>1566.0207667731613</v>
          </cell>
          <cell r="AP1784">
            <v>3.6720379762375166</v>
          </cell>
          <cell r="AQ1784">
            <v>482.54920116095468</v>
          </cell>
          <cell r="AR1784">
            <v>1782.771406374801</v>
          </cell>
          <cell r="AS1784">
            <v>6.1445421700279566</v>
          </cell>
          <cell r="AT1784">
            <v>17.779431285187822</v>
          </cell>
          <cell r="AU1784">
            <v>125.55421732942118</v>
          </cell>
          <cell r="AV1784">
            <v>83.642073561208335</v>
          </cell>
          <cell r="AW1784">
            <v>0.28041658138695608</v>
          </cell>
          <cell r="AX1784">
            <v>129.17995199380223</v>
          </cell>
          <cell r="AY1784">
            <v>8.5186083187310437</v>
          </cell>
          <cell r="AZ1784">
            <v>156.52488820621323</v>
          </cell>
          <cell r="BA1784">
            <v>1.2297105450218868</v>
          </cell>
          <cell r="BB1784">
            <v>2.5625415236805185</v>
          </cell>
          <cell r="BC1784">
            <v>93.967670089663159</v>
          </cell>
          <cell r="BD1784">
            <v>3.6250948944030821</v>
          </cell>
          <cell r="BE1784">
            <v>29.476555906545631</v>
          </cell>
          <cell r="BF1784">
            <v>1566.0207667731613</v>
          </cell>
          <cell r="BG1784">
            <v>7.9898664669487802</v>
          </cell>
          <cell r="BH1784">
            <v>4430.0017624521051</v>
          </cell>
          <cell r="BI1784">
            <v>5.8202846682490623</v>
          </cell>
          <cell r="BJ1784">
            <v>7.9898664669487802</v>
          </cell>
          <cell r="BK1784">
            <v>3.4629185321612845</v>
          </cell>
          <cell r="BL1784">
            <v>87.963661218222725</v>
          </cell>
        </row>
        <row r="1785">
          <cell r="A1785">
            <v>41344</v>
          </cell>
          <cell r="B1785">
            <v>1</v>
          </cell>
          <cell r="C1785">
            <v>4.6608712528460305</v>
          </cell>
          <cell r="D1785">
            <v>0.96929734811996116</v>
          </cell>
          <cell r="E1785">
            <v>1.5174534183721606</v>
          </cell>
          <cell r="F1785">
            <v>1.9989723100112027</v>
          </cell>
          <cell r="G1785">
            <v>0.99945003619560746</v>
          </cell>
          <cell r="H1785">
            <v>0.9381270286755059</v>
          </cell>
          <cell r="I1785">
            <v>6.2943421872660004</v>
          </cell>
          <cell r="J1785">
            <v>19.527758132154585</v>
          </cell>
          <cell r="K1785">
            <v>5.7794622323764413</v>
          </cell>
          <cell r="L1785">
            <v>0.77598495186327376</v>
          </cell>
          <cell r="M1785">
            <v>0.63131824354775024</v>
          </cell>
          <cell r="N1785">
            <v>7.7559039036686812</v>
          </cell>
          <cell r="O1785">
            <v>5.8200578308714839</v>
          </cell>
          <cell r="P1785">
            <v>223.5071877671503</v>
          </cell>
          <cell r="Q1785">
            <v>9453.3605699630589</v>
          </cell>
          <cell r="R1785">
            <v>3.8370637139573263</v>
          </cell>
          <cell r="S1785">
            <v>54.1453162976347</v>
          </cell>
          <cell r="T1785">
            <v>82.360009458499221</v>
          </cell>
          <cell r="U1785">
            <v>1110.5885271066284</v>
          </cell>
          <cell r="V1785">
            <v>2.6780737985056442</v>
          </cell>
          <cell r="W1785">
            <v>13.082039266348644</v>
          </cell>
          <cell r="X1785">
            <v>3.0739239618039358</v>
          </cell>
          <cell r="Y1785">
            <v>5.7742485756310398</v>
          </cell>
          <cell r="Z1785">
            <v>41.61922360989994</v>
          </cell>
          <cell r="AA1785">
            <v>3.2265197834648642</v>
          </cell>
          <cell r="AB1785">
            <v>3.4628073498844705</v>
          </cell>
          <cell r="AC1785">
            <v>87.956606904538674</v>
          </cell>
          <cell r="AD1785">
            <v>31.004945170003392</v>
          </cell>
          <cell r="AE1785">
            <v>3.7469179165629893</v>
          </cell>
          <cell r="AF1785">
            <v>6.7086586556114698</v>
          </cell>
          <cell r="AG1785">
            <v>1.2434375750751909</v>
          </cell>
          <cell r="AH1785">
            <v>30.673517580611261</v>
          </cell>
          <cell r="AI1785">
            <v>1.7954854995678815</v>
          </cell>
          <cell r="AJ1785">
            <v>20609.722044728434</v>
          </cell>
          <cell r="AK1785">
            <v>8.4075825892317422</v>
          </cell>
          <cell r="AL1785">
            <v>1.5174534183721606</v>
          </cell>
          <cell r="AM1785">
            <v>83.635137466576921</v>
          </cell>
          <cell r="AN1785">
            <v>490.56498459886046</v>
          </cell>
          <cell r="AO1785">
            <v>1565.9428114235952</v>
          </cell>
          <cell r="AP1785">
            <v>3.6720379762375166</v>
          </cell>
          <cell r="AQ1785">
            <v>482.58626188333017</v>
          </cell>
          <cell r="AR1785">
            <v>1782.6507993460471</v>
          </cell>
          <cell r="AS1785">
            <v>6.1421996793046185</v>
          </cell>
          <cell r="AT1785">
            <v>17.776415309966925</v>
          </cell>
          <cell r="AU1785">
            <v>125.55003203370684</v>
          </cell>
          <cell r="AV1785">
            <v>83.635137466576921</v>
          </cell>
          <cell r="AW1785">
            <v>0.28039875398047809</v>
          </cell>
          <cell r="AX1785">
            <v>129.16281142554737</v>
          </cell>
          <cell r="AY1785">
            <v>8.5184642316434314</v>
          </cell>
          <cell r="AZ1785">
            <v>156.53498406455861</v>
          </cell>
          <cell r="BA1785">
            <v>1.229740896544899</v>
          </cell>
          <cell r="BB1785">
            <v>2.5629856129423869</v>
          </cell>
          <cell r="BC1785">
            <v>93.951779691245747</v>
          </cell>
          <cell r="BD1785">
            <v>3.6250971308150581</v>
          </cell>
          <cell r="BE1785">
            <v>29.475661335661776</v>
          </cell>
          <cell r="BF1785">
            <v>1565.9428114235952</v>
          </cell>
          <cell r="BG1785">
            <v>7.989606081868132</v>
          </cell>
          <cell r="BH1785">
            <v>4422.3487739463581</v>
          </cell>
          <cell r="BI1785">
            <v>5.8200578308714839</v>
          </cell>
          <cell r="BJ1785">
            <v>7.989606081868132</v>
          </cell>
          <cell r="BK1785">
            <v>3.4628073498844705</v>
          </cell>
          <cell r="BL1785">
            <v>87.956606904538674</v>
          </cell>
        </row>
        <row r="1786">
          <cell r="A1786">
            <v>41343</v>
          </cell>
          <cell r="B1786">
            <v>1</v>
          </cell>
          <cell r="C1786">
            <v>4.6585239678526058</v>
          </cell>
          <cell r="D1786">
            <v>0.96919511168147809</v>
          </cell>
          <cell r="E1786">
            <v>1.5174035782250386</v>
          </cell>
          <cell r="F1786">
            <v>1.9991926663630708</v>
          </cell>
          <cell r="G1786">
            <v>0.99933903235726307</v>
          </cell>
          <cell r="H1786">
            <v>0.93801999987123874</v>
          </cell>
          <cell r="I1786">
            <v>6.2944655098473312</v>
          </cell>
          <cell r="J1786">
            <v>19.525170268342155</v>
          </cell>
          <cell r="K1786">
            <v>5.779218143548448</v>
          </cell>
          <cell r="L1786">
            <v>0.77595926492739786</v>
          </cell>
          <cell r="M1786">
            <v>0.63121393046820873</v>
          </cell>
          <cell r="N1786">
            <v>7.7559061400806559</v>
          </cell>
          <cell r="O1786">
            <v>5.8197543156413598</v>
          </cell>
          <cell r="P1786">
            <v>223.47993537488415</v>
          </cell>
          <cell r="Q1786">
            <v>9451.8270236371809</v>
          </cell>
          <cell r="R1786">
            <v>3.837423457886084</v>
          </cell>
          <cell r="S1786">
            <v>54.130651760405996</v>
          </cell>
          <cell r="T1786">
            <v>82.315929595654765</v>
          </cell>
          <cell r="U1786">
            <v>1110.7147251896956</v>
          </cell>
          <cell r="V1786">
            <v>2.6779856194322496</v>
          </cell>
          <cell r="W1786">
            <v>13.082115941154308</v>
          </cell>
          <cell r="X1786">
            <v>3.0737210866361377</v>
          </cell>
          <cell r="Y1786">
            <v>5.7741517700707172</v>
          </cell>
          <cell r="Z1786">
            <v>41.625188467982483</v>
          </cell>
          <cell r="AA1786">
            <v>3.226317547380734</v>
          </cell>
          <cell r="AB1786">
            <v>3.4627166152381275</v>
          </cell>
          <cell r="AC1786">
            <v>87.949031817646471</v>
          </cell>
          <cell r="AD1786">
            <v>31.000759868195267</v>
          </cell>
          <cell r="AE1786">
            <v>3.7469281403782246</v>
          </cell>
          <cell r="AF1786">
            <v>6.7098864503561861</v>
          </cell>
          <cell r="AG1786">
            <v>1.2434644123997538</v>
          </cell>
          <cell r="AH1786">
            <v>30.677306720623967</v>
          </cell>
          <cell r="AI1786">
            <v>1.7954235507276515</v>
          </cell>
          <cell r="AJ1786">
            <v>20609.731629392973</v>
          </cell>
          <cell r="AK1786">
            <v>8.402720606746005</v>
          </cell>
          <cell r="AL1786">
            <v>1.5174035782250386</v>
          </cell>
          <cell r="AM1786">
            <v>83.622060806225676</v>
          </cell>
          <cell r="AN1786">
            <v>490.59016033331045</v>
          </cell>
          <cell r="AO1786">
            <v>1565.8105429749878</v>
          </cell>
          <cell r="AP1786">
            <v>3.6720379762375166</v>
          </cell>
          <cell r="AQ1786">
            <v>482.62460054147709</v>
          </cell>
          <cell r="AR1786">
            <v>1782.5277961511588</v>
          </cell>
          <cell r="AS1786">
            <v>6.1398568686585859</v>
          </cell>
          <cell r="AT1786">
            <v>17.772757161539566</v>
          </cell>
          <cell r="AU1786">
            <v>125.54840265828567</v>
          </cell>
          <cell r="AV1786">
            <v>83.622060806225676</v>
          </cell>
          <cell r="AW1786">
            <v>0.28038146968085914</v>
          </cell>
          <cell r="AX1786">
            <v>129.14527149627017</v>
          </cell>
          <cell r="AY1786">
            <v>8.5189498560116306</v>
          </cell>
          <cell r="AZ1786">
            <v>156.53779558175611</v>
          </cell>
          <cell r="BA1786">
            <v>1.2297485644063251</v>
          </cell>
          <cell r="BB1786">
            <v>2.5632983929813844</v>
          </cell>
          <cell r="BC1786">
            <v>93.93344272367294</v>
          </cell>
          <cell r="BD1786">
            <v>3.6250945752421098</v>
          </cell>
          <cell r="BE1786">
            <v>29.474830664004006</v>
          </cell>
          <cell r="BF1786">
            <v>1565.8105429749878</v>
          </cell>
          <cell r="BG1786">
            <v>7.9890613525439358</v>
          </cell>
          <cell r="BH1786">
            <v>4415.1507692307669</v>
          </cell>
          <cell r="BI1786">
            <v>5.8197543156413598</v>
          </cell>
          <cell r="BJ1786">
            <v>7.9890613525439358</v>
          </cell>
          <cell r="BK1786">
            <v>3.4627166152381275</v>
          </cell>
          <cell r="BL1786">
            <v>87.949031817646471</v>
          </cell>
        </row>
        <row r="1787">
          <cell r="A1787">
            <v>41342</v>
          </cell>
          <cell r="B1787">
            <v>1</v>
          </cell>
          <cell r="C1787">
            <v>4.6572054548141262</v>
          </cell>
          <cell r="D1787">
            <v>0.96916474344638681</v>
          </cell>
          <cell r="E1787">
            <v>1.5174407691527669</v>
          </cell>
          <cell r="F1787">
            <v>1.9991926663630708</v>
          </cell>
          <cell r="G1787">
            <v>0.99933903235726307</v>
          </cell>
          <cell r="H1787">
            <v>0.93797423060123752</v>
          </cell>
          <cell r="I1787">
            <v>6.2945362329483032</v>
          </cell>
          <cell r="J1787">
            <v>19.525042607234088</v>
          </cell>
          <cell r="K1787">
            <v>5.7793399966680097</v>
          </cell>
          <cell r="L1787">
            <v>0.77597855738340282</v>
          </cell>
          <cell r="M1787">
            <v>0.63108740460414148</v>
          </cell>
          <cell r="N1787">
            <v>7.7559051987452383</v>
          </cell>
          <cell r="O1787">
            <v>5.8197230788377601</v>
          </cell>
          <cell r="P1787">
            <v>223.4574031340766</v>
          </cell>
          <cell r="Q1787">
            <v>9451.3122057792461</v>
          </cell>
          <cell r="R1787">
            <v>3.8379212892972512</v>
          </cell>
          <cell r="S1787">
            <v>54.129971161866784</v>
          </cell>
          <cell r="T1787">
            <v>82.271525529714737</v>
          </cell>
          <cell r="U1787">
            <v>1110.8253494653934</v>
          </cell>
          <cell r="V1787">
            <v>2.678050317061254</v>
          </cell>
          <cell r="W1787">
            <v>13.083584580665979</v>
          </cell>
          <cell r="X1787">
            <v>3.0737330134098344</v>
          </cell>
          <cell r="Y1787">
            <v>5.7742932820931454</v>
          </cell>
          <cell r="Z1787">
            <v>41.6285288150494</v>
          </cell>
          <cell r="AA1787">
            <v>3.22647177026822</v>
          </cell>
          <cell r="AB1787">
            <v>3.4630846174863663</v>
          </cell>
          <cell r="AC1787">
            <v>87.954249871082808</v>
          </cell>
          <cell r="AD1787">
            <v>31.001537304658161</v>
          </cell>
          <cell r="AE1787">
            <v>3.7469288714421078</v>
          </cell>
          <cell r="AF1787">
            <v>6.7108469834694482</v>
          </cell>
          <cell r="AG1787">
            <v>1.2434489138615423</v>
          </cell>
          <cell r="AH1787">
            <v>30.68159937247253</v>
          </cell>
          <cell r="AI1787">
            <v>1.7953957735728021</v>
          </cell>
          <cell r="AJ1787">
            <v>20609.13141025641</v>
          </cell>
          <cell r="AK1787">
            <v>8.4005286846405429</v>
          </cell>
          <cell r="AL1787">
            <v>1.5174407691527669</v>
          </cell>
          <cell r="AM1787">
            <v>83.615262936323134</v>
          </cell>
          <cell r="AN1787">
            <v>490.5838467524602</v>
          </cell>
          <cell r="AO1787">
            <v>1565.6592947152922</v>
          </cell>
          <cell r="AP1787">
            <v>3.672038098176305</v>
          </cell>
          <cell r="AQ1787">
            <v>482.66153834416281</v>
          </cell>
          <cell r="AR1787">
            <v>1782.4701929336948</v>
          </cell>
          <cell r="AS1787">
            <v>6.1379262820268314</v>
          </cell>
          <cell r="AT1787">
            <v>17.770753175784364</v>
          </cell>
          <cell r="AU1787">
            <v>125.54871806120249</v>
          </cell>
          <cell r="AV1787">
            <v>83.615262936323134</v>
          </cell>
          <cell r="AW1787">
            <v>0.2803707372110622</v>
          </cell>
          <cell r="AX1787">
            <v>129.15383006364885</v>
          </cell>
          <cell r="AY1787">
            <v>8.5196051444762784</v>
          </cell>
          <cell r="AZ1787">
            <v>156.53673083965538</v>
          </cell>
          <cell r="BA1787">
            <v>1.2297855791373136</v>
          </cell>
          <cell r="BB1787">
            <v>2.5632797983976494</v>
          </cell>
          <cell r="BC1787">
            <v>93.916006569657</v>
          </cell>
          <cell r="BD1787">
            <v>3.6250509680845768</v>
          </cell>
          <cell r="BE1787">
            <v>29.474237173031543</v>
          </cell>
          <cell r="BF1787">
            <v>1565.6592947152922</v>
          </cell>
          <cell r="BG1787">
            <v>7.9887378307489234</v>
          </cell>
          <cell r="BH1787">
            <v>4415.1507692307669</v>
          </cell>
          <cell r="BI1787">
            <v>5.8197230788377601</v>
          </cell>
          <cell r="BJ1787">
            <v>7.9887378307489234</v>
          </cell>
          <cell r="BK1787">
            <v>3.4630846174863663</v>
          </cell>
          <cell r="BL1787">
            <v>87.954249871082808</v>
          </cell>
        </row>
        <row r="1788">
          <cell r="A1788">
            <v>41341</v>
          </cell>
          <cell r="B1788">
            <v>1</v>
          </cell>
          <cell r="C1788">
            <v>4.6561639042327174</v>
          </cell>
          <cell r="D1788">
            <v>0.96906977625319757</v>
          </cell>
          <cell r="E1788">
            <v>1.517300063809651</v>
          </cell>
          <cell r="F1788">
            <v>1.9982776944453891</v>
          </cell>
          <cell r="G1788">
            <v>0.99930426684709628</v>
          </cell>
          <cell r="H1788">
            <v>0.93787878580367623</v>
          </cell>
          <cell r="I1788">
            <v>6.2946064053252098</v>
          </cell>
          <cell r="J1788">
            <v>19.522230970973798</v>
          </cell>
          <cell r="K1788">
            <v>5.7787679833726004</v>
          </cell>
          <cell r="L1788">
            <v>0.77590610196415233</v>
          </cell>
          <cell r="M1788">
            <v>0.63109000079548006</v>
          </cell>
          <cell r="N1788">
            <v>7.7559088563766725</v>
          </cell>
          <cell r="O1788">
            <v>5.8192575092132843</v>
          </cell>
          <cell r="P1788">
            <v>223.44817822733583</v>
          </cell>
          <cell r="Q1788">
            <v>9450.2057770067895</v>
          </cell>
          <cell r="R1788">
            <v>3.8376605183171777</v>
          </cell>
          <cell r="S1788">
            <v>54.117009598607062</v>
          </cell>
          <cell r="T1788">
            <v>82.269316188824448</v>
          </cell>
          <cell r="U1788">
            <v>1110.8370895629482</v>
          </cell>
          <cell r="V1788">
            <v>2.6778044693005363</v>
          </cell>
          <cell r="W1788">
            <v>13.082288784721788</v>
          </cell>
          <cell r="X1788">
            <v>3.0735047929964883</v>
          </cell>
          <cell r="Y1788">
            <v>5.7736958589035856</v>
          </cell>
          <cell r="Z1788">
            <v>41.631281124517187</v>
          </cell>
          <cell r="AA1788">
            <v>3.2260245758885389</v>
          </cell>
          <cell r="AB1788">
            <v>3.4624961679355017</v>
          </cell>
          <cell r="AC1788">
            <v>87.939453539376075</v>
          </cell>
          <cell r="AD1788">
            <v>30.996239104590863</v>
          </cell>
          <cell r="AE1788">
            <v>3.7469386833544336</v>
          </cell>
          <cell r="AF1788">
            <v>6.7107989094889566</v>
          </cell>
          <cell r="AG1788">
            <v>1.2434739971313222</v>
          </cell>
          <cell r="AH1788">
            <v>30.681156560635806</v>
          </cell>
          <cell r="AI1788">
            <v>1.7953277357850999</v>
          </cell>
          <cell r="AJ1788">
            <v>20609.757188498403</v>
          </cell>
          <cell r="AK1788">
            <v>8.3975841839092631</v>
          </cell>
          <cell r="AL1788">
            <v>1.517300063809651</v>
          </cell>
          <cell r="AM1788">
            <v>83.607702992594668</v>
          </cell>
          <cell r="AN1788">
            <v>490.62041592826478</v>
          </cell>
          <cell r="AO1788">
            <v>1565.6741214057486</v>
          </cell>
          <cell r="AP1788">
            <v>3.6720379762375166</v>
          </cell>
          <cell r="AQ1788">
            <v>482.66309890503283</v>
          </cell>
          <cell r="AR1788">
            <v>1782.4095852885391</v>
          </cell>
          <cell r="AS1788">
            <v>6.1375367405315577</v>
          </cell>
          <cell r="AT1788">
            <v>17.769079842125628</v>
          </cell>
          <cell r="AU1788">
            <v>125.54683716990304</v>
          </cell>
          <cell r="AV1788">
            <v>83.607702992594668</v>
          </cell>
          <cell r="AW1788">
            <v>0.28036130998081277</v>
          </cell>
          <cell r="AX1788">
            <v>129.12726829455698</v>
          </cell>
          <cell r="AY1788">
            <v>8.5191738171318452</v>
          </cell>
          <cell r="AZ1788">
            <v>156.54060709895359</v>
          </cell>
          <cell r="BA1788">
            <v>1.2297319512778584</v>
          </cell>
          <cell r="BB1788">
            <v>2.5636207577519508</v>
          </cell>
          <cell r="BC1788">
            <v>93.896470139661801</v>
          </cell>
          <cell r="BD1788">
            <v>3.6250923388301346</v>
          </cell>
          <cell r="BE1788">
            <v>29.474287532769839</v>
          </cell>
          <cell r="BF1788">
            <v>1565.6741214057486</v>
          </cell>
          <cell r="BG1788">
            <v>7.988513108640432</v>
          </cell>
          <cell r="BH1788">
            <v>4414.692375478925</v>
          </cell>
          <cell r="BI1788">
            <v>5.8192575092132843</v>
          </cell>
          <cell r="BJ1788">
            <v>7.988513108640432</v>
          </cell>
          <cell r="BK1788">
            <v>3.4624961679355017</v>
          </cell>
          <cell r="BL1788">
            <v>87.939453539376075</v>
          </cell>
        </row>
        <row r="1789">
          <cell r="A1789">
            <v>41340</v>
          </cell>
          <cell r="B1789">
            <v>1</v>
          </cell>
          <cell r="C1789">
            <v>4.6538431377837428</v>
          </cell>
          <cell r="D1789">
            <v>0.96898201269844475</v>
          </cell>
          <cell r="E1789">
            <v>1.5172888817497749</v>
          </cell>
          <cell r="F1789">
            <v>1.9975326946148502</v>
          </cell>
          <cell r="G1789">
            <v>0.99918426687900774</v>
          </cell>
          <cell r="H1789">
            <v>0.93779821079759951</v>
          </cell>
          <cell r="I1789">
            <v>6.2948965020834837</v>
          </cell>
          <cell r="J1789">
            <v>19.520611162764588</v>
          </cell>
          <cell r="K1789">
            <v>5.7786788468162857</v>
          </cell>
          <cell r="L1789">
            <v>0.77590079829334835</v>
          </cell>
          <cell r="M1789">
            <v>0.63099415424151906</v>
          </cell>
          <cell r="N1789">
            <v>7.7559315404191187</v>
          </cell>
          <cell r="O1789">
            <v>5.8191281172414158</v>
          </cell>
          <cell r="P1789">
            <v>223.43904084519414</v>
          </cell>
          <cell r="Q1789">
            <v>9448.3562549920134</v>
          </cell>
          <cell r="R1789">
            <v>3.8379506143137294</v>
          </cell>
          <cell r="S1789">
            <v>54.103335481101311</v>
          </cell>
          <cell r="T1789">
            <v>82.225897645797971</v>
          </cell>
          <cell r="U1789">
            <v>1110.9501886824821</v>
          </cell>
          <cell r="V1789">
            <v>2.6777840224317866</v>
          </cell>
          <cell r="W1789">
            <v>13.082687505898761</v>
          </cell>
          <cell r="X1789">
            <v>3.0732431312719473</v>
          </cell>
          <cell r="Y1789">
            <v>5.7736607146339285</v>
          </cell>
          <cell r="Z1789">
            <v>41.638329051934882</v>
          </cell>
          <cell r="AA1789">
            <v>3.2260153103179441</v>
          </cell>
          <cell r="AB1789">
            <v>3.462476359388698</v>
          </cell>
          <cell r="AC1789">
            <v>87.936418405356122</v>
          </cell>
          <cell r="AD1789">
            <v>30.992807796587964</v>
          </cell>
          <cell r="AE1789">
            <v>3.746948907169668</v>
          </cell>
          <cell r="AF1789">
            <v>6.7122787819883678</v>
          </cell>
          <cell r="AG1789">
            <v>1.243521025767341</v>
          </cell>
          <cell r="AH1789">
            <v>30.684418541173976</v>
          </cell>
          <cell r="AI1789">
            <v>1.7952739019363473</v>
          </cell>
          <cell r="AJ1789">
            <v>20610.696485623004</v>
          </cell>
          <cell r="AK1789">
            <v>8.3926416936393</v>
          </cell>
          <cell r="AL1789">
            <v>1.5172888817497749</v>
          </cell>
          <cell r="AM1789">
            <v>83.597581589183889</v>
          </cell>
          <cell r="AN1789">
            <v>490.67603894315971</v>
          </cell>
          <cell r="AO1789">
            <v>1565.6105430529879</v>
          </cell>
          <cell r="AP1789">
            <v>3.6720379762375166</v>
          </cell>
          <cell r="AQ1789">
            <v>482.71868993984589</v>
          </cell>
          <cell r="AR1789">
            <v>1782.300959090456</v>
          </cell>
          <cell r="AS1789">
            <v>6.1352616605667283</v>
          </cell>
          <cell r="AT1789">
            <v>17.766252365356038</v>
          </cell>
          <cell r="AU1789">
            <v>125.54683716990301</v>
          </cell>
          <cell r="AV1789">
            <v>83.597581589183889</v>
          </cell>
          <cell r="AW1789">
            <v>0.28034338659752661</v>
          </cell>
          <cell r="AX1789">
            <v>129.10889768752821</v>
          </cell>
          <cell r="AY1789">
            <v>8.5191731772864578</v>
          </cell>
          <cell r="AZ1789">
            <v>156.54792337143326</v>
          </cell>
          <cell r="BA1789">
            <v>1.2297974463088066</v>
          </cell>
          <cell r="BB1789">
            <v>2.5640782662473915</v>
          </cell>
          <cell r="BC1789">
            <v>93.876881094385453</v>
          </cell>
          <cell r="BD1789">
            <v>3.6250932970747751</v>
          </cell>
          <cell r="BE1789">
            <v>29.473872199987831</v>
          </cell>
          <cell r="BF1789">
            <v>1565.6105430529879</v>
          </cell>
          <cell r="BG1789">
            <v>7.9883524069009102</v>
          </cell>
          <cell r="BH1789">
            <v>4407.0366666666641</v>
          </cell>
          <cell r="BI1789">
            <v>5.8191281172414158</v>
          </cell>
          <cell r="BJ1789">
            <v>7.9883524069009102</v>
          </cell>
          <cell r="BK1789">
            <v>3.462476359388698</v>
          </cell>
          <cell r="BL1789">
            <v>87.936418405356122</v>
          </cell>
        </row>
        <row r="1790">
          <cell r="A1790">
            <v>41339</v>
          </cell>
          <cell r="B1790">
            <v>1</v>
          </cell>
          <cell r="C1790">
            <v>4.6515226897340209</v>
          </cell>
          <cell r="D1790">
            <v>0.96888376996159153</v>
          </cell>
          <cell r="E1790">
            <v>1.5172358465651767</v>
          </cell>
          <cell r="F1790">
            <v>1.9967196175685291</v>
          </cell>
          <cell r="G1790">
            <v>0.99906465136087819</v>
          </cell>
          <cell r="H1790">
            <v>0.93770230025909973</v>
          </cell>
          <cell r="I1790">
            <v>6.2952022537255825</v>
          </cell>
          <cell r="J1790">
            <v>19.518422982944095</v>
          </cell>
          <cell r="K1790">
            <v>5.7784233199902628</v>
          </cell>
          <cell r="L1790">
            <v>0.77587364180781215</v>
          </cell>
          <cell r="M1790">
            <v>0.63089571974147984</v>
          </cell>
          <cell r="N1790">
            <v>7.7559533606702891</v>
          </cell>
          <cell r="O1790">
            <v>5.8188262001013209</v>
          </cell>
          <cell r="P1790">
            <v>223.41773094689086</v>
          </cell>
          <cell r="Q1790">
            <v>9446.6188754243212</v>
          </cell>
          <cell r="R1790">
            <v>3.8381685060434081</v>
          </cell>
          <cell r="S1790">
            <v>54.089421744544644</v>
          </cell>
          <cell r="T1790">
            <v>82.183511069788338</v>
          </cell>
          <cell r="U1790">
            <v>1111.0760673547315</v>
          </cell>
          <cell r="V1790">
            <v>2.6776907314507734</v>
          </cell>
          <cell r="W1790">
            <v>13.083380156812572</v>
          </cell>
          <cell r="X1790">
            <v>3.0729773166461491</v>
          </cell>
          <cell r="Y1790">
            <v>5.7736071032076213</v>
          </cell>
          <cell r="Z1790">
            <v>41.645830648013963</v>
          </cell>
          <cell r="AA1790">
            <v>3.2259405497164009</v>
          </cell>
          <cell r="AB1790">
            <v>3.4623520785627266</v>
          </cell>
          <cell r="AC1790">
            <v>87.932265065348574</v>
          </cell>
          <cell r="AD1790">
            <v>30.989347415229396</v>
          </cell>
          <cell r="AE1790">
            <v>3.7469588110622096</v>
          </cell>
          <cell r="AF1790">
            <v>6.7134825520622083</v>
          </cell>
          <cell r="AG1790">
            <v>1.2435690450211294</v>
          </cell>
          <cell r="AH1790">
            <v>30.687584678966783</v>
          </cell>
          <cell r="AI1790">
            <v>1.795254125762674</v>
          </cell>
          <cell r="AJ1790">
            <v>20610.865814696484</v>
          </cell>
          <cell r="AK1790">
            <v>8.3879445703646631</v>
          </cell>
          <cell r="AL1790">
            <v>1.5172358465651767</v>
          </cell>
          <cell r="AM1790">
            <v>83.585888286749025</v>
          </cell>
          <cell r="AN1790">
            <v>490.71306768545327</v>
          </cell>
          <cell r="AO1790">
            <v>1565.5095846645343</v>
          </cell>
          <cell r="AP1790">
            <v>3.6720379762375166</v>
          </cell>
          <cell r="AQ1790">
            <v>482.78562278869407</v>
          </cell>
          <cell r="AR1790">
            <v>1782.2115022214464</v>
          </cell>
          <cell r="AS1790">
            <v>6.1329520761776308</v>
          </cell>
          <cell r="AT1790">
            <v>17.762734794007311</v>
          </cell>
          <cell r="AU1790">
            <v>125.55009596949554</v>
          </cell>
          <cell r="AV1790">
            <v>83.585888286749025</v>
          </cell>
          <cell r="AW1790">
            <v>0.28032495209965075</v>
          </cell>
          <cell r="AX1790">
            <v>129.0907667117379</v>
          </cell>
          <cell r="AY1790">
            <v>8.5189472966300777</v>
          </cell>
          <cell r="AZ1790">
            <v>156.54632592734379</v>
          </cell>
          <cell r="BA1790">
            <v>1.229863899965256</v>
          </cell>
          <cell r="BB1790">
            <v>2.5642971162217099</v>
          </cell>
          <cell r="BC1790">
            <v>93.856881086024444</v>
          </cell>
          <cell r="BD1790">
            <v>3.6250974499760309</v>
          </cell>
          <cell r="BE1790">
            <v>29.473648558790305</v>
          </cell>
          <cell r="BF1790">
            <v>1565.5095846645343</v>
          </cell>
          <cell r="BG1790">
            <v>7.9878993719911406</v>
          </cell>
          <cell r="BH1790">
            <v>4399.3837931034459</v>
          </cell>
          <cell r="BI1790">
            <v>5.8188262001013209</v>
          </cell>
          <cell r="BJ1790">
            <v>7.9878993719911406</v>
          </cell>
          <cell r="BK1790">
            <v>3.4623520785627266</v>
          </cell>
          <cell r="BL1790">
            <v>87.932265065348574</v>
          </cell>
        </row>
        <row r="1791">
          <cell r="A1791">
            <v>41338</v>
          </cell>
          <cell r="B1791">
            <v>1</v>
          </cell>
          <cell r="C1791">
            <v>4.6492092708429187</v>
          </cell>
          <cell r="D1791">
            <v>0.96876421732643525</v>
          </cell>
          <cell r="E1791">
            <v>1.5171716293207023</v>
          </cell>
          <cell r="F1791">
            <v>1.9958553868990674</v>
          </cell>
          <cell r="G1791">
            <v>0.99893830533211003</v>
          </cell>
          <cell r="H1791">
            <v>0.93760821080436363</v>
          </cell>
          <cell r="I1791">
            <v>6.2954754174326943</v>
          </cell>
          <cell r="J1791">
            <v>19.515753011733967</v>
          </cell>
          <cell r="K1791">
            <v>5.7781260676277348</v>
          </cell>
          <cell r="L1791">
            <v>0.77584083030779916</v>
          </cell>
          <cell r="M1791">
            <v>0.63079763658511356</v>
          </cell>
          <cell r="N1791">
            <v>7.7559769069805693</v>
          </cell>
          <cell r="O1791">
            <v>5.8185051134980892</v>
          </cell>
          <cell r="P1791">
            <v>223.39457122510197</v>
          </cell>
          <cell r="Q1791">
            <v>9444.8591316393777</v>
          </cell>
          <cell r="R1791">
            <v>3.8383554071664054</v>
          </cell>
          <cell r="S1791">
            <v>54.073175741079872</v>
          </cell>
          <cell r="T1791">
            <v>82.145904029139317</v>
          </cell>
          <cell r="U1791">
            <v>1111.1783037764567</v>
          </cell>
          <cell r="V1791">
            <v>2.6775795491739594</v>
          </cell>
          <cell r="W1791">
            <v>13.08376929554314</v>
          </cell>
          <cell r="X1791">
            <v>3.072690416067934</v>
          </cell>
          <cell r="Y1791">
            <v>5.7733577097566737</v>
          </cell>
          <cell r="Z1791">
            <v>41.652380178530763</v>
          </cell>
          <cell r="AA1791">
            <v>3.2258295593932029</v>
          </cell>
          <cell r="AB1791">
            <v>3.4621824304135829</v>
          </cell>
          <cell r="AC1791">
            <v>87.926003087442908</v>
          </cell>
          <cell r="AD1791">
            <v>30.985400135905611</v>
          </cell>
          <cell r="AE1791">
            <v>3.7469693540384186</v>
          </cell>
          <cell r="AF1791">
            <v>6.7144681759916542</v>
          </cell>
          <cell r="AG1791">
            <v>1.2436059778109898</v>
          </cell>
          <cell r="AH1791">
            <v>30.690453684748945</v>
          </cell>
          <cell r="AI1791">
            <v>1.7951896849531741</v>
          </cell>
          <cell r="AJ1791">
            <v>20611.341853035145</v>
          </cell>
          <cell r="AK1791">
            <v>8.3831944100011277</v>
          </cell>
          <cell r="AL1791">
            <v>1.5171716293207023</v>
          </cell>
          <cell r="AM1791">
            <v>83.580095967545688</v>
          </cell>
          <cell r="AN1791">
            <v>490.75770027721273</v>
          </cell>
          <cell r="AO1791">
            <v>1565.4258783602461</v>
          </cell>
          <cell r="AP1791">
            <v>3.6720379762375166</v>
          </cell>
          <cell r="AQ1791">
            <v>482.8231627247963</v>
          </cell>
          <cell r="AR1791">
            <v>1782.077316917932</v>
          </cell>
          <cell r="AS1791">
            <v>6.1306629394190031</v>
          </cell>
          <cell r="AT1791">
            <v>17.759613384454003</v>
          </cell>
          <cell r="AU1791">
            <v>125.55511194296142</v>
          </cell>
          <cell r="AV1791">
            <v>83.580095967545688</v>
          </cell>
          <cell r="AW1791">
            <v>0.28030610227356312</v>
          </cell>
          <cell r="AX1791">
            <v>129.0729072985178</v>
          </cell>
          <cell r="AY1791">
            <v>8.5186677420862935</v>
          </cell>
          <cell r="AZ1791">
            <v>156.54712464938854</v>
          </cell>
          <cell r="BA1791">
            <v>1.2299131010287108</v>
          </cell>
          <cell r="BB1791">
            <v>2.5647491928868389</v>
          </cell>
          <cell r="BC1791">
            <v>93.837155066988188</v>
          </cell>
          <cell r="BD1791">
            <v>3.6250968108923627</v>
          </cell>
          <cell r="BE1791">
            <v>29.473137377169184</v>
          </cell>
          <cell r="BF1791">
            <v>1565.4258783602461</v>
          </cell>
          <cell r="BG1791">
            <v>7.9876565613304829</v>
          </cell>
          <cell r="BH1791">
            <v>4391.7323371647481</v>
          </cell>
          <cell r="BI1791">
            <v>5.8185051134980892</v>
          </cell>
          <cell r="BJ1791">
            <v>7.9876565613304829</v>
          </cell>
          <cell r="BK1791">
            <v>3.4621824304135829</v>
          </cell>
          <cell r="BL1791">
            <v>87.926003087442908</v>
          </cell>
        </row>
        <row r="1792">
          <cell r="A1792">
            <v>41337</v>
          </cell>
          <cell r="B1792">
            <v>1</v>
          </cell>
          <cell r="C1792">
            <v>4.646923008818213</v>
          </cell>
          <cell r="D1792">
            <v>0.96861274764179783</v>
          </cell>
          <cell r="E1792">
            <v>1.5171166772659628</v>
          </cell>
          <cell r="F1792">
            <v>1.9949253870890695</v>
          </cell>
          <cell r="G1792">
            <v>0.99879542061915716</v>
          </cell>
          <cell r="H1792">
            <v>0.93752642161549093</v>
          </cell>
          <cell r="I1792">
            <v>6.2957179096940994</v>
          </cell>
          <cell r="J1792">
            <v>19.512701893766852</v>
          </cell>
          <cell r="K1792">
            <v>5.7778663239159149</v>
          </cell>
          <cell r="L1792">
            <v>0.77581293895221759</v>
          </cell>
          <cell r="M1792">
            <v>0.63070367490902479</v>
          </cell>
          <cell r="N1792">
            <v>7.7559852127830826</v>
          </cell>
          <cell r="O1792">
            <v>5.8182191711645146</v>
          </cell>
          <cell r="P1792">
            <v>223.36559361466928</v>
          </cell>
          <cell r="Q1792">
            <v>9442.8703137480024</v>
          </cell>
          <cell r="R1792">
            <v>3.8385674199357207</v>
          </cell>
          <cell r="S1792">
            <v>54.056115037716971</v>
          </cell>
          <cell r="T1792">
            <v>82.108287409090764</v>
          </cell>
          <cell r="U1792">
            <v>1111.1968338938939</v>
          </cell>
          <cell r="V1792">
            <v>2.6774821045299699</v>
          </cell>
          <cell r="W1792">
            <v>13.083840220880958</v>
          </cell>
          <cell r="X1792">
            <v>3.072351438930621</v>
          </cell>
          <cell r="Y1792">
            <v>5.7730545159726852</v>
          </cell>
          <cell r="Z1792">
            <v>41.658734806048606</v>
          </cell>
          <cell r="AA1792">
            <v>3.2256464927722086</v>
          </cell>
          <cell r="AB1792">
            <v>3.4620012802818705</v>
          </cell>
          <cell r="AC1792">
            <v>87.922111706230965</v>
          </cell>
          <cell r="AD1792">
            <v>30.980927293673883</v>
          </cell>
          <cell r="AE1792">
            <v>3.7469808560209894</v>
          </cell>
          <cell r="AF1792">
            <v>6.7153515632921881</v>
          </cell>
          <cell r="AG1792">
            <v>1.2436360097921684</v>
          </cell>
          <cell r="AH1792">
            <v>30.692910550882271</v>
          </cell>
          <cell r="AI1792">
            <v>1.7950923366668528</v>
          </cell>
          <cell r="AJ1792">
            <v>20611.699680511181</v>
          </cell>
          <cell r="AK1792">
            <v>8.3781912151616975</v>
          </cell>
          <cell r="AL1792">
            <v>1.5171166772659628</v>
          </cell>
          <cell r="AM1792">
            <v>83.571508096810746</v>
          </cell>
          <cell r="AN1792">
            <v>490.80792392328522</v>
          </cell>
          <cell r="AO1792">
            <v>1565.3680509622081</v>
          </cell>
          <cell r="AP1792">
            <v>3.6720376563148225</v>
          </cell>
          <cell r="AQ1792">
            <v>482.85303494876911</v>
          </cell>
          <cell r="AR1792">
            <v>1781.8335467938805</v>
          </cell>
          <cell r="AS1792">
            <v>6.1284194876210778</v>
          </cell>
          <cell r="AT1792">
            <v>17.756718815325154</v>
          </cell>
          <cell r="AU1792">
            <v>125.55837071817889</v>
          </cell>
          <cell r="AV1792">
            <v>83.571508096810746</v>
          </cell>
          <cell r="AW1792">
            <v>0.28028869010008178</v>
          </cell>
          <cell r="AX1792">
            <v>129.04811495942442</v>
          </cell>
          <cell r="AY1792">
            <v>8.5178159859995493</v>
          </cell>
          <cell r="AZ1792">
            <v>156.55418537371401</v>
          </cell>
          <cell r="BA1792">
            <v>1.2299044749226438</v>
          </cell>
          <cell r="BB1792">
            <v>2.5650424835400067</v>
          </cell>
          <cell r="BC1792">
            <v>93.818990670048947</v>
          </cell>
          <cell r="BD1792">
            <v>3.6247801971130813</v>
          </cell>
          <cell r="BE1792">
            <v>29.472370604737492</v>
          </cell>
          <cell r="BF1792">
            <v>1565.3680509622081</v>
          </cell>
          <cell r="BG1792">
            <v>7.9874016088418669</v>
          </cell>
          <cell r="BH1792">
            <v>4384.0813793103416</v>
          </cell>
          <cell r="BI1792">
            <v>5.8182191711645146</v>
          </cell>
          <cell r="BJ1792">
            <v>7.9874016088418669</v>
          </cell>
          <cell r="BK1792">
            <v>3.4620012802818705</v>
          </cell>
          <cell r="BL1792">
            <v>87.922111706230965</v>
          </cell>
        </row>
        <row r="1793">
          <cell r="A1793">
            <v>41336</v>
          </cell>
          <cell r="B1793">
            <v>1</v>
          </cell>
          <cell r="C1793">
            <v>4.6448447331072025</v>
          </cell>
          <cell r="D1793">
            <v>0.96845894556837708</v>
          </cell>
          <cell r="E1793">
            <v>1.5170550159752976</v>
          </cell>
          <cell r="F1793">
            <v>1.9949787671041304</v>
          </cell>
          <cell r="G1793">
            <v>0.99868625218343487</v>
          </cell>
          <cell r="H1793">
            <v>0.93743913718305838</v>
          </cell>
          <cell r="I1793">
            <v>6.2959671111914295</v>
          </cell>
          <cell r="J1793">
            <v>19.50961658977473</v>
          </cell>
          <cell r="K1793">
            <v>5.7775773148948018</v>
          </cell>
          <cell r="L1793">
            <v>0.77578143723094817</v>
          </cell>
          <cell r="M1793">
            <v>0.63059671008929641</v>
          </cell>
          <cell r="N1793">
            <v>7.7559969691803659</v>
          </cell>
          <cell r="O1793">
            <v>5.8179076685311291</v>
          </cell>
          <cell r="P1793">
            <v>223.34300256308623</v>
          </cell>
          <cell r="Q1793">
            <v>9441.0893227086653</v>
          </cell>
          <cell r="R1793">
            <v>3.8388121486091014</v>
          </cell>
          <cell r="S1793">
            <v>54.038926548089449</v>
          </cell>
          <cell r="T1793">
            <v>82.070150015834045</v>
          </cell>
          <cell r="U1793">
            <v>1111.3099326234267</v>
          </cell>
          <cell r="V1793">
            <v>2.6773737977487984</v>
          </cell>
          <cell r="W1793">
            <v>13.083883669429685</v>
          </cell>
          <cell r="X1793">
            <v>3.0720495225522466</v>
          </cell>
          <cell r="Y1793">
            <v>5.7726296281662224</v>
          </cell>
          <cell r="Z1793">
            <v>41.665360996136663</v>
          </cell>
          <cell r="AA1793">
            <v>3.2254548636488258</v>
          </cell>
          <cell r="AB1793">
            <v>3.4618223665621319</v>
          </cell>
          <cell r="AC1793">
            <v>87.917932772407895</v>
          </cell>
          <cell r="AD1793">
            <v>30.976769145685267</v>
          </cell>
          <cell r="AE1793">
            <v>3.7469933162481999</v>
          </cell>
          <cell r="AF1793">
            <v>6.7161595509075109</v>
          </cell>
          <cell r="AG1793">
            <v>1.243672112306466</v>
          </cell>
          <cell r="AH1793">
            <v>30.695575086453488</v>
          </cell>
          <cell r="AI1793">
            <v>1.7949921772502884</v>
          </cell>
          <cell r="AJ1793">
            <v>20611.594249201276</v>
          </cell>
          <cell r="AK1793">
            <v>8.3731196482722368</v>
          </cell>
          <cell r="AL1793">
            <v>1.5170550159752976</v>
          </cell>
          <cell r="AM1793">
            <v>83.563421816109866</v>
          </cell>
          <cell r="AN1793">
            <v>490.85878658599358</v>
          </cell>
          <cell r="AO1793">
            <v>1565.296805189819</v>
          </cell>
          <cell r="AP1793">
            <v>3.6720376563148225</v>
          </cell>
          <cell r="AQ1793">
            <v>482.88418510851352</v>
          </cell>
          <cell r="AR1793">
            <v>1781.592971558008</v>
          </cell>
          <cell r="AS1793">
            <v>6.1261833849044685</v>
          </cell>
          <cell r="AT1793">
            <v>17.753731596584124</v>
          </cell>
          <cell r="AU1793">
            <v>125.56325889319265</v>
          </cell>
          <cell r="AV1793">
            <v>83.563421816109866</v>
          </cell>
          <cell r="AW1793">
            <v>0.28027325878128079</v>
          </cell>
          <cell r="AX1793">
            <v>129.02279546085657</v>
          </cell>
          <cell r="AY1793">
            <v>8.5175891486219708</v>
          </cell>
          <cell r="AZ1793">
            <v>156.55910548005946</v>
          </cell>
          <cell r="BA1793">
            <v>1.2298773184371075</v>
          </cell>
          <cell r="BB1793">
            <v>2.5653721958684459</v>
          </cell>
          <cell r="BC1793">
            <v>93.800152315389553</v>
          </cell>
          <cell r="BD1793">
            <v>3.6244591105098505</v>
          </cell>
          <cell r="BE1793">
            <v>29.471827473503325</v>
          </cell>
          <cell r="BF1793">
            <v>1565.296805189819</v>
          </cell>
          <cell r="BG1793">
            <v>7.9870917058219533</v>
          </cell>
          <cell r="BH1793">
            <v>4376.7408076923039</v>
          </cell>
          <cell r="BI1793">
            <v>5.8179076685311291</v>
          </cell>
          <cell r="BJ1793">
            <v>7.9870917058219533</v>
          </cell>
          <cell r="BK1793">
            <v>3.4618223665621319</v>
          </cell>
          <cell r="BL1793">
            <v>87.917932772407895</v>
          </cell>
        </row>
        <row r="1794">
          <cell r="A1794">
            <v>41335</v>
          </cell>
          <cell r="B1794">
            <v>1</v>
          </cell>
          <cell r="C1794">
            <v>4.6437532091752063</v>
          </cell>
          <cell r="D1794">
            <v>0.96841955108520317</v>
          </cell>
          <cell r="E1794">
            <v>1.5171019870501337</v>
          </cell>
          <cell r="F1794">
            <v>1.9949787671041304</v>
          </cell>
          <cell r="G1794">
            <v>0.99868625218343487</v>
          </cell>
          <cell r="H1794">
            <v>0.93742445493355775</v>
          </cell>
          <cell r="I1794">
            <v>6.2962093139306097</v>
          </cell>
          <cell r="J1794">
            <v>19.509020169576019</v>
          </cell>
          <cell r="K1794">
            <v>5.7777366653466844</v>
          </cell>
          <cell r="L1794">
            <v>0.77580564048809886</v>
          </cell>
          <cell r="M1794">
            <v>0.63048621878409983</v>
          </cell>
          <cell r="N1794">
            <v>7.7560013823020153</v>
          </cell>
          <cell r="O1794">
            <v>5.817912179690139</v>
          </cell>
          <cell r="P1794">
            <v>223.33384230197973</v>
          </cell>
          <cell r="Q1794">
            <v>9440.5400891426289</v>
          </cell>
          <cell r="R1794">
            <v>3.8391910340541457</v>
          </cell>
          <cell r="S1794">
            <v>54.03617311135315</v>
          </cell>
          <cell r="T1794">
            <v>82.033310743478623</v>
          </cell>
          <cell r="U1794">
            <v>1111.4734258407193</v>
          </cell>
          <cell r="V1794">
            <v>2.6774557653145918</v>
          </cell>
          <cell r="W1794">
            <v>13.084984577619103</v>
          </cell>
          <cell r="X1794">
            <v>3.07198237379392</v>
          </cell>
          <cell r="Y1794">
            <v>5.772709883176363</v>
          </cell>
          <cell r="Z1794">
            <v>41.668881379641029</v>
          </cell>
          <cell r="AA1794">
            <v>3.225622090773705</v>
          </cell>
          <cell r="AB1794">
            <v>3.4621907075246159</v>
          </cell>
          <cell r="AC1794">
            <v>87.927349212842117</v>
          </cell>
          <cell r="AD1794">
            <v>30.977875134883796</v>
          </cell>
          <cell r="AE1794">
            <v>3.7469964997890646</v>
          </cell>
          <cell r="AF1794">
            <v>6.717064229341652</v>
          </cell>
          <cell r="AG1794">
            <v>1.2436755486787889</v>
          </cell>
          <cell r="AH1794">
            <v>30.698641031216365</v>
          </cell>
          <cell r="AI1794">
            <v>1.7949820562050915</v>
          </cell>
          <cell r="AJ1794">
            <v>20611.586538461539</v>
          </cell>
          <cell r="AK1794">
            <v>8.3708036847603626</v>
          </cell>
          <cell r="AL1794">
            <v>1.5171019870501337</v>
          </cell>
          <cell r="AM1794">
            <v>83.560881492419142</v>
          </cell>
          <cell r="AN1794">
            <v>490.86714808146161</v>
          </cell>
          <cell r="AO1794">
            <v>1565.1884616949596</v>
          </cell>
          <cell r="AP1794">
            <v>3.6720377772282178</v>
          </cell>
          <cell r="AQ1794">
            <v>482.91394209250387</v>
          </cell>
          <cell r="AR1794">
            <v>1781.4955131335144</v>
          </cell>
          <cell r="AS1794">
            <v>6.1242730755072392</v>
          </cell>
          <cell r="AT1794">
            <v>17.752217916341916</v>
          </cell>
          <cell r="AU1794">
            <v>125.56836548829681</v>
          </cell>
          <cell r="AV1794">
            <v>83.560881492419142</v>
          </cell>
          <cell r="AW1794">
            <v>0.28026548075752383</v>
          </cell>
          <cell r="AX1794">
            <v>129.02814094836913</v>
          </cell>
          <cell r="AY1794">
            <v>8.5182679585921459</v>
          </cell>
          <cell r="AZ1794">
            <v>156.56182695046391</v>
          </cell>
          <cell r="BA1794">
            <v>1.2299282073210451</v>
          </cell>
          <cell r="BB1794">
            <v>2.5655185809502226</v>
          </cell>
          <cell r="BC1794">
            <v>93.783810952549771</v>
          </cell>
          <cell r="BD1794">
            <v>3.6244128254743688</v>
          </cell>
          <cell r="BE1794">
            <v>29.471384610885227</v>
          </cell>
          <cell r="BF1794">
            <v>1565.1884616949596</v>
          </cell>
          <cell r="BG1794">
            <v>7.9869045003866539</v>
          </cell>
          <cell r="BH1794">
            <v>4376.7408076923039</v>
          </cell>
          <cell r="BI1794">
            <v>5.817912179690139</v>
          </cell>
          <cell r="BJ1794">
            <v>7.9869045003866539</v>
          </cell>
          <cell r="BK1794">
            <v>3.4621907075246159</v>
          </cell>
          <cell r="BL1794">
            <v>87.927349212842117</v>
          </cell>
        </row>
        <row r="1795">
          <cell r="A1795">
            <v>41334</v>
          </cell>
          <cell r="B1795">
            <v>1</v>
          </cell>
          <cell r="C1795">
            <v>4.6427929759406421</v>
          </cell>
          <cell r="D1795">
            <v>0.96828166116921666</v>
          </cell>
          <cell r="E1795">
            <v>1.5169457505686252</v>
          </cell>
          <cell r="F1795">
            <v>1.9938961565494537</v>
          </cell>
          <cell r="G1795">
            <v>0.99863457427574975</v>
          </cell>
          <cell r="H1795">
            <v>0.93732242786084496</v>
          </cell>
          <cell r="I1795">
            <v>6.2962188690234298</v>
          </cell>
          <cell r="J1795">
            <v>19.505968989655621</v>
          </cell>
          <cell r="K1795">
            <v>5.7771077948256426</v>
          </cell>
          <cell r="L1795">
            <v>0.77572511122249566</v>
          </cell>
          <cell r="M1795">
            <v>0.63047380283617727</v>
          </cell>
          <cell r="N1795">
            <v>7.7559988216851083</v>
          </cell>
          <cell r="O1795">
            <v>5.817423642252959</v>
          </cell>
          <cell r="P1795">
            <v>223.30817508392789</v>
          </cell>
          <cell r="Q1795">
            <v>9439.3083316693283</v>
          </cell>
          <cell r="R1795">
            <v>3.8389980914874586</v>
          </cell>
          <cell r="S1795">
            <v>54.020715695219671</v>
          </cell>
          <cell r="T1795">
            <v>82.030392826555641</v>
          </cell>
          <cell r="U1795">
            <v>1111.48053934018</v>
          </cell>
          <cell r="V1795">
            <v>2.6771827437245435</v>
          </cell>
          <cell r="W1795">
            <v>13.083824882872939</v>
          </cell>
          <cell r="X1795">
            <v>3.0717437716718683</v>
          </cell>
          <cell r="Y1795">
            <v>5.7720584138132889</v>
          </cell>
          <cell r="Z1795">
            <v>41.672070256437365</v>
          </cell>
          <cell r="AA1795">
            <v>3.2251405502660591</v>
          </cell>
          <cell r="AB1795">
            <v>3.4615639002559271</v>
          </cell>
          <cell r="AC1795">
            <v>87.910249045862557</v>
          </cell>
          <cell r="AD1795">
            <v>30.971940068010337</v>
          </cell>
          <cell r="AE1795">
            <v>3.747006095636384</v>
          </cell>
          <cell r="AF1795">
            <v>6.7167426176345373</v>
          </cell>
          <cell r="AG1795">
            <v>1.243690962227769</v>
          </cell>
          <cell r="AH1795">
            <v>30.697913745721699</v>
          </cell>
          <cell r="AI1795">
            <v>1.7948440941758832</v>
          </cell>
          <cell r="AJ1795">
            <v>20612.188498402556</v>
          </cell>
          <cell r="AK1795">
            <v>8.3678196474386102</v>
          </cell>
          <cell r="AL1795">
            <v>1.5169457505686252</v>
          </cell>
          <cell r="AM1795">
            <v>83.555431402529408</v>
          </cell>
          <cell r="AN1795">
            <v>490.90549583556935</v>
          </cell>
          <cell r="AO1795">
            <v>1565.2111824206247</v>
          </cell>
          <cell r="AP1795">
            <v>3.6720376563148225</v>
          </cell>
          <cell r="AQ1795">
            <v>482.90782726153742</v>
          </cell>
          <cell r="AR1795">
            <v>1781.4523964781358</v>
          </cell>
          <cell r="AS1795">
            <v>6.1238993592917366</v>
          </cell>
          <cell r="AT1795">
            <v>17.75055587939179</v>
          </cell>
          <cell r="AU1795">
            <v>125.56651766841014</v>
          </cell>
          <cell r="AV1795">
            <v>83.555431402529408</v>
          </cell>
          <cell r="AW1795">
            <v>0.28025482428340487</v>
          </cell>
          <cell r="AX1795">
            <v>129.00515966445892</v>
          </cell>
          <cell r="AY1795">
            <v>8.5177709378373514</v>
          </cell>
          <cell r="AZ1795">
            <v>156.56482430844966</v>
          </cell>
          <cell r="BA1795">
            <v>1.2298089479105165</v>
          </cell>
          <cell r="BB1795">
            <v>2.5658619723761795</v>
          </cell>
          <cell r="BC1795">
            <v>93.76337122234186</v>
          </cell>
          <cell r="BD1795">
            <v>3.6244549568468734</v>
          </cell>
          <cell r="BE1795">
            <v>29.471028751458604</v>
          </cell>
          <cell r="BF1795">
            <v>1565.2111824206247</v>
          </cell>
          <cell r="BG1795">
            <v>7.9867028885375193</v>
          </cell>
          <cell r="BH1795">
            <v>4376.4295402298812</v>
          </cell>
          <cell r="BI1795">
            <v>5.817423642252959</v>
          </cell>
          <cell r="BJ1795">
            <v>7.9867028885375193</v>
          </cell>
          <cell r="BK1795">
            <v>3.4615639002559271</v>
          </cell>
          <cell r="BL1795">
            <v>87.910249045862557</v>
          </cell>
        </row>
        <row r="1796">
          <cell r="A1796">
            <v>41333</v>
          </cell>
          <cell r="B1796">
            <v>1</v>
          </cell>
          <cell r="C1796">
            <v>4.6405814737557582</v>
          </cell>
          <cell r="D1796">
            <v>0.96812968036998936</v>
          </cell>
          <cell r="E1796">
            <v>1.5168511818011385</v>
          </cell>
          <cell r="F1796">
            <v>1.992891925573349</v>
          </cell>
          <cell r="G1796">
            <v>0.99847226670155109</v>
          </cell>
          <cell r="H1796">
            <v>0.93721817876584235</v>
          </cell>
          <cell r="I1796">
            <v>6.2964485811349302</v>
          </cell>
          <cell r="J1796">
            <v>19.502917871688506</v>
          </cell>
          <cell r="K1796">
            <v>5.7766943754860396</v>
          </cell>
          <cell r="L1796">
            <v>0.77567718794551521</v>
          </cell>
          <cell r="M1796">
            <v>0.63037348345826583</v>
          </cell>
          <cell r="N1796">
            <v>7.7560004182516957</v>
          </cell>
          <cell r="O1796">
            <v>5.8170115026041325</v>
          </cell>
          <cell r="P1796">
            <v>223.27881405376365</v>
          </cell>
          <cell r="Q1796">
            <v>9437.3153610473237</v>
          </cell>
          <cell r="R1796">
            <v>3.8392134268824671</v>
          </cell>
          <cell r="S1796">
            <v>54.003591092630685</v>
          </cell>
          <cell r="T1796">
            <v>81.994271421584841</v>
          </cell>
          <cell r="U1796">
            <v>1111.5936384597135</v>
          </cell>
          <cell r="V1796">
            <v>2.6770162902320163</v>
          </cell>
          <cell r="W1796">
            <v>13.084068334902428</v>
          </cell>
          <cell r="X1796">
            <v>3.0714501610960063</v>
          </cell>
          <cell r="Y1796">
            <v>5.7716012244788217</v>
          </cell>
          <cell r="Z1796">
            <v>41.678875371670962</v>
          </cell>
          <cell r="AA1796">
            <v>3.2248958223543989</v>
          </cell>
          <cell r="AB1796">
            <v>3.4613281172304475</v>
          </cell>
          <cell r="AC1796">
            <v>87.903092503166803</v>
          </cell>
          <cell r="AD1796">
            <v>30.967292145799149</v>
          </cell>
          <cell r="AE1796">
            <v>3.7470182359408999</v>
          </cell>
          <cell r="AF1796">
            <v>6.7172490080324589</v>
          </cell>
          <cell r="AG1796">
            <v>1.2437335180398368</v>
          </cell>
          <cell r="AH1796">
            <v>30.700095850057881</v>
          </cell>
          <cell r="AI1796">
            <v>1.7946844455152295</v>
          </cell>
          <cell r="AJ1796">
            <v>20612.370607028755</v>
          </cell>
          <cell r="AK1796">
            <v>8.3628598386868127</v>
          </cell>
          <cell r="AL1796">
            <v>1.5168511818011385</v>
          </cell>
          <cell r="AM1796">
            <v>83.546763679090049</v>
          </cell>
          <cell r="AN1796">
            <v>490.94313161441693</v>
          </cell>
          <cell r="AO1796">
            <v>1565.0849843375577</v>
          </cell>
          <cell r="AP1796">
            <v>3.6720376563148225</v>
          </cell>
          <cell r="AQ1796">
            <v>482.93210843119721</v>
          </cell>
          <cell r="AR1796">
            <v>1781.3022367337269</v>
          </cell>
          <cell r="AS1796">
            <v>6.1216313069620858</v>
          </cell>
          <cell r="AT1796">
            <v>17.747054279802693</v>
          </cell>
          <cell r="AU1796">
            <v>125.56277965509082</v>
          </cell>
          <cell r="AV1796">
            <v>83.546763679090049</v>
          </cell>
          <cell r="AW1796">
            <v>0.28023785943040452</v>
          </cell>
          <cell r="AX1796">
            <v>128.98710854137306</v>
          </cell>
          <cell r="AY1796">
            <v>8.5173677438364237</v>
          </cell>
          <cell r="AZ1796">
            <v>156.56670928077517</v>
          </cell>
          <cell r="BA1796">
            <v>1.2297600660080352</v>
          </cell>
          <cell r="BB1796">
            <v>2.5663086179727177</v>
          </cell>
          <cell r="BC1796">
            <v>93.745524647166619</v>
          </cell>
          <cell r="BD1796">
            <v>3.624454317763206</v>
          </cell>
          <cell r="BE1796">
            <v>29.470070287442436</v>
          </cell>
          <cell r="BF1796">
            <v>1565.0849843375577</v>
          </cell>
          <cell r="BG1796">
            <v>7.9861913869936991</v>
          </cell>
          <cell r="BH1796">
            <v>4368.7760919540196</v>
          </cell>
          <cell r="BI1796">
            <v>5.8170115026041325</v>
          </cell>
          <cell r="BJ1796">
            <v>7.9861913869936991</v>
          </cell>
          <cell r="BK1796">
            <v>3.4613281172304475</v>
          </cell>
          <cell r="BL1796">
            <v>87.903092503166803</v>
          </cell>
        </row>
        <row r="1797">
          <cell r="A1797">
            <v>41332</v>
          </cell>
          <cell r="B1797">
            <v>1</v>
          </cell>
          <cell r="C1797">
            <v>4.6383789187422177</v>
          </cell>
          <cell r="D1797">
            <v>0.96796565486219366</v>
          </cell>
          <cell r="E1797">
            <v>1.5167380826541823</v>
          </cell>
          <cell r="F1797">
            <v>1.9918276947278246</v>
          </cell>
          <cell r="G1797">
            <v>0.9983578436649756</v>
          </cell>
          <cell r="H1797">
            <v>0.93710824266409343</v>
          </cell>
          <cell r="I1797">
            <v>6.2966792514910717</v>
          </cell>
          <cell r="J1797">
            <v>19.499778893808976</v>
          </cell>
          <cell r="K1797">
            <v>5.7762129070659807</v>
          </cell>
          <cell r="L1797">
            <v>0.77561824218914532</v>
          </cell>
          <cell r="M1797">
            <v>0.63027367500451403</v>
          </cell>
          <cell r="N1797">
            <v>7.7559931986629014</v>
          </cell>
          <cell r="O1797">
            <v>5.8165258797593751</v>
          </cell>
          <cell r="P1797">
            <v>223.24881405571367</v>
          </cell>
          <cell r="Q1797">
            <v>9435.2313361122197</v>
          </cell>
          <cell r="R1797">
            <v>3.839444098000329</v>
          </cell>
          <cell r="S1797">
            <v>53.988287575328684</v>
          </cell>
          <cell r="T1797">
            <v>81.956498264885553</v>
          </cell>
          <cell r="U1797">
            <v>1111.7236702525947</v>
          </cell>
          <cell r="V1797">
            <v>2.6768169296435285</v>
          </cell>
          <cell r="W1797">
            <v>13.084284946941329</v>
          </cell>
          <cell r="X1797">
            <v>3.0711271580034936</v>
          </cell>
          <cell r="Y1797">
            <v>5.7712084142544775</v>
          </cell>
          <cell r="Z1797">
            <v>41.685616587678474</v>
          </cell>
          <cell r="AA1797">
            <v>3.2245819248711345</v>
          </cell>
          <cell r="AB1797">
            <v>3.4610226862727629</v>
          </cell>
          <cell r="AC1797">
            <v>87.893443927216452</v>
          </cell>
          <cell r="AD1797">
            <v>30.962679366334182</v>
          </cell>
          <cell r="AE1797">
            <v>3.7470287789171093</v>
          </cell>
          <cell r="AF1797">
            <v>6.7176304777590232</v>
          </cell>
          <cell r="AG1797">
            <v>1.2437718565852487</v>
          </cell>
          <cell r="AH1797">
            <v>30.701629394921262</v>
          </cell>
          <cell r="AI1797">
            <v>1.7945391739519281</v>
          </cell>
          <cell r="AJ1797">
            <v>20613.022364217253</v>
          </cell>
          <cell r="AK1797">
            <v>8.3585447594761479</v>
          </cell>
          <cell r="AL1797">
            <v>1.5167380826541823</v>
          </cell>
          <cell r="AM1797">
            <v>83.531338773977282</v>
          </cell>
          <cell r="AN1797">
            <v>490.99178969898162</v>
          </cell>
          <cell r="AO1797">
            <v>1564.9865820156476</v>
          </cell>
          <cell r="AP1797">
            <v>3.6720376563148225</v>
          </cell>
          <cell r="AQ1797">
            <v>482.94552700054885</v>
          </cell>
          <cell r="AR1797">
            <v>1781.1552718774967</v>
          </cell>
          <cell r="AS1797">
            <v>6.1193638944778224</v>
          </cell>
          <cell r="AT1797">
            <v>17.743968019089369</v>
          </cell>
          <cell r="AU1797">
            <v>125.55779561295672</v>
          </cell>
          <cell r="AV1797">
            <v>83.531338773977282</v>
          </cell>
          <cell r="AW1797">
            <v>0.28021878594407645</v>
          </cell>
          <cell r="AX1797">
            <v>128.96960056780264</v>
          </cell>
          <cell r="AY1797">
            <v>8.5168540058806297</v>
          </cell>
          <cell r="AZ1797">
            <v>156.57252395191074</v>
          </cell>
          <cell r="BA1797">
            <v>1.2296961683053946</v>
          </cell>
          <cell r="BB1797">
            <v>2.5668076592893261</v>
          </cell>
          <cell r="BC1797">
            <v>93.729560274975924</v>
          </cell>
          <cell r="BD1797">
            <v>3.6244527204348982</v>
          </cell>
          <cell r="BE1797">
            <v>29.469910539377224</v>
          </cell>
          <cell r="BF1797">
            <v>1564.9865820156476</v>
          </cell>
          <cell r="BG1797">
            <v>7.9857696603281427</v>
          </cell>
          <cell r="BH1797">
            <v>4361.1211877394608</v>
          </cell>
          <cell r="BI1797">
            <v>5.8165258797593751</v>
          </cell>
          <cell r="BJ1797">
            <v>7.9857696603281427</v>
          </cell>
          <cell r="BK1797">
            <v>3.4610226862727629</v>
          </cell>
          <cell r="BL1797">
            <v>87.893443927216452</v>
          </cell>
        </row>
        <row r="1798">
          <cell r="A1798">
            <v>41331</v>
          </cell>
          <cell r="B1798">
            <v>1</v>
          </cell>
          <cell r="C1798">
            <v>4.6361913787671156</v>
          </cell>
          <cell r="D1798">
            <v>0.96781325873475466</v>
          </cell>
          <cell r="E1798">
            <v>1.5166166769429934</v>
          </cell>
          <cell r="F1798">
            <v>1.9907653868198398</v>
          </cell>
          <cell r="G1798">
            <v>0.99825245875578617</v>
          </cell>
          <cell r="H1798">
            <v>0.93700249202716079</v>
          </cell>
          <cell r="I1798">
            <v>6.2969134364265233</v>
          </cell>
          <cell r="J1798">
            <v>19.496692633095648</v>
          </cell>
          <cell r="K1798">
            <v>5.7757014055221614</v>
          </cell>
          <cell r="L1798">
            <v>0.77555610158572941</v>
          </cell>
          <cell r="M1798">
            <v>0.63017993708388098</v>
          </cell>
          <cell r="N1798">
            <v>7.7559839330923062</v>
          </cell>
          <cell r="O1798">
            <v>5.8160210874514817</v>
          </cell>
          <cell r="P1798">
            <v>223.22095462689353</v>
          </cell>
          <cell r="Q1798">
            <v>9433.3990677416132</v>
          </cell>
          <cell r="R1798">
            <v>3.8396508076701314</v>
          </cell>
          <cell r="S1798">
            <v>53.972584697004315</v>
          </cell>
          <cell r="T1798">
            <v>81.919290585258892</v>
          </cell>
          <cell r="U1798">
            <v>1111.8390056378535</v>
          </cell>
          <cell r="V1798">
            <v>2.6766038306604947</v>
          </cell>
          <cell r="W1798">
            <v>13.084399643797454</v>
          </cell>
          <cell r="X1798">
            <v>3.070858467882053</v>
          </cell>
          <cell r="Y1798">
            <v>5.7709218335989556</v>
          </cell>
          <cell r="Z1798">
            <v>41.692821063934439</v>
          </cell>
          <cell r="AA1798">
            <v>3.2243365578758074</v>
          </cell>
          <cell r="AB1798">
            <v>3.4606769991378039</v>
          </cell>
          <cell r="AC1798">
            <v>87.88507650454585</v>
          </cell>
          <cell r="AD1798">
            <v>30.957618664628786</v>
          </cell>
          <cell r="AE1798">
            <v>3.7470396418160119</v>
          </cell>
          <cell r="AF1798">
            <v>6.718069135952299</v>
          </cell>
          <cell r="AG1798">
            <v>1.2438232944415391</v>
          </cell>
          <cell r="AH1798">
            <v>30.703530351193962</v>
          </cell>
          <cell r="AI1798">
            <v>1.7944095572724539</v>
          </cell>
          <cell r="AJ1798">
            <v>20613.64536741214</v>
          </cell>
          <cell r="AK1798">
            <v>8.3544514689582599</v>
          </cell>
          <cell r="AL1798">
            <v>1.5166166769429934</v>
          </cell>
          <cell r="AM1798">
            <v>83.518332362555867</v>
          </cell>
          <cell r="AN1798">
            <v>491.03262036600813</v>
          </cell>
          <cell r="AO1798">
            <v>1564.8619813766702</v>
          </cell>
          <cell r="AP1798">
            <v>3.6720376563148225</v>
          </cell>
          <cell r="AQ1798">
            <v>482.96773151239228</v>
          </cell>
          <cell r="AR1798">
            <v>1781.0051121330878</v>
          </cell>
          <cell r="AS1798">
            <v>6.1171226806153136</v>
          </cell>
          <cell r="AT1798">
            <v>17.740718817177662</v>
          </cell>
          <cell r="AU1798">
            <v>125.55044738477024</v>
          </cell>
          <cell r="AV1798">
            <v>83.518332362555867</v>
          </cell>
          <cell r="AW1798">
            <v>0.28020083066373597</v>
          </cell>
          <cell r="AX1798">
            <v>128.94960056097764</v>
          </cell>
          <cell r="AY1798">
            <v>8.5162936201491668</v>
          </cell>
          <cell r="AZ1798">
            <v>156.57939294199534</v>
          </cell>
          <cell r="BA1798">
            <v>1.2296309924354194</v>
          </cell>
          <cell r="BB1798">
            <v>2.5672884901491591</v>
          </cell>
          <cell r="BC1798">
            <v>93.712530149527751</v>
          </cell>
          <cell r="BD1798">
            <v>3.6244511231065908</v>
          </cell>
          <cell r="BE1798">
            <v>29.46955909972754</v>
          </cell>
          <cell r="BF1798">
            <v>1564.8619813766702</v>
          </cell>
          <cell r="BG1798">
            <v>7.9853463355725562</v>
          </cell>
          <cell r="BH1798">
            <v>4353.4683141762416</v>
          </cell>
          <cell r="BI1798">
            <v>5.8160210874514817</v>
          </cell>
          <cell r="BJ1798">
            <v>7.9853463355725562</v>
          </cell>
          <cell r="BK1798">
            <v>3.4606769991378039</v>
          </cell>
          <cell r="BL1798">
            <v>87.88507650454585</v>
          </cell>
        </row>
        <row r="1799">
          <cell r="A1799">
            <v>41330</v>
          </cell>
          <cell r="B1799">
            <v>1</v>
          </cell>
          <cell r="C1799">
            <v>4.6340076732940174</v>
          </cell>
          <cell r="D1799">
            <v>0.9676896804056988</v>
          </cell>
          <cell r="E1799">
            <v>1.5164748239821939</v>
          </cell>
          <cell r="F1799">
            <v>1.9897119251581343</v>
          </cell>
          <cell r="G1799">
            <v>0.9981524588970031</v>
          </cell>
          <cell r="H1799">
            <v>0.93688361027751121</v>
          </cell>
          <cell r="I1799">
            <v>6.2971188679289902</v>
          </cell>
          <cell r="J1799">
            <v>19.493660686115117</v>
          </cell>
          <cell r="K1799">
            <v>5.7751046004005904</v>
          </cell>
          <cell r="L1799">
            <v>0.7754830984642711</v>
          </cell>
          <cell r="M1799">
            <v>0.63008409052991998</v>
          </cell>
          <cell r="N1799">
            <v>7.7559756257663519</v>
          </cell>
          <cell r="O1799">
            <v>5.8154619829342371</v>
          </cell>
          <cell r="P1799">
            <v>223.1902198182124</v>
          </cell>
          <cell r="Q1799">
            <v>9431.304818540335</v>
          </cell>
          <cell r="R1799">
            <v>3.8398220531475826</v>
          </cell>
          <cell r="S1799">
            <v>53.957073516358179</v>
          </cell>
          <cell r="T1799">
            <v>81.884383229021054</v>
          </cell>
          <cell r="U1799">
            <v>1111.9572165004734</v>
          </cell>
          <cell r="V1799">
            <v>2.6763523927511885</v>
          </cell>
          <cell r="W1799">
            <v>13.084726799791227</v>
          </cell>
          <cell r="X1799">
            <v>3.0705718864648115</v>
          </cell>
          <cell r="Y1799">
            <v>5.7704972321994763</v>
          </cell>
          <cell r="Z1799">
            <v>41.699629360113668</v>
          </cell>
          <cell r="AA1799">
            <v>3.224054768443489</v>
          </cell>
          <cell r="AB1799">
            <v>3.4603073505547846</v>
          </cell>
          <cell r="AC1799">
            <v>87.876878415433737</v>
          </cell>
          <cell r="AD1799">
            <v>30.953117065917194</v>
          </cell>
          <cell r="AE1799">
            <v>3.7470495457085526</v>
          </cell>
          <cell r="AF1799">
            <v>6.7183017243211625</v>
          </cell>
          <cell r="AG1799">
            <v>1.243872495504994</v>
          </cell>
          <cell r="AH1799">
            <v>30.704987224298556</v>
          </cell>
          <cell r="AI1799">
            <v>1.7942540622747769</v>
          </cell>
          <cell r="AJ1799">
            <v>20612.297124600638</v>
          </cell>
          <cell r="AK1799">
            <v>8.3504674427044652</v>
          </cell>
          <cell r="AL1799">
            <v>1.5164748239821939</v>
          </cell>
          <cell r="AM1799">
            <v>83.503843557339522</v>
          </cell>
          <cell r="AN1799">
            <v>491.04888233513879</v>
          </cell>
          <cell r="AO1799">
            <v>1564.6287545396096</v>
          </cell>
          <cell r="AP1799">
            <v>3.6720376563148216</v>
          </cell>
          <cell r="AQ1799">
            <v>482.99009572964479</v>
          </cell>
          <cell r="AR1799">
            <v>1780.7578277100397</v>
          </cell>
          <cell r="AS1799">
            <v>6.1148380166806371</v>
          </cell>
          <cell r="AT1799">
            <v>17.736463223783343</v>
          </cell>
          <cell r="AU1799">
            <v>125.54271573685222</v>
          </cell>
          <cell r="AV1799">
            <v>83.503843557339522</v>
          </cell>
          <cell r="AW1799">
            <v>0.28018137384146558</v>
          </cell>
          <cell r="AX1799">
            <v>128.92571877671531</v>
          </cell>
          <cell r="AY1799">
            <v>8.515041543271975</v>
          </cell>
          <cell r="AZ1799">
            <v>156.56952074922251</v>
          </cell>
          <cell r="BA1799">
            <v>1.2296201299173768</v>
          </cell>
          <cell r="BB1799">
            <v>2.5674255503633145</v>
          </cell>
          <cell r="BC1799">
            <v>93.687782212181602</v>
          </cell>
          <cell r="BD1799">
            <v>3.6244587905871564</v>
          </cell>
          <cell r="BE1799">
            <v>29.469175716558578</v>
          </cell>
          <cell r="BF1799">
            <v>1564.6287545396096</v>
          </cell>
          <cell r="BG1799">
            <v>7.984450809490947</v>
          </cell>
          <cell r="BH1799">
            <v>4345.8164750957822</v>
          </cell>
          <cell r="BI1799">
            <v>5.8154619829342371</v>
          </cell>
          <cell r="BJ1799">
            <v>7.984450809490947</v>
          </cell>
          <cell r="BK1799">
            <v>3.4603073505547846</v>
          </cell>
          <cell r="BL1799">
            <v>87.876878415433737</v>
          </cell>
        </row>
        <row r="1800">
          <cell r="A1800">
            <v>41329</v>
          </cell>
          <cell r="B1800">
            <v>1</v>
          </cell>
          <cell r="C1800">
            <v>4.632048568786522</v>
          </cell>
          <cell r="D1800">
            <v>0.96757453660995429</v>
          </cell>
          <cell r="E1800">
            <v>1.5163783383445657</v>
          </cell>
          <cell r="F1800">
            <v>1.9897915078866439</v>
          </cell>
          <cell r="G1800">
            <v>0.9980599974573342</v>
          </cell>
          <cell r="H1800">
            <v>0.93676795536717672</v>
          </cell>
          <cell r="I1800">
            <v>6.2973581655337796</v>
          </cell>
          <cell r="J1800">
            <v>19.491091993289263</v>
          </cell>
          <cell r="K1800">
            <v>5.77467808251183</v>
          </cell>
          <cell r="L1800">
            <v>0.77543434453086735</v>
          </cell>
          <cell r="M1800">
            <v>0.62997891480168577</v>
          </cell>
          <cell r="N1800">
            <v>7.7559676383630913</v>
          </cell>
          <cell r="O1800">
            <v>5.8150769986283652</v>
          </cell>
          <cell r="P1800">
            <v>223.16868630308662</v>
          </cell>
          <cell r="Q1800">
            <v>9429.1862894369006</v>
          </cell>
          <cell r="R1800">
            <v>3.8400744493015293</v>
          </cell>
          <cell r="S1800">
            <v>53.940252432046215</v>
          </cell>
          <cell r="T1800">
            <v>81.843651597873077</v>
          </cell>
          <cell r="U1800">
            <v>1112.1533827126591</v>
          </cell>
          <cell r="V1800">
            <v>2.6761824246793515</v>
          </cell>
          <cell r="W1800">
            <v>13.085326161247465</v>
          </cell>
          <cell r="X1800">
            <v>3.0704769981554905</v>
          </cell>
          <cell r="Y1800">
            <v>5.7701742291069635</v>
          </cell>
          <cell r="Z1800">
            <v>41.706287505908527</v>
          </cell>
          <cell r="AA1800">
            <v>3.2238550879323067</v>
          </cell>
          <cell r="AB1800">
            <v>3.4600134208179503</v>
          </cell>
          <cell r="AC1800">
            <v>87.869015800305448</v>
          </cell>
          <cell r="AD1800">
            <v>30.949334318264604</v>
          </cell>
          <cell r="AE1800">
            <v>3.7470639224250455</v>
          </cell>
          <cell r="AF1800">
            <v>6.718741342282522</v>
          </cell>
          <cell r="AG1800">
            <v>1.2439223356521163</v>
          </cell>
          <cell r="AH1800">
            <v>30.708501602514108</v>
          </cell>
          <cell r="AI1800">
            <v>1.7941343498687039</v>
          </cell>
          <cell r="AJ1800">
            <v>20612.067092651756</v>
          </cell>
          <cell r="AK1800">
            <v>8.3462920447888855</v>
          </cell>
          <cell r="AL1800">
            <v>1.5163783383445657</v>
          </cell>
          <cell r="AM1800">
            <v>83.488357933946318</v>
          </cell>
          <cell r="AN1800">
            <v>491.0918216400633</v>
          </cell>
          <cell r="AO1800">
            <v>1564.4846651607409</v>
          </cell>
          <cell r="AP1800">
            <v>3.6720379762375157</v>
          </cell>
          <cell r="AQ1800">
            <v>483.01230024148833</v>
          </cell>
          <cell r="AR1800">
            <v>1780.5520768333179</v>
          </cell>
          <cell r="AS1800">
            <v>6.1129204442325902</v>
          </cell>
          <cell r="AT1800">
            <v>17.733223607364931</v>
          </cell>
          <cell r="AU1800">
            <v>125.53277963266579</v>
          </cell>
          <cell r="AV1800">
            <v>83.488357933946318</v>
          </cell>
          <cell r="AW1800">
            <v>0.28016239623673062</v>
          </cell>
          <cell r="AX1800">
            <v>128.90159738558955</v>
          </cell>
          <cell r="AY1800">
            <v>8.514632916679016</v>
          </cell>
          <cell r="AZ1800">
            <v>156.56853034168708</v>
          </cell>
          <cell r="BA1800">
            <v>1.229624922283161</v>
          </cell>
          <cell r="BB1800">
            <v>2.5677178827718414</v>
          </cell>
          <cell r="BC1800">
            <v>93.667858915814946</v>
          </cell>
          <cell r="BD1800">
            <v>3.6244613461601052</v>
          </cell>
          <cell r="BE1800">
            <v>29.468952075361056</v>
          </cell>
          <cell r="BF1800">
            <v>1564.4846651607409</v>
          </cell>
          <cell r="BG1800">
            <v>7.984000969237794</v>
          </cell>
          <cell r="BH1800">
            <v>4338.3360384615353</v>
          </cell>
          <cell r="BI1800">
            <v>5.8150769986283652</v>
          </cell>
          <cell r="BJ1800">
            <v>7.984000969237794</v>
          </cell>
          <cell r="BK1800">
            <v>3.4600134208179503</v>
          </cell>
          <cell r="BL1800">
            <v>87.869015800305448</v>
          </cell>
        </row>
        <row r="1801">
          <cell r="A1801">
            <v>41328</v>
          </cell>
          <cell r="B1801">
            <v>1</v>
          </cell>
          <cell r="C1801">
            <v>4.6310000068102113</v>
          </cell>
          <cell r="D1801">
            <v>0.96756342932199801</v>
          </cell>
          <cell r="E1801">
            <v>1.5164882047818296</v>
          </cell>
          <cell r="F1801">
            <v>1.9897915078866439</v>
          </cell>
          <cell r="G1801">
            <v>0.9980599974573342</v>
          </cell>
          <cell r="H1801">
            <v>0.93678836543590593</v>
          </cell>
          <cell r="I1801">
            <v>6.29759873640843</v>
          </cell>
          <cell r="J1801">
            <v>19.491601901176661</v>
          </cell>
          <cell r="K1801">
            <v>5.7750667944932603</v>
          </cell>
          <cell r="L1801">
            <v>0.7754908328255018</v>
          </cell>
          <cell r="M1801">
            <v>0.62987509713723089</v>
          </cell>
          <cell r="N1801">
            <v>7.7559656118735285</v>
          </cell>
          <cell r="O1801">
            <v>5.81533686014322</v>
          </cell>
          <cell r="P1801">
            <v>223.17124621073373</v>
          </cell>
          <cell r="Q1801">
            <v>9428.3695788261211</v>
          </cell>
          <cell r="R1801">
            <v>3.8405327009849075</v>
          </cell>
          <cell r="S1801">
            <v>53.939185937245661</v>
          </cell>
          <cell r="T1801">
            <v>81.803983810620423</v>
          </cell>
          <cell r="U1801">
            <v>1112.3189384264817</v>
          </cell>
          <cell r="V1801">
            <v>2.6763756374518084</v>
          </cell>
          <cell r="W1801">
            <v>13.086529129590739</v>
          </cell>
          <cell r="X1801">
            <v>3.0705907062078133</v>
          </cell>
          <cell r="Y1801">
            <v>5.770521903649354</v>
          </cell>
          <cell r="Z1801">
            <v>41.709791635855659</v>
          </cell>
          <cell r="AA1801">
            <v>3.2240809057003417</v>
          </cell>
          <cell r="AB1801">
            <v>3.4604496818322397</v>
          </cell>
          <cell r="AC1801">
            <v>87.879990210899933</v>
          </cell>
          <cell r="AD1801">
            <v>30.951337954936889</v>
          </cell>
          <cell r="AE1801">
            <v>3.7470689347157089</v>
          </cell>
          <cell r="AF1801">
            <v>6.7197389113597366</v>
          </cell>
          <cell r="AG1801">
            <v>1.2439374713561464</v>
          </cell>
          <cell r="AH1801">
            <v>30.713432697149429</v>
          </cell>
          <cell r="AI1801">
            <v>1.7941185304751792</v>
          </cell>
          <cell r="AJ1801">
            <v>20612.253205128207</v>
          </cell>
          <cell r="AK1801">
            <v>8.3445670207341518</v>
          </cell>
          <cell r="AL1801">
            <v>1.5164882047818296</v>
          </cell>
          <cell r="AM1801">
            <v>83.480189201159362</v>
          </cell>
          <cell r="AN1801">
            <v>491.10137880765467</v>
          </cell>
          <cell r="AO1801">
            <v>1564.3464750632245</v>
          </cell>
          <cell r="AP1801">
            <v>3.6720380981763046</v>
          </cell>
          <cell r="AQ1801">
            <v>483.04519222944185</v>
          </cell>
          <cell r="AR1801">
            <v>1780.4929488744503</v>
          </cell>
          <cell r="AS1801">
            <v>6.1113349321561001</v>
          </cell>
          <cell r="AT1801">
            <v>17.731762788234608</v>
          </cell>
          <cell r="AU1801">
            <v>125.52868598546732</v>
          </cell>
          <cell r="AV1801">
            <v>83.480189201159362</v>
          </cell>
          <cell r="AW1801">
            <v>0.28015554495728945</v>
          </cell>
          <cell r="AX1801">
            <v>128.90665059211952</v>
          </cell>
          <cell r="AY1801">
            <v>8.5155839828344497</v>
          </cell>
          <cell r="AZ1801">
            <v>156.57445511451076</v>
          </cell>
          <cell r="BA1801">
            <v>1.2297368611280741</v>
          </cell>
          <cell r="BB1801">
            <v>2.5678631327091108</v>
          </cell>
          <cell r="BC1801">
            <v>93.651697538092606</v>
          </cell>
          <cell r="BD1801">
            <v>3.624415068290169</v>
          </cell>
          <cell r="BE1801">
            <v>29.468564100754559</v>
          </cell>
          <cell r="BF1801">
            <v>1564.3464750632245</v>
          </cell>
          <cell r="BG1801">
            <v>7.983882061946086</v>
          </cell>
          <cell r="BH1801">
            <v>4338.3360384615353</v>
          </cell>
          <cell r="BI1801">
            <v>5.81533686014322</v>
          </cell>
          <cell r="BJ1801">
            <v>7.983882061946086</v>
          </cell>
          <cell r="BK1801">
            <v>3.4604496818322397</v>
          </cell>
          <cell r="BL1801">
            <v>87.879990210899933</v>
          </cell>
        </row>
        <row r="1802">
          <cell r="A1802">
            <v>41327</v>
          </cell>
          <cell r="B1802">
            <v>1</v>
          </cell>
          <cell r="C1802">
            <v>4.6301057574848006</v>
          </cell>
          <cell r="D1802">
            <v>0.96745025540312235</v>
          </cell>
          <cell r="E1802">
            <v>1.5163147601837585</v>
          </cell>
          <cell r="F1802">
            <v>1.988726156033003</v>
          </cell>
          <cell r="G1802">
            <v>0.9980566898217561</v>
          </cell>
          <cell r="H1802">
            <v>0.93667338659969002</v>
          </cell>
          <cell r="I1802">
            <v>6.2976016160398256</v>
          </cell>
          <cell r="J1802">
            <v>19.489063238564402</v>
          </cell>
          <cell r="K1802">
            <v>5.7743761653717343</v>
          </cell>
          <cell r="L1802">
            <v>0.77540217192409133</v>
          </cell>
          <cell r="M1802">
            <v>0.62989179014017005</v>
          </cell>
          <cell r="N1802">
            <v>7.755963165539141</v>
          </cell>
          <cell r="O1802">
            <v>5.8148198097277737</v>
          </cell>
          <cell r="P1802">
            <v>223.14897384887271</v>
          </cell>
          <cell r="Q1802">
            <v>9427.1287814496809</v>
          </cell>
          <cell r="R1802">
            <v>3.8402118294383785</v>
          </cell>
          <cell r="S1802">
            <v>53.923702910304428</v>
          </cell>
          <cell r="T1802">
            <v>81.797996642871396</v>
          </cell>
          <cell r="U1802">
            <v>1112.3636065108321</v>
          </cell>
          <cell r="V1802">
            <v>2.6760718814862048</v>
          </cell>
          <cell r="W1802">
            <v>13.085675681360989</v>
          </cell>
          <cell r="X1802">
            <v>3.0703795535115006</v>
          </cell>
          <cell r="Y1802">
            <v>5.7700256676719581</v>
          </cell>
          <cell r="Z1802">
            <v>41.712907321917747</v>
          </cell>
          <cell r="AA1802">
            <v>3.2237352799302856</v>
          </cell>
          <cell r="AB1802">
            <v>3.4597916953479895</v>
          </cell>
          <cell r="AC1802">
            <v>87.859031774746342</v>
          </cell>
          <cell r="AD1802">
            <v>30.946800774278739</v>
          </cell>
          <cell r="AE1802">
            <v>3.7470776600578701</v>
          </cell>
          <cell r="AF1802">
            <v>6.7193972538835309</v>
          </cell>
          <cell r="AG1802">
            <v>1.2439619523648628</v>
          </cell>
          <cell r="AH1802">
            <v>30.711945689143469</v>
          </cell>
          <cell r="AI1802">
            <v>1.7940175129582736</v>
          </cell>
          <cell r="AJ1802">
            <v>20612.821086261982</v>
          </cell>
          <cell r="AK1802">
            <v>8.3423597774566574</v>
          </cell>
          <cell r="AL1802">
            <v>1.5163147601837585</v>
          </cell>
          <cell r="AM1802">
            <v>83.472603941116105</v>
          </cell>
          <cell r="AN1802">
            <v>491.13891435812064</v>
          </cell>
          <cell r="AO1802">
            <v>1564.3683711530284</v>
          </cell>
          <cell r="AP1802">
            <v>3.6720382961602098</v>
          </cell>
          <cell r="AQ1802">
            <v>483.03706062487493</v>
          </cell>
          <cell r="AR1802">
            <v>1780.4785944052028</v>
          </cell>
          <cell r="AS1802">
            <v>6.1110226795696247</v>
          </cell>
          <cell r="AT1802">
            <v>17.730130960385253</v>
          </cell>
          <cell r="AU1802">
            <v>125.52354640777878</v>
          </cell>
          <cell r="AV1802">
            <v>83.472603941116105</v>
          </cell>
          <cell r="AW1802">
            <v>0.28014440905933574</v>
          </cell>
          <cell r="AX1802">
            <v>128.87531943519301</v>
          </cell>
          <cell r="AY1802">
            <v>8.5149878693845711</v>
          </cell>
          <cell r="AZ1802">
            <v>156.5748562066313</v>
          </cell>
          <cell r="BA1802">
            <v>1.2296223663293522</v>
          </cell>
          <cell r="BB1802">
            <v>2.568218202255784</v>
          </cell>
          <cell r="BC1802">
            <v>93.630991502334382</v>
          </cell>
          <cell r="BD1802">
            <v>3.624458151503489</v>
          </cell>
          <cell r="BE1802">
            <v>29.468792333389619</v>
          </cell>
          <cell r="BF1802">
            <v>1564.3683711530284</v>
          </cell>
          <cell r="BG1802">
            <v>7.9836140684426402</v>
          </cell>
          <cell r="BH1802">
            <v>4338.1711111111081</v>
          </cell>
          <cell r="BI1802">
            <v>5.8148198097277737</v>
          </cell>
          <cell r="BJ1802">
            <v>7.9836140684426402</v>
          </cell>
          <cell r="BK1802">
            <v>3.4597916953479895</v>
          </cell>
          <cell r="BL1802">
            <v>87.859031774746342</v>
          </cell>
        </row>
        <row r="1803">
          <cell r="A1803">
            <v>41326</v>
          </cell>
          <cell r="B1803">
            <v>1</v>
          </cell>
          <cell r="C1803">
            <v>4.6279437762860667</v>
          </cell>
          <cell r="D1803">
            <v>0.96735370578095559</v>
          </cell>
          <cell r="E1803">
            <v>1.5162923956831462</v>
          </cell>
          <cell r="F1803">
            <v>1.9877003871477572</v>
          </cell>
          <cell r="G1803">
            <v>0.9979889972851822</v>
          </cell>
          <cell r="H1803">
            <v>0.93660926514159382</v>
          </cell>
          <cell r="I1803">
            <v>6.2977834052552053</v>
          </cell>
          <cell r="J1803">
            <v>19.488115633638532</v>
          </cell>
          <cell r="K1803">
            <v>5.7742332254354958</v>
          </cell>
          <cell r="L1803">
            <v>0.7753909578719459</v>
          </cell>
          <cell r="M1803">
            <v>0.62983709364272522</v>
          </cell>
          <cell r="N1803">
            <v>7.755961377018938</v>
          </cell>
          <cell r="O1803">
            <v>5.8147335479053801</v>
          </cell>
          <cell r="P1803">
            <v>223.13395783543174</v>
          </cell>
          <cell r="Q1803">
            <v>9425.1016249001605</v>
          </cell>
          <cell r="R1803">
            <v>3.8404083145312242</v>
          </cell>
          <cell r="S1803">
            <v>53.906929747365133</v>
          </cell>
          <cell r="T1803">
            <v>81.756878423233758</v>
          </cell>
          <cell r="U1803">
            <v>1112.4952357478026</v>
          </cell>
          <cell r="V1803">
            <v>2.676032584315291</v>
          </cell>
          <cell r="W1803">
            <v>13.085997087886911</v>
          </cell>
          <cell r="X1803">
            <v>3.0700897774376426</v>
          </cell>
          <cell r="Y1803">
            <v>5.7699335588814717</v>
          </cell>
          <cell r="Z1803">
            <v>41.719067070811711</v>
          </cell>
          <cell r="AA1803">
            <v>3.2237603595843329</v>
          </cell>
          <cell r="AB1803">
            <v>3.4596779567365061</v>
          </cell>
          <cell r="AC1803">
            <v>87.851523768025842</v>
          </cell>
          <cell r="AD1803">
            <v>30.944506526374209</v>
          </cell>
          <cell r="AE1803">
            <v>3.747088842117746</v>
          </cell>
          <cell r="AF1803">
            <v>6.720145815096723</v>
          </cell>
          <cell r="AG1803">
            <v>1.2440180866101296</v>
          </cell>
          <cell r="AH1803">
            <v>30.714092656827209</v>
          </cell>
          <cell r="AI1803">
            <v>1.7939022733761509</v>
          </cell>
          <cell r="AJ1803">
            <v>20613.533546325878</v>
          </cell>
          <cell r="AK1803">
            <v>8.3385946027006224</v>
          </cell>
          <cell r="AL1803">
            <v>1.5162923956831462</v>
          </cell>
          <cell r="AM1803">
            <v>83.459166237340582</v>
          </cell>
          <cell r="AN1803">
            <v>491.18431378934321</v>
          </cell>
          <cell r="AO1803">
            <v>1564.2575082992194</v>
          </cell>
          <cell r="AP1803">
            <v>3.6720386160829035</v>
          </cell>
          <cell r="AQ1803">
            <v>483.06853029293717</v>
          </cell>
          <cell r="AR1803">
            <v>1780.4498404115925</v>
          </cell>
          <cell r="AS1803">
            <v>6.1087904113550175</v>
          </cell>
          <cell r="AT1803">
            <v>17.726980800445833</v>
          </cell>
          <cell r="AU1803">
            <v>125.50389786497848</v>
          </cell>
          <cell r="AV1803">
            <v>83.459166237340582</v>
          </cell>
          <cell r="AW1803">
            <v>0.28012769985884539</v>
          </cell>
          <cell r="AX1803">
            <v>128.84888175501254</v>
          </cell>
          <cell r="AY1803">
            <v>8.5148948998496934</v>
          </cell>
          <cell r="AZ1803">
            <v>156.57607023098922</v>
          </cell>
          <cell r="BA1803">
            <v>1.2296508009822231</v>
          </cell>
          <cell r="BB1803">
            <v>2.5687188409007002</v>
          </cell>
          <cell r="BC1803">
            <v>93.614013403086176</v>
          </cell>
          <cell r="BD1803">
            <v>3.6244597488317973</v>
          </cell>
          <cell r="BE1803">
            <v>29.468377000607617</v>
          </cell>
          <cell r="BF1803">
            <v>1564.2575082992194</v>
          </cell>
          <cell r="BG1803">
            <v>7.9832635885610364</v>
          </cell>
          <cell r="BH1803">
            <v>4330.5306513409942</v>
          </cell>
          <cell r="BI1803">
            <v>5.8147335479053801</v>
          </cell>
          <cell r="BJ1803">
            <v>7.9832635885610364</v>
          </cell>
          <cell r="BK1803">
            <v>3.4596779567365061</v>
          </cell>
          <cell r="BL1803">
            <v>87.851523768025842</v>
          </cell>
        </row>
        <row r="1804">
          <cell r="A1804">
            <v>41325</v>
          </cell>
          <cell r="B1804">
            <v>1</v>
          </cell>
          <cell r="C1804">
            <v>4.6258019243185506</v>
          </cell>
          <cell r="D1804">
            <v>0.96723054297054134</v>
          </cell>
          <cell r="E1804">
            <v>1.5163026194983815</v>
          </cell>
          <cell r="F1804">
            <v>1.9867557713618649</v>
          </cell>
          <cell r="G1804">
            <v>0.99791092047324526</v>
          </cell>
          <cell r="H1804">
            <v>0.93655718839206636</v>
          </cell>
          <cell r="I1804">
            <v>6.2979626396593584</v>
          </cell>
          <cell r="J1804">
            <v>19.486996147960149</v>
          </cell>
          <cell r="K1804">
            <v>5.7742121394830779</v>
          </cell>
          <cell r="L1804">
            <v>0.77539638913096698</v>
          </cell>
          <cell r="M1804">
            <v>0.62976265277344556</v>
          </cell>
          <cell r="N1804">
            <v>7.7559607371735479</v>
          </cell>
          <cell r="O1804">
            <v>5.8147623013383649</v>
          </cell>
          <cell r="P1804">
            <v>223.12322300920059</v>
          </cell>
          <cell r="Q1804">
            <v>9423.1032223442489</v>
          </cell>
          <cell r="R1804">
            <v>3.840626844582848</v>
          </cell>
          <cell r="S1804">
            <v>53.89170610714261</v>
          </cell>
          <cell r="T1804">
            <v>81.712693113869364</v>
          </cell>
          <cell r="U1804">
            <v>1112.6348525952219</v>
          </cell>
          <cell r="V1804">
            <v>2.6760501564501196</v>
          </cell>
          <cell r="W1804">
            <v>13.086223285419104</v>
          </cell>
          <cell r="X1804">
            <v>3.0698476050989316</v>
          </cell>
          <cell r="Y1804">
            <v>5.7702048685604002</v>
          </cell>
          <cell r="Z1804">
            <v>41.725533531115843</v>
          </cell>
          <cell r="AA1804">
            <v>3.2238111587378167</v>
          </cell>
          <cell r="AB1804">
            <v>3.4596511197928033</v>
          </cell>
          <cell r="AC1804">
            <v>87.846507794559955</v>
          </cell>
          <cell r="AD1804">
            <v>30.942996942197173</v>
          </cell>
          <cell r="AE1804">
            <v>3.7470987467720085</v>
          </cell>
          <cell r="AF1804">
            <v>6.721094376743789</v>
          </cell>
          <cell r="AG1804">
            <v>1.2440693645050727</v>
          </cell>
          <cell r="AH1804">
            <v>30.716760391625371</v>
          </cell>
          <cell r="AI1804">
            <v>1.7937947016554547</v>
          </cell>
          <cell r="AJ1804">
            <v>20613.821086261982</v>
          </cell>
          <cell r="AK1804">
            <v>8.3348556250429002</v>
          </cell>
          <cell r="AL1804">
            <v>1.5163026194983815</v>
          </cell>
          <cell r="AM1804">
            <v>83.446549631917065</v>
          </cell>
          <cell r="AN1804">
            <v>491.20335529558946</v>
          </cell>
          <cell r="AO1804">
            <v>1564.1207669291614</v>
          </cell>
          <cell r="AP1804">
            <v>3.6720382961602098</v>
          </cell>
          <cell r="AQ1804">
            <v>483.09712448363831</v>
          </cell>
          <cell r="AR1804">
            <v>1780.4019170889089</v>
          </cell>
          <cell r="AS1804">
            <v>6.1065619761189724</v>
          </cell>
          <cell r="AT1804">
            <v>17.723383352017624</v>
          </cell>
          <cell r="AU1804">
            <v>125.4878275569635</v>
          </cell>
          <cell r="AV1804">
            <v>83.446549631917065</v>
          </cell>
          <cell r="AW1804">
            <v>0.28011178932250896</v>
          </cell>
          <cell r="AX1804">
            <v>128.81883383558988</v>
          </cell>
          <cell r="AY1804">
            <v>8.5149680615994878</v>
          </cell>
          <cell r="AZ1804">
            <v>156.57932903058176</v>
          </cell>
          <cell r="BA1804">
            <v>1.2296479254865804</v>
          </cell>
          <cell r="BB1804">
            <v>2.5691718758104694</v>
          </cell>
          <cell r="BC1804">
            <v>93.594829844452306</v>
          </cell>
          <cell r="BD1804">
            <v>3.6244613469218256</v>
          </cell>
          <cell r="BE1804">
            <v>29.468217258636177</v>
          </cell>
          <cell r="BF1804">
            <v>1564.1207669291614</v>
          </cell>
          <cell r="BG1804">
            <v>7.9826734926753895</v>
          </cell>
          <cell r="BH1804">
            <v>4322.8792337164741</v>
          </cell>
          <cell r="BI1804">
            <v>5.8147623013383649</v>
          </cell>
          <cell r="BJ1804">
            <v>7.9826734926753895</v>
          </cell>
          <cell r="BK1804">
            <v>3.4596511197928033</v>
          </cell>
          <cell r="BL1804">
            <v>87.846507794559955</v>
          </cell>
        </row>
        <row r="1805">
          <cell r="A1805">
            <v>41324</v>
          </cell>
          <cell r="B1805">
            <v>1</v>
          </cell>
          <cell r="C1805">
            <v>4.6236667800635178</v>
          </cell>
          <cell r="D1805">
            <v>0.96712313083033208</v>
          </cell>
          <cell r="E1805">
            <v>1.5163690731548307</v>
          </cell>
          <cell r="F1805">
            <v>1.9858453869819641</v>
          </cell>
          <cell r="G1805">
            <v>0.99784630491183357</v>
          </cell>
          <cell r="H1805">
            <v>0.93653035144836372</v>
          </cell>
          <cell r="I1805">
            <v>6.2981412326946815</v>
          </cell>
          <cell r="J1805">
            <v>19.486701258455231</v>
          </cell>
          <cell r="K1805">
            <v>5.7744070272476158</v>
          </cell>
          <cell r="L1805">
            <v>0.77543089393609632</v>
          </cell>
          <cell r="M1805">
            <v>0.62971019287840613</v>
          </cell>
          <cell r="N1805">
            <v>7.7559607371735497</v>
          </cell>
          <cell r="O1805">
            <v>5.815006710089051</v>
          </cell>
          <cell r="P1805">
            <v>223.12397064111457</v>
          </cell>
          <cell r="Q1805">
            <v>9420.8562549920134</v>
          </cell>
          <cell r="R1805">
            <v>3.8407971318156591</v>
          </cell>
          <cell r="S1805">
            <v>53.875683744875367</v>
          </cell>
          <cell r="T1805">
            <v>81.66757489774173</v>
          </cell>
          <cell r="U1805">
            <v>1112.7671206538282</v>
          </cell>
          <cell r="V1805">
            <v>2.6761690062075001</v>
          </cell>
          <cell r="W1805">
            <v>13.086575361867295</v>
          </cell>
          <cell r="X1805">
            <v>3.069585624213417</v>
          </cell>
          <cell r="Y1805">
            <v>5.7706897571064024</v>
          </cell>
          <cell r="Z1805">
            <v>41.731750780782008</v>
          </cell>
          <cell r="AA1805">
            <v>3.2239680274987759</v>
          </cell>
          <cell r="AB1805">
            <v>3.4597504809260733</v>
          </cell>
          <cell r="AC1805">
            <v>87.844111628425765</v>
          </cell>
          <cell r="AD1805">
            <v>30.94215349191294</v>
          </cell>
          <cell r="AE1805">
            <v>3.7471096089091911</v>
          </cell>
          <cell r="AF1805">
            <v>6.7222847923303153</v>
          </cell>
          <cell r="AG1805">
            <v>1.2441257223153643</v>
          </cell>
          <cell r="AH1805">
            <v>30.71958786839496</v>
          </cell>
          <cell r="AI1805">
            <v>1.7936922734537859</v>
          </cell>
          <cell r="AJ1805">
            <v>20613.1214057508</v>
          </cell>
          <cell r="AK1805">
            <v>8.3311316624236191</v>
          </cell>
          <cell r="AL1805">
            <v>1.5163690731548307</v>
          </cell>
          <cell r="AM1805">
            <v>83.43248895029673</v>
          </cell>
          <cell r="AN1805">
            <v>491.24252455836279</v>
          </cell>
          <cell r="AO1805">
            <v>1564.0568691655833</v>
          </cell>
          <cell r="AP1805">
            <v>3.6720382961602098</v>
          </cell>
          <cell r="AQ1805">
            <v>483.12923307083639</v>
          </cell>
          <cell r="AR1805">
            <v>1780.2230033508897</v>
          </cell>
          <cell r="AS1805">
            <v>6.1043562264488163</v>
          </cell>
          <cell r="AT1805">
            <v>17.720536710355219</v>
          </cell>
          <cell r="AU1805">
            <v>125.46741224782531</v>
          </cell>
          <cell r="AV1805">
            <v>83.43248895029673</v>
          </cell>
          <cell r="AW1805">
            <v>0.28009738032810244</v>
          </cell>
          <cell r="AX1805">
            <v>128.7895366924642</v>
          </cell>
          <cell r="AY1805">
            <v>8.5153006471384067</v>
          </cell>
          <cell r="AZ1805">
            <v>156.58185301954319</v>
          </cell>
          <cell r="BA1805">
            <v>1.2296859444901591</v>
          </cell>
          <cell r="BB1805">
            <v>2.5695469554620796</v>
          </cell>
          <cell r="BC1805">
            <v>93.572290125615353</v>
          </cell>
          <cell r="BD1805">
            <v>3.6244626243274398</v>
          </cell>
          <cell r="BE1805">
            <v>29.468249208249219</v>
          </cell>
          <cell r="BF1805">
            <v>1564.0568691655833</v>
          </cell>
          <cell r="BG1805">
            <v>7.9824603936923575</v>
          </cell>
          <cell r="BH1805">
            <v>4315.2258237547876</v>
          </cell>
          <cell r="BI1805">
            <v>5.815006710089051</v>
          </cell>
          <cell r="BJ1805">
            <v>7.9824603936923575</v>
          </cell>
          <cell r="BK1805">
            <v>3.4597504809260733</v>
          </cell>
          <cell r="BL1805">
            <v>87.844111628425765</v>
          </cell>
        </row>
        <row r="1806">
          <cell r="A1806">
            <v>41323</v>
          </cell>
          <cell r="B1806">
            <v>1</v>
          </cell>
          <cell r="C1806">
            <v>4.6214725308524898</v>
          </cell>
          <cell r="D1806">
            <v>0.96698428095339184</v>
          </cell>
          <cell r="E1806">
            <v>1.5164122040660275</v>
          </cell>
          <cell r="F1806">
            <v>1.9848823102620936</v>
          </cell>
          <cell r="G1806">
            <v>0.99777284356263984</v>
          </cell>
          <cell r="H1806">
            <v>0.93650246009278237</v>
          </cell>
          <cell r="I1806">
            <v>6.2983166310733889</v>
          </cell>
          <cell r="J1806">
            <v>19.486353018032489</v>
          </cell>
          <cell r="K1806">
            <v>5.7745073458638059</v>
          </cell>
          <cell r="L1806">
            <v>0.77545261916261132</v>
          </cell>
          <cell r="M1806">
            <v>0.6296592345252966</v>
          </cell>
          <cell r="N1806">
            <v>7.7559588191608269</v>
          </cell>
          <cell r="O1806">
            <v>5.8151600642707004</v>
          </cell>
          <cell r="P1806">
            <v>223.12572783936298</v>
          </cell>
          <cell r="Q1806">
            <v>9418.7175987170522</v>
          </cell>
          <cell r="R1806">
            <v>3.8409495277526675</v>
          </cell>
          <cell r="S1806">
            <v>53.860156586375851</v>
          </cell>
          <cell r="T1806">
            <v>81.623287359365634</v>
          </cell>
          <cell r="U1806">
            <v>1112.8827754499046</v>
          </cell>
          <cell r="V1806">
            <v>2.6762440859700165</v>
          </cell>
          <cell r="W1806">
            <v>13.086606671634948</v>
          </cell>
          <cell r="X1806">
            <v>3.0693412154627309</v>
          </cell>
          <cell r="Y1806">
            <v>5.7710370408079488</v>
          </cell>
          <cell r="Z1806">
            <v>41.738245991472247</v>
          </cell>
          <cell r="AA1806">
            <v>3.2240175484849245</v>
          </cell>
          <cell r="AB1806">
            <v>3.459825240765896</v>
          </cell>
          <cell r="AC1806">
            <v>87.840884808915106</v>
          </cell>
          <cell r="AD1806">
            <v>30.941405884374063</v>
          </cell>
          <cell r="AE1806">
            <v>3.7471073724972159</v>
          </cell>
          <cell r="AF1806">
            <v>6.7233199052536419</v>
          </cell>
          <cell r="AG1806">
            <v>1.2441611537537252</v>
          </cell>
          <cell r="AH1806">
            <v>30.71983387371224</v>
          </cell>
          <cell r="AI1806">
            <v>1.7936101649135099</v>
          </cell>
          <cell r="AJ1806">
            <v>20613.051118210864</v>
          </cell>
          <cell r="AK1806">
            <v>8.3272533873780468</v>
          </cell>
          <cell r="AL1806">
            <v>1.5164122040660275</v>
          </cell>
          <cell r="AM1806">
            <v>83.417683854270678</v>
          </cell>
          <cell r="AN1806">
            <v>491.26862683768462</v>
          </cell>
          <cell r="AO1806">
            <v>1563.9769969611104</v>
          </cell>
          <cell r="AP1806">
            <v>3.6720382961602103</v>
          </cell>
          <cell r="AQ1806">
            <v>483.17028730593523</v>
          </cell>
          <cell r="AR1806">
            <v>1780.0776359387492</v>
          </cell>
          <cell r="AS1806">
            <v>6.1016983985900897</v>
          </cell>
          <cell r="AT1806">
            <v>17.717329043549842</v>
          </cell>
          <cell r="AU1806">
            <v>125.44840264853576</v>
          </cell>
          <cell r="AV1806">
            <v>83.417683854270678</v>
          </cell>
          <cell r="AW1806">
            <v>0.28008210878021816</v>
          </cell>
          <cell r="AX1806">
            <v>128.7624600200229</v>
          </cell>
          <cell r="AY1806">
            <v>8.5149974548778591</v>
          </cell>
          <cell r="AZ1806">
            <v>156.5825558500924</v>
          </cell>
          <cell r="BA1806">
            <v>1.2297006411293452</v>
          </cell>
          <cell r="BB1806">
            <v>2.5699019074059128</v>
          </cell>
          <cell r="BC1806">
            <v>93.552090143507854</v>
          </cell>
          <cell r="BD1806">
            <v>3.6244670971513901</v>
          </cell>
          <cell r="BE1806">
            <v>29.467929724306334</v>
          </cell>
          <cell r="BF1806">
            <v>1563.9769969611104</v>
          </cell>
          <cell r="BG1806">
            <v>7.9821587949515136</v>
          </cell>
          <cell r="BH1806">
            <v>4307.5721455938692</v>
          </cell>
          <cell r="BI1806">
            <v>5.8151600642707004</v>
          </cell>
          <cell r="BJ1806">
            <v>7.9821587949515136</v>
          </cell>
          <cell r="BK1806">
            <v>3.459825240765896</v>
          </cell>
          <cell r="BL1806">
            <v>87.840884808915106</v>
          </cell>
        </row>
        <row r="1807">
          <cell r="A1807">
            <v>41322</v>
          </cell>
          <cell r="B1807">
            <v>1</v>
          </cell>
          <cell r="C1807">
            <v>4.6192447354618347</v>
          </cell>
          <cell r="D1807">
            <v>0.96683955249694953</v>
          </cell>
          <cell r="E1807">
            <v>1.5164524598624414</v>
          </cell>
          <cell r="F1807">
            <v>1.9849583039412628</v>
          </cell>
          <cell r="G1807">
            <v>0.99773605910047158</v>
          </cell>
          <cell r="H1807">
            <v>0.9364749840654123</v>
          </cell>
          <cell r="I1807">
            <v>6.2985508160088397</v>
          </cell>
          <cell r="J1807">
            <v>19.485922030366659</v>
          </cell>
          <cell r="K1807">
            <v>5.7745958440981742</v>
          </cell>
          <cell r="L1807">
            <v>0.77547376928999778</v>
          </cell>
          <cell r="M1807">
            <v>0.62960862751585978</v>
          </cell>
          <cell r="N1807">
            <v>7.7559572210707985</v>
          </cell>
          <cell r="O1807">
            <v>5.8153150150189372</v>
          </cell>
          <cell r="P1807">
            <v>223.12311444267269</v>
          </cell>
          <cell r="Q1807">
            <v>9416.6032223442489</v>
          </cell>
          <cell r="R1807">
            <v>3.8410958535374178</v>
          </cell>
          <cell r="S1807">
            <v>53.84418214548127</v>
          </cell>
          <cell r="T1807">
            <v>81.578769793525666</v>
          </cell>
          <cell r="U1807">
            <v>1113.0936380697128</v>
          </cell>
          <cell r="V1807">
            <v>2.6763159710759181</v>
          </cell>
          <cell r="W1807">
            <v>13.086614657514771</v>
          </cell>
          <cell r="X1807">
            <v>3.0693134202743875</v>
          </cell>
          <cell r="Y1807">
            <v>5.7714021518207588</v>
          </cell>
          <cell r="Z1807">
            <v>41.744984014346585</v>
          </cell>
          <cell r="AA1807">
            <v>3.2240582510305291</v>
          </cell>
          <cell r="AB1807">
            <v>3.4599166144959073</v>
          </cell>
          <cell r="AC1807">
            <v>87.837530190952293</v>
          </cell>
          <cell r="AD1807">
            <v>30.940694059426786</v>
          </cell>
          <cell r="AE1807">
            <v>3.7471041770788793</v>
          </cell>
          <cell r="AF1807">
            <v>6.7244234206958291</v>
          </cell>
          <cell r="AG1807">
            <v>1.244200290963291</v>
          </cell>
          <cell r="AH1807">
            <v>30.722182118473739</v>
          </cell>
          <cell r="AI1807">
            <v>1.7935220818169233</v>
          </cell>
          <cell r="AJ1807">
            <v>20613.089456869009</v>
          </cell>
          <cell r="AK1807">
            <v>8.3234591392663333</v>
          </cell>
          <cell r="AL1807">
            <v>1.5164524598624414</v>
          </cell>
          <cell r="AM1807">
            <v>83.403201435320682</v>
          </cell>
          <cell r="AN1807">
            <v>491.29833935624868</v>
          </cell>
          <cell r="AO1807">
            <v>1563.9137384091687</v>
          </cell>
          <cell r="AP1807">
            <v>3.6720379762375157</v>
          </cell>
          <cell r="AQ1807">
            <v>483.21230006598796</v>
          </cell>
          <cell r="AR1807">
            <v>1779.9466455234137</v>
          </cell>
          <cell r="AS1807">
            <v>6.0993693248151608</v>
          </cell>
          <cell r="AT1807">
            <v>17.714265146956262</v>
          </cell>
          <cell r="AU1807">
            <v>125.43009592854558</v>
          </cell>
          <cell r="AV1807">
            <v>83.403201435320682</v>
          </cell>
          <cell r="AW1807">
            <v>0.28006734844213876</v>
          </cell>
          <cell r="AX1807">
            <v>128.73546322466112</v>
          </cell>
          <cell r="AY1807">
            <v>8.5153613532313148</v>
          </cell>
          <cell r="AZ1807">
            <v>156.58466443924041</v>
          </cell>
          <cell r="BA1807">
            <v>1.2297153377685308</v>
          </cell>
          <cell r="BB1807">
            <v>2.5702773062184963</v>
          </cell>
          <cell r="BC1807">
            <v>93.532747684443223</v>
          </cell>
          <cell r="BD1807">
            <v>3.6244680553960307</v>
          </cell>
          <cell r="BE1807">
            <v>29.467546341137378</v>
          </cell>
          <cell r="BF1807">
            <v>1563.9137384091687</v>
          </cell>
          <cell r="BG1807">
            <v>7.9819226920033399</v>
          </cell>
          <cell r="BH1807">
            <v>4299.9379230769227</v>
          </cell>
          <cell r="BI1807">
            <v>5.8153150150189372</v>
          </cell>
          <cell r="BJ1807">
            <v>7.9819226920033399</v>
          </cell>
          <cell r="BK1807">
            <v>3.4599166144959073</v>
          </cell>
          <cell r="BL1807">
            <v>87.837530190952293</v>
          </cell>
        </row>
        <row r="1808">
          <cell r="A1808">
            <v>41321</v>
          </cell>
          <cell r="B1808">
            <v>1</v>
          </cell>
          <cell r="C1808">
            <v>4.6179660329451915</v>
          </cell>
          <cell r="D1808">
            <v>0.96682644215149738</v>
          </cell>
          <cell r="E1808">
            <v>1.5166141665898871</v>
          </cell>
          <cell r="F1808">
            <v>1.9849583039412628</v>
          </cell>
          <cell r="G1808">
            <v>0.99773605910047158</v>
          </cell>
          <cell r="H1808">
            <v>0.9365178526212008</v>
          </cell>
          <cell r="I1808">
            <v>6.2987884787412804</v>
          </cell>
          <cell r="J1808">
            <v>19.48741569274512</v>
          </cell>
          <cell r="K1808">
            <v>5.7751823694278039</v>
          </cell>
          <cell r="L1808">
            <v>0.77555733900039625</v>
          </cell>
          <cell r="M1808">
            <v>0.62955612307175601</v>
          </cell>
          <cell r="N1808">
            <v>7.7559628532483016</v>
          </cell>
          <cell r="O1808">
            <v>5.8157871778194714</v>
          </cell>
          <cell r="P1808">
            <v>223.1347013620227</v>
          </cell>
          <cell r="Q1808">
            <v>9415.8711813902246</v>
          </cell>
          <cell r="R1808">
            <v>3.8416121861873544</v>
          </cell>
          <cell r="S1808">
            <v>53.842663495968523</v>
          </cell>
          <cell r="T1808">
            <v>81.539849183498291</v>
          </cell>
          <cell r="U1808">
            <v>1113.2862458840389</v>
          </cell>
          <cell r="V1808">
            <v>2.6766009582923016</v>
          </cell>
          <cell r="W1808">
            <v>13.087882332312756</v>
          </cell>
          <cell r="X1808">
            <v>3.0694349377583237</v>
          </cell>
          <cell r="Y1808">
            <v>5.7721142738293381</v>
          </cell>
          <cell r="Z1808">
            <v>41.749038451757201</v>
          </cell>
          <cell r="AA1808">
            <v>3.2243383733125843</v>
          </cell>
          <cell r="AB1808">
            <v>3.4604945526673236</v>
          </cell>
          <cell r="AC1808">
            <v>87.853515869531876</v>
          </cell>
          <cell r="AD1808">
            <v>30.94340141002948</v>
          </cell>
          <cell r="AE1808">
            <v>3.7471048312309438</v>
          </cell>
          <cell r="AF1808">
            <v>6.7256933679947473</v>
          </cell>
          <cell r="AG1808">
            <v>1.2442209648016165</v>
          </cell>
          <cell r="AH1808">
            <v>30.726951935352442</v>
          </cell>
          <cell r="AI1808">
            <v>1.7936049409401751</v>
          </cell>
          <cell r="AJ1808">
            <v>20613.474358974359</v>
          </cell>
          <cell r="AK1808">
            <v>8.3217417017007485</v>
          </cell>
          <cell r="AL1808">
            <v>1.5166141665898871</v>
          </cell>
          <cell r="AM1808">
            <v>83.394868752895263</v>
          </cell>
          <cell r="AN1808">
            <v>491.30644304324403</v>
          </cell>
          <cell r="AO1808">
            <v>1563.8266030336022</v>
          </cell>
          <cell r="AP1808">
            <v>3.6720377772282169</v>
          </cell>
          <cell r="AQ1808">
            <v>483.25096130371077</v>
          </cell>
          <cell r="AR1808">
            <v>1779.9256411821425</v>
          </cell>
          <cell r="AS1808">
            <v>6.0977205083920429</v>
          </cell>
          <cell r="AT1808">
            <v>17.712849329679425</v>
          </cell>
          <cell r="AU1808">
            <v>125.41919879424269</v>
          </cell>
          <cell r="AV1808">
            <v>83.394868752895263</v>
          </cell>
          <cell r="AW1808">
            <v>0.28006166687760614</v>
          </cell>
          <cell r="AX1808">
            <v>128.74222752986836</v>
          </cell>
          <cell r="AY1808">
            <v>8.5165804593991012</v>
          </cell>
          <cell r="AZ1808">
            <v>156.59092937371616</v>
          </cell>
          <cell r="BA1808">
            <v>1.2298676306620628</v>
          </cell>
          <cell r="BB1808">
            <v>2.5704938998589135</v>
          </cell>
          <cell r="BC1808">
            <v>93.516693708496078</v>
          </cell>
          <cell r="BD1808">
            <v>3.6244217990300558</v>
          </cell>
          <cell r="BE1808">
            <v>29.466961554991887</v>
          </cell>
          <cell r="BF1808">
            <v>1563.8266030336022</v>
          </cell>
          <cell r="BG1808">
            <v>7.9819028927729683</v>
          </cell>
          <cell r="BH1808">
            <v>4299.9379230769227</v>
          </cell>
          <cell r="BI1808">
            <v>5.8157871778194714</v>
          </cell>
          <cell r="BJ1808">
            <v>7.9819028927729683</v>
          </cell>
          <cell r="BK1808">
            <v>3.4604945526673236</v>
          </cell>
          <cell r="BL1808">
            <v>87.853515869531876</v>
          </cell>
        </row>
        <row r="1809">
          <cell r="A1809">
            <v>41320</v>
          </cell>
          <cell r="B1809">
            <v>1</v>
          </cell>
          <cell r="C1809">
            <v>4.6170939363229753</v>
          </cell>
          <cell r="D1809">
            <v>0.96670936090877624</v>
          </cell>
          <cell r="E1809">
            <v>1.5165275400058185</v>
          </cell>
          <cell r="F1809">
            <v>1.9839219258381771</v>
          </cell>
          <cell r="G1809">
            <v>0.99773207421486221</v>
          </cell>
          <cell r="H1809">
            <v>0.93646220448679818</v>
          </cell>
          <cell r="I1809">
            <v>6.2987958630814731</v>
          </cell>
          <cell r="J1809">
            <v>19.485936088683896</v>
          </cell>
          <cell r="K1809">
            <v>5.7748162921625212</v>
          </cell>
          <cell r="L1809">
            <v>0.77551338581231455</v>
          </cell>
          <cell r="M1809">
            <v>0.62956584794833625</v>
          </cell>
          <cell r="N1809">
            <v>7.7559559429034621</v>
          </cell>
          <cell r="O1809">
            <v>5.8156041520091284</v>
          </cell>
          <cell r="P1809">
            <v>223.12817836188634</v>
          </cell>
          <cell r="Q1809">
            <v>9414.4786217052715</v>
          </cell>
          <cell r="R1809">
            <v>3.8413019233618315</v>
          </cell>
          <cell r="S1809">
            <v>53.828095883987942</v>
          </cell>
          <cell r="T1809">
            <v>81.531172341051189</v>
          </cell>
          <cell r="U1809">
            <v>1113.3255868735016</v>
          </cell>
          <cell r="V1809">
            <v>2.6764504757171248</v>
          </cell>
          <cell r="W1809">
            <v>13.086975679610864</v>
          </cell>
          <cell r="X1809">
            <v>3.0693476055376832</v>
          </cell>
          <cell r="Y1809">
            <v>5.7719746123487576</v>
          </cell>
          <cell r="Z1809">
            <v>41.751996792924302</v>
          </cell>
          <cell r="AA1809">
            <v>3.2242462376055254</v>
          </cell>
          <cell r="AB1809">
            <v>3.4600313113520311</v>
          </cell>
          <cell r="AC1809">
            <v>87.83508610344542</v>
          </cell>
          <cell r="AD1809">
            <v>30.940496615327579</v>
          </cell>
          <cell r="AE1809">
            <v>3.7471038571561848</v>
          </cell>
          <cell r="AF1809">
            <v>6.7256723029164069</v>
          </cell>
          <cell r="AG1809">
            <v>1.2442755303062945</v>
          </cell>
          <cell r="AH1809">
            <v>30.727153369793893</v>
          </cell>
          <cell r="AI1809">
            <v>1.7934998132931186</v>
          </cell>
          <cell r="AJ1809">
            <v>20613.198083067091</v>
          </cell>
          <cell r="AK1809">
            <v>8.3199600990587914</v>
          </cell>
          <cell r="AL1809">
            <v>1.5165275400058185</v>
          </cell>
          <cell r="AM1809">
            <v>83.390572057364466</v>
          </cell>
          <cell r="AN1809">
            <v>491.32993684713813</v>
          </cell>
          <cell r="AO1809">
            <v>1563.843131458415</v>
          </cell>
          <cell r="AP1809">
            <v>3.6720376563148216</v>
          </cell>
          <cell r="AQ1809">
            <v>483.25271538195119</v>
          </cell>
          <cell r="AR1809">
            <v>1779.9578276320399</v>
          </cell>
          <cell r="AS1809">
            <v>6.0974865767140765</v>
          </cell>
          <cell r="AT1809">
            <v>17.711268342721944</v>
          </cell>
          <cell r="AU1809">
            <v>125.41054320411563</v>
          </cell>
          <cell r="AV1809">
            <v>83.390572057364466</v>
          </cell>
          <cell r="AW1809">
            <v>0.28005297144000157</v>
          </cell>
          <cell r="AX1809">
            <v>128.70976035511174</v>
          </cell>
          <cell r="AY1809">
            <v>8.5163849961643407</v>
          </cell>
          <cell r="AZ1809">
            <v>156.58942479142692</v>
          </cell>
          <cell r="BA1809">
            <v>1.2297600663888955</v>
          </cell>
          <cell r="BB1809">
            <v>2.5706670825092921</v>
          </cell>
          <cell r="BC1809">
            <v>93.496024937192288</v>
          </cell>
          <cell r="BD1809">
            <v>3.6244670971513901</v>
          </cell>
          <cell r="BE1809">
            <v>29.467258800713775</v>
          </cell>
          <cell r="BF1809">
            <v>1563.843131458415</v>
          </cell>
          <cell r="BG1809">
            <v>7.9817121493549772</v>
          </cell>
          <cell r="BH1809">
            <v>4299.9208045977002</v>
          </cell>
          <cell r="BI1809">
            <v>5.8156041520091284</v>
          </cell>
          <cell r="BJ1809">
            <v>7.9817121493549772</v>
          </cell>
          <cell r="BK1809">
            <v>3.4600313113520311</v>
          </cell>
          <cell r="BL1809">
            <v>87.83508610344542</v>
          </cell>
        </row>
        <row r="1810">
          <cell r="A1810">
            <v>41319</v>
          </cell>
          <cell r="B1810">
            <v>1</v>
          </cell>
          <cell r="C1810">
            <v>4.6149888251917037</v>
          </cell>
          <cell r="D1810">
            <v>0.96661210840883327</v>
          </cell>
          <cell r="E1810">
            <v>1.5166336103750147</v>
          </cell>
          <cell r="F1810">
            <v>1.983043079651319</v>
          </cell>
          <cell r="G1810">
            <v>0.99772976659811485</v>
          </cell>
          <cell r="H1810">
            <v>0.93646913747817939</v>
          </cell>
          <cell r="I1810">
            <v>6.2990051275625021</v>
          </cell>
          <cell r="J1810">
            <v>19.486934174363995</v>
          </cell>
          <cell r="K1810">
            <v>5.7751546317396079</v>
          </cell>
          <cell r="L1810">
            <v>0.77556741142425301</v>
          </cell>
          <cell r="M1810">
            <v>0.62953926637149837</v>
          </cell>
          <cell r="N1810">
            <v>7.7559549846588229</v>
          </cell>
          <cell r="O1810">
            <v>5.8160130985247811</v>
          </cell>
          <cell r="P1810">
            <v>223.14232535560262</v>
          </cell>
          <cell r="Q1810">
            <v>9412.2370894069481</v>
          </cell>
          <cell r="R1810">
            <v>3.8415262044047411</v>
          </cell>
          <cell r="S1810">
            <v>53.813287582641202</v>
          </cell>
          <cell r="T1810">
            <v>81.484919953270079</v>
          </cell>
          <cell r="U1810">
            <v>1113.4517849565686</v>
          </cell>
          <cell r="V1810">
            <v>2.6766376960010967</v>
          </cell>
          <cell r="W1810">
            <v>13.087603154654698</v>
          </cell>
          <cell r="X1810">
            <v>3.0692006406692651</v>
          </cell>
          <cell r="Y1810">
            <v>5.7727380941470203</v>
          </cell>
          <cell r="Z1810">
            <v>41.758210861644812</v>
          </cell>
          <cell r="AA1810">
            <v>3.2245516685632101</v>
          </cell>
          <cell r="AB1810">
            <v>3.4601916946923001</v>
          </cell>
          <cell r="AC1810">
            <v>87.833488659355979</v>
          </cell>
          <cell r="AD1810">
            <v>30.940609392647538</v>
          </cell>
          <cell r="AE1810">
            <v>3.7471134418877536</v>
          </cell>
          <cell r="AF1810">
            <v>6.726986359483516</v>
          </cell>
          <cell r="AG1810">
            <v>1.2443691404482802</v>
          </cell>
          <cell r="AH1810">
            <v>30.730252409133683</v>
          </cell>
          <cell r="AI1810">
            <v>1.7934849570734466</v>
          </cell>
          <cell r="AJ1810">
            <v>20614.194888178914</v>
          </cell>
          <cell r="AK1810">
            <v>8.3167160098164246</v>
          </cell>
          <cell r="AL1810">
            <v>1.5166336103750147</v>
          </cell>
          <cell r="AM1810">
            <v>83.37642508802324</v>
          </cell>
          <cell r="AN1810">
            <v>491.3635470356802</v>
          </cell>
          <cell r="AO1810">
            <v>1563.7805117281086</v>
          </cell>
          <cell r="AP1810">
            <v>3.6720376563148216</v>
          </cell>
          <cell r="AQ1810">
            <v>483.30255565704232</v>
          </cell>
          <cell r="AR1810">
            <v>1780.0121407310814</v>
          </cell>
          <cell r="AS1810">
            <v>6.095259419645366</v>
          </cell>
          <cell r="AT1810">
            <v>17.708252367501046</v>
          </cell>
          <cell r="AU1810">
            <v>125.39006398356386</v>
          </cell>
          <cell r="AV1810">
            <v>83.37642508802324</v>
          </cell>
          <cell r="AW1810">
            <v>0.28003952097588097</v>
          </cell>
          <cell r="AX1810">
            <v>128.68675716997359</v>
          </cell>
          <cell r="AY1810">
            <v>8.5168945812188763</v>
          </cell>
          <cell r="AZ1810">
            <v>156.60025546040347</v>
          </cell>
          <cell r="BA1810">
            <v>1.2298444113411464</v>
          </cell>
          <cell r="BB1810">
            <v>2.5712341751915182</v>
          </cell>
          <cell r="BC1810">
            <v>93.479350968602844</v>
          </cell>
          <cell r="BD1810">
            <v>3.6244680553960307</v>
          </cell>
          <cell r="BE1810">
            <v>29.466907361064095</v>
          </cell>
          <cell r="BF1810">
            <v>1563.7805117281086</v>
          </cell>
          <cell r="BG1810">
            <v>7.9814425017506174</v>
          </cell>
          <cell r="BH1810">
            <v>4294.9587356321827</v>
          </cell>
          <cell r="BI1810">
            <v>5.8160130985247811</v>
          </cell>
          <cell r="BJ1810">
            <v>7.9814425017506174</v>
          </cell>
          <cell r="BK1810">
            <v>3.4601916946923001</v>
          </cell>
          <cell r="BL1810">
            <v>87.833488659355979</v>
          </cell>
        </row>
        <row r="1811">
          <cell r="A1811">
            <v>41318</v>
          </cell>
          <cell r="B1811">
            <v>1</v>
          </cell>
          <cell r="C1811">
            <v>4.6128872271162997</v>
          </cell>
          <cell r="D1811">
            <v>0.96651329057285185</v>
          </cell>
          <cell r="E1811">
            <v>1.516745431735496</v>
          </cell>
          <cell r="F1811">
            <v>1.9820892333984375</v>
          </cell>
          <cell r="G1811">
            <v>0.9977175742387776</v>
          </cell>
          <cell r="H1811">
            <v>0.93647584671410522</v>
          </cell>
          <cell r="I1811">
            <v>6.2992108789876635</v>
          </cell>
          <cell r="J1811">
            <v>19.487605097956553</v>
          </cell>
          <cell r="K1811">
            <v>5.7755063882651045</v>
          </cell>
          <cell r="L1811">
            <v>0.77562364145589724</v>
          </cell>
          <cell r="M1811">
            <v>0.62951853157232351</v>
          </cell>
          <cell r="N1811">
            <v>7.7559469972555632</v>
          </cell>
          <cell r="O1811">
            <v>5.8164444091601863</v>
          </cell>
          <cell r="P1811">
            <v>223.16319757528552</v>
          </cell>
          <cell r="Q1811">
            <v>9410.2546612919323</v>
          </cell>
          <cell r="R1811">
            <v>3.8417111882767374</v>
          </cell>
          <cell r="S1811">
            <v>53.799038384288252</v>
          </cell>
          <cell r="T1811">
            <v>81.437328911437007</v>
          </cell>
          <cell r="U1811">
            <v>1113.5786218612711</v>
          </cell>
          <cell r="V1811">
            <v>2.6768357791839703</v>
          </cell>
          <cell r="W1811">
            <v>13.087826156006832</v>
          </cell>
          <cell r="X1811">
            <v>3.0690808319055236</v>
          </cell>
          <cell r="Y1811">
            <v>5.7735518632224574</v>
          </cell>
          <cell r="Z1811">
            <v>41.765054318851561</v>
          </cell>
          <cell r="AA1811">
            <v>3.2248478347120204</v>
          </cell>
          <cell r="AB1811">
            <v>3.4603562316955454</v>
          </cell>
          <cell r="AC1811">
            <v>87.833185141078971</v>
          </cell>
          <cell r="AD1811">
            <v>30.940598527463475</v>
          </cell>
          <cell r="AE1811">
            <v>3.7471246239476295</v>
          </cell>
          <cell r="AF1811">
            <v>6.7282331957222921</v>
          </cell>
          <cell r="AG1811">
            <v>1.2444594599568415</v>
          </cell>
          <cell r="AH1811">
            <v>30.733341862980193</v>
          </cell>
          <cell r="AI1811">
            <v>1.7934978324384387</v>
          </cell>
          <cell r="AJ1811">
            <v>20614.827476038339</v>
          </cell>
          <cell r="AK1811">
            <v>8.3130626571825914</v>
          </cell>
          <cell r="AL1811">
            <v>1.516745431735496</v>
          </cell>
          <cell r="AM1811">
            <v>83.363766947493403</v>
          </cell>
          <cell r="AN1811">
            <v>491.3905437822919</v>
          </cell>
          <cell r="AO1811">
            <v>1563.6789145180198</v>
          </cell>
          <cell r="AP1811">
            <v>3.6720376563148216</v>
          </cell>
          <cell r="AQ1811">
            <v>483.34712438613815</v>
          </cell>
          <cell r="AR1811">
            <v>1780.0504793892283</v>
          </cell>
          <cell r="AS1811">
            <v>6.0930169276155235</v>
          </cell>
          <cell r="AT1811">
            <v>17.7048881518574</v>
          </cell>
          <cell r="AU1811">
            <v>125.37341861907673</v>
          </cell>
          <cell r="AV1811">
            <v>83.363766947493403</v>
          </cell>
          <cell r="AW1811">
            <v>0.28002664561088875</v>
          </cell>
          <cell r="AX1811">
            <v>128.66685300589396</v>
          </cell>
          <cell r="AY1811">
            <v>8.5174386691742416</v>
          </cell>
          <cell r="AZ1811">
            <v>156.6122362910744</v>
          </cell>
          <cell r="BA1811">
            <v>1.2298900982061516</v>
          </cell>
          <cell r="BB1811">
            <v>2.5715983927059458</v>
          </cell>
          <cell r="BC1811">
            <v>93.460959194804147</v>
          </cell>
          <cell r="BD1811">
            <v>3.6244690136406721</v>
          </cell>
          <cell r="BE1811">
            <v>29.466523971801355</v>
          </cell>
          <cell r="BF1811">
            <v>1563.6789145180198</v>
          </cell>
          <cell r="BG1811">
            <v>7.9810837160664994</v>
          </cell>
          <cell r="BH1811">
            <v>4294.9600383141751</v>
          </cell>
          <cell r="BI1811">
            <v>5.8164444091601863</v>
          </cell>
          <cell r="BJ1811">
            <v>7.9810837160664994</v>
          </cell>
          <cell r="BK1811">
            <v>3.4603562316955454</v>
          </cell>
          <cell r="BL1811">
            <v>87.833185141078971</v>
          </cell>
        </row>
        <row r="1812">
          <cell r="A1812">
            <v>41317</v>
          </cell>
          <cell r="B1812">
            <v>1</v>
          </cell>
          <cell r="C1812">
            <v>4.6107993674354422</v>
          </cell>
          <cell r="D1812">
            <v>0.96640753993591921</v>
          </cell>
          <cell r="E1812">
            <v>1.5168511825628588</v>
          </cell>
          <cell r="F1812">
            <v>1.9811138487779176</v>
          </cell>
          <cell r="G1812">
            <v>0.99771499748413406</v>
          </cell>
          <cell r="H1812">
            <v>0.936482140621819</v>
          </cell>
          <cell r="I1812">
            <v>6.29941087942154</v>
          </cell>
          <cell r="J1812">
            <v>19.488342797032566</v>
          </cell>
          <cell r="K1812">
            <v>5.7758415316621337</v>
          </cell>
          <cell r="L1812">
            <v>0.775676740434604</v>
          </cell>
          <cell r="M1812">
            <v>0.62951214187823146</v>
          </cell>
          <cell r="N1812">
            <v>7.755944792835856</v>
          </cell>
          <cell r="O1812">
            <v>5.8168645377357153</v>
          </cell>
          <cell r="P1812">
            <v>223.1807311426715</v>
          </cell>
          <cell r="Q1812">
            <v>9408.1901239267172</v>
          </cell>
          <cell r="R1812">
            <v>3.841817577806907</v>
          </cell>
          <cell r="S1812">
            <v>53.784150205862012</v>
          </cell>
          <cell r="T1812">
            <v>81.38686565850108</v>
          </cell>
          <cell r="U1812">
            <v>1113.6652032529196</v>
          </cell>
          <cell r="V1812">
            <v>2.677022360384274</v>
          </cell>
          <cell r="W1812">
            <v>13.088008582020716</v>
          </cell>
          <cell r="X1812">
            <v>3.0688600646802033</v>
          </cell>
          <cell r="Y1812">
            <v>5.7743465283427371</v>
          </cell>
          <cell r="Z1812">
            <v>41.770715658657089</v>
          </cell>
          <cell r="AA1812">
            <v>3.2250912852180664</v>
          </cell>
          <cell r="AB1812">
            <v>3.4604571901571246</v>
          </cell>
          <cell r="AC1812">
            <v>87.831868838959224</v>
          </cell>
          <cell r="AD1812">
            <v>30.940300761701195</v>
          </cell>
          <cell r="AE1812">
            <v>3.7471354868465325</v>
          </cell>
          <cell r="AF1812">
            <v>6.7292526537617912</v>
          </cell>
          <cell r="AG1812">
            <v>1.2445229421408401</v>
          </cell>
          <cell r="AH1812">
            <v>30.736440908413755</v>
          </cell>
          <cell r="AI1812">
            <v>1.79348227315056</v>
          </cell>
          <cell r="AJ1812">
            <v>20615.776357827475</v>
          </cell>
          <cell r="AK1812">
            <v>8.3092070661794661</v>
          </cell>
          <cell r="AL1812">
            <v>1.5168511825628588</v>
          </cell>
          <cell r="AM1812">
            <v>83.348850018681048</v>
          </cell>
          <cell r="AN1812">
            <v>491.42645439172315</v>
          </cell>
          <cell r="AO1812">
            <v>1563.6076687456307</v>
          </cell>
          <cell r="AP1812">
            <v>3.6720376563148216</v>
          </cell>
          <cell r="AQ1812">
            <v>483.37172506411599</v>
          </cell>
          <cell r="AR1812">
            <v>1780.028115171976</v>
          </cell>
          <cell r="AS1812">
            <v>6.0908290692411686</v>
          </cell>
          <cell r="AT1812">
            <v>17.70176354917092</v>
          </cell>
          <cell r="AU1812">
            <v>125.35345059233362</v>
          </cell>
          <cell r="AV1812">
            <v>83.348850018681048</v>
          </cell>
          <cell r="AW1812">
            <v>0.2800115658261908</v>
          </cell>
          <cell r="AX1812">
            <v>128.63656545523284</v>
          </cell>
          <cell r="AY1812">
            <v>8.5179568799539869</v>
          </cell>
          <cell r="AZ1812">
            <v>156.6247922269676</v>
          </cell>
          <cell r="BA1812">
            <v>1.2299297149188981</v>
          </cell>
          <cell r="BB1812">
            <v>2.5721182015757194</v>
          </cell>
          <cell r="BC1812">
            <v>93.443348232053992</v>
          </cell>
          <cell r="BD1812">
            <v>3.6244706109689799</v>
          </cell>
          <cell r="BE1812">
            <v>29.465757199369669</v>
          </cell>
          <cell r="BF1812">
            <v>1563.6076687456307</v>
          </cell>
          <cell r="BG1812">
            <v>7.9808492112083558</v>
          </cell>
          <cell r="BH1812">
            <v>4294.9606896551722</v>
          </cell>
          <cell r="BI1812">
            <v>5.8168645377357153</v>
          </cell>
          <cell r="BJ1812">
            <v>7.9808492112083558</v>
          </cell>
          <cell r="BK1812">
            <v>3.4604571901571246</v>
          </cell>
          <cell r="BL1812">
            <v>87.831868838959224</v>
          </cell>
        </row>
        <row r="1813">
          <cell r="A1813">
            <v>41316</v>
          </cell>
          <cell r="B1813">
            <v>1</v>
          </cell>
          <cell r="C1813">
            <v>4.6086798795876796</v>
          </cell>
          <cell r="D1813">
            <v>0.96627805122552191</v>
          </cell>
          <cell r="E1813">
            <v>1.5169099683578817</v>
          </cell>
          <cell r="F1813">
            <v>1.9801450023284326</v>
          </cell>
          <cell r="G1813">
            <v>0.99769515142991017</v>
          </cell>
          <cell r="H1813">
            <v>0.93646051118168205</v>
          </cell>
          <cell r="I1813">
            <v>6.2996041706194896</v>
          </cell>
          <cell r="J1813">
            <v>19.488886568112122</v>
          </cell>
          <cell r="K1813">
            <v>5.77599261896298</v>
          </cell>
          <cell r="L1813">
            <v>0.77570677222535256</v>
          </cell>
          <cell r="M1813">
            <v>0.62949594369711581</v>
          </cell>
          <cell r="N1813">
            <v>7.7559460390109205</v>
          </cell>
          <cell r="O1813">
            <v>5.8171281159495383</v>
          </cell>
          <cell r="P1813">
            <v>223.19763529719609</v>
          </cell>
          <cell r="Q1813">
            <v>9406.1834159095451</v>
          </cell>
          <cell r="R1813">
            <v>3.8418789199365988</v>
          </cell>
          <cell r="S1813">
            <v>53.769437747260625</v>
          </cell>
          <cell r="T1813">
            <v>81.334178741747564</v>
          </cell>
          <cell r="U1813">
            <v>1113.7425193908487</v>
          </cell>
          <cell r="V1813">
            <v>2.677124916174161</v>
          </cell>
          <cell r="W1813">
            <v>13.08798749454486</v>
          </cell>
          <cell r="X1813">
            <v>3.0686060711979488</v>
          </cell>
          <cell r="Y1813">
            <v>5.7750884458279828</v>
          </cell>
          <cell r="Z1813">
            <v>41.776428125156009</v>
          </cell>
          <cell r="AA1813">
            <v>3.2253355979919442</v>
          </cell>
          <cell r="AB1813">
            <v>3.4605153368684798</v>
          </cell>
          <cell r="AC1813">
            <v>87.829840102515661</v>
          </cell>
          <cell r="AD1813">
            <v>30.939966579595687</v>
          </cell>
          <cell r="AE1813">
            <v>3.747135486846533</v>
          </cell>
          <cell r="AF1813">
            <v>6.7300564244913188</v>
          </cell>
          <cell r="AG1813">
            <v>1.2445672868539721</v>
          </cell>
          <cell r="AH1813">
            <v>30.737872218171656</v>
          </cell>
          <cell r="AI1813">
            <v>1.7934306117292442</v>
          </cell>
          <cell r="AJ1813">
            <v>20616.246006389778</v>
          </cell>
          <cell r="AK1813">
            <v>8.3052338396017564</v>
          </cell>
          <cell r="AL1813">
            <v>1.5169099683578817</v>
          </cell>
          <cell r="AM1813">
            <v>83.333428306701464</v>
          </cell>
          <cell r="AN1813">
            <v>491.46661415953213</v>
          </cell>
          <cell r="AO1813">
            <v>1563.5501607584101</v>
          </cell>
          <cell r="AP1813">
            <v>3.6720376563148216</v>
          </cell>
          <cell r="AQ1813">
            <v>483.3929710510057</v>
          </cell>
          <cell r="AR1813">
            <v>1779.8939298684616</v>
          </cell>
          <cell r="AS1813">
            <v>6.0883562252544383</v>
          </cell>
          <cell r="AT1813">
            <v>17.698856201415612</v>
          </cell>
          <cell r="AU1813">
            <v>125.33249210930489</v>
          </cell>
          <cell r="AV1813">
            <v>83.333428306701464</v>
          </cell>
          <cell r="AW1813">
            <v>0.27999539973255949</v>
          </cell>
          <cell r="AX1813">
            <v>128.59971243276408</v>
          </cell>
          <cell r="AY1813">
            <v>8.5176380297627308</v>
          </cell>
          <cell r="AZ1813">
            <v>156.63169314838396</v>
          </cell>
          <cell r="BA1813">
            <v>1.2299546349924593</v>
          </cell>
          <cell r="BB1813">
            <v>2.5725015877915629</v>
          </cell>
          <cell r="BC1813">
            <v>93.424539997826145</v>
          </cell>
          <cell r="BD1813">
            <v>3.6244754037156244</v>
          </cell>
          <cell r="BE1813">
            <v>29.465246017748548</v>
          </cell>
          <cell r="BF1813">
            <v>1563.5501607584101</v>
          </cell>
          <cell r="BG1813">
            <v>7.9806961769494009</v>
          </cell>
          <cell r="BH1813">
            <v>4294.9629501915715</v>
          </cell>
          <cell r="BI1813">
            <v>5.8171281159495383</v>
          </cell>
          <cell r="BJ1813">
            <v>7.9806961769494009</v>
          </cell>
          <cell r="BK1813">
            <v>3.4605153368684798</v>
          </cell>
          <cell r="BL1813">
            <v>87.829840102515661</v>
          </cell>
        </row>
        <row r="1814">
          <cell r="A1814">
            <v>41315</v>
          </cell>
          <cell r="B1814">
            <v>1</v>
          </cell>
          <cell r="C1814">
            <v>4.6065616699072489</v>
          </cell>
          <cell r="D1814">
            <v>0.96616642200908709</v>
          </cell>
          <cell r="E1814">
            <v>1.5169559743838601</v>
          </cell>
          <cell r="F1814">
            <v>1.9801837859466724</v>
          </cell>
          <cell r="G1814">
            <v>0.99767227545668258</v>
          </cell>
          <cell r="H1814">
            <v>0.93644964847320944</v>
          </cell>
          <cell r="I1814">
            <v>6.2997329257928536</v>
          </cell>
          <cell r="J1814">
            <v>19.489391997218519</v>
          </cell>
          <cell r="K1814">
            <v>5.7760983701712032</v>
          </cell>
          <cell r="L1814">
            <v>0.77573051010838712</v>
          </cell>
          <cell r="M1814">
            <v>0.62949853145276391</v>
          </cell>
          <cell r="N1814">
            <v>7.7559469972555632</v>
          </cell>
          <cell r="O1814">
            <v>5.8173309911173368</v>
          </cell>
          <cell r="P1814">
            <v>223.21246596266258</v>
          </cell>
          <cell r="Q1814">
            <v>9404.1148849341062</v>
          </cell>
          <cell r="R1814">
            <v>3.8419415402336248</v>
          </cell>
          <cell r="S1814">
            <v>53.755907393872917</v>
          </cell>
          <cell r="T1814">
            <v>81.286782554163338</v>
          </cell>
          <cell r="U1814">
            <v>1113.8763852835452</v>
          </cell>
          <cell r="V1814">
            <v>2.6772067051726034</v>
          </cell>
          <cell r="W1814">
            <v>13.087978228974267</v>
          </cell>
          <cell r="X1814">
            <v>3.0684942505991883</v>
          </cell>
          <cell r="Y1814">
            <v>5.7757156024725669</v>
          </cell>
          <cell r="Z1814">
            <v>41.782111829081288</v>
          </cell>
          <cell r="AA1814">
            <v>3.2255632336528173</v>
          </cell>
          <cell r="AB1814">
            <v>3.4605472857197999</v>
          </cell>
          <cell r="AC1814">
            <v>87.827204329518096</v>
          </cell>
          <cell r="AD1814">
            <v>30.9394426193481</v>
          </cell>
          <cell r="AE1814">
            <v>3.7471351669238393</v>
          </cell>
          <cell r="AF1814">
            <v>6.7307053709182467</v>
          </cell>
          <cell r="AG1814">
            <v>1.2446243473516097</v>
          </cell>
          <cell r="AH1814">
            <v>30.741076691843855</v>
          </cell>
          <cell r="AI1814">
            <v>1.7933933274052809</v>
          </cell>
          <cell r="AJ1814">
            <v>20616.399361022362</v>
          </cell>
          <cell r="AK1814">
            <v>8.3013750539420137</v>
          </cell>
          <cell r="AL1814">
            <v>1.5169559743838601</v>
          </cell>
          <cell r="AM1814">
            <v>83.317856419962439</v>
          </cell>
          <cell r="AN1814">
            <v>491.50236496605424</v>
          </cell>
          <cell r="AO1814">
            <v>1563.455592146315</v>
          </cell>
          <cell r="AP1814">
            <v>3.6720376563148216</v>
          </cell>
          <cell r="AQ1814">
            <v>483.41549497366697</v>
          </cell>
          <cell r="AR1814">
            <v>1779.7501599004104</v>
          </cell>
          <cell r="AS1814">
            <v>6.0861169278812115</v>
          </cell>
          <cell r="AT1814">
            <v>17.695680484223278</v>
          </cell>
          <cell r="AU1814">
            <v>125.31447294192583</v>
          </cell>
          <cell r="AV1814">
            <v>83.317856419962439</v>
          </cell>
          <cell r="AW1814">
            <v>0.27998230070732671</v>
          </cell>
          <cell r="AX1814">
            <v>128.56300317441341</v>
          </cell>
          <cell r="AY1814">
            <v>8.5179255701863354</v>
          </cell>
          <cell r="AZ1814">
            <v>156.63667716614304</v>
          </cell>
          <cell r="BA1814">
            <v>1.2299776381958789</v>
          </cell>
          <cell r="BB1814">
            <v>2.5728453576755199</v>
          </cell>
          <cell r="BC1814">
            <v>93.404581083683382</v>
          </cell>
          <cell r="BD1814">
            <v>3.6244770018056522</v>
          </cell>
          <cell r="BE1814">
            <v>29.464734836127423</v>
          </cell>
          <cell r="BF1814">
            <v>1563.455592146315</v>
          </cell>
          <cell r="BG1814">
            <v>7.9804150288859104</v>
          </cell>
          <cell r="BH1814">
            <v>4294.963076923078</v>
          </cell>
          <cell r="BI1814">
            <v>5.8173309911173368</v>
          </cell>
          <cell r="BJ1814">
            <v>7.9804150288859104</v>
          </cell>
          <cell r="BK1814">
            <v>3.4605472857197999</v>
          </cell>
          <cell r="BL1814">
            <v>87.827204329518096</v>
          </cell>
        </row>
        <row r="1815">
          <cell r="A1815">
            <v>41314</v>
          </cell>
          <cell r="B1815">
            <v>1</v>
          </cell>
          <cell r="C1815">
            <v>4.60532597089425</v>
          </cell>
          <cell r="D1815">
            <v>0.96615820550001563</v>
          </cell>
          <cell r="E1815">
            <v>1.5171289100096812</v>
          </cell>
          <cell r="F1815">
            <v>1.9801837859466724</v>
          </cell>
          <cell r="G1815">
            <v>0.99767227545668258</v>
          </cell>
          <cell r="H1815">
            <v>0.93651134597185326</v>
          </cell>
          <cell r="I1815">
            <v>6.2998827115083351</v>
          </cell>
          <cell r="J1815">
            <v>19.491477226599674</v>
          </cell>
          <cell r="K1815">
            <v>5.7767233649889631</v>
          </cell>
          <cell r="L1815">
            <v>0.77581926167775428</v>
          </cell>
          <cell r="M1815">
            <v>0.62948788568759562</v>
          </cell>
          <cell r="N1815">
            <v>7.7559493917685289</v>
          </cell>
          <cell r="O1815">
            <v>5.8178592950869819</v>
          </cell>
          <cell r="P1815">
            <v>223.23129438742586</v>
          </cell>
          <cell r="Q1815">
            <v>9403.4471435546875</v>
          </cell>
          <cell r="R1815">
            <v>3.8424333402743716</v>
          </cell>
          <cell r="S1815">
            <v>53.756445554586548</v>
          </cell>
          <cell r="T1815">
            <v>81.250730563432739</v>
          </cell>
          <cell r="U1815">
            <v>1113.9939379569798</v>
          </cell>
          <cell r="V1815">
            <v>2.6775108934977121</v>
          </cell>
          <cell r="W1815">
            <v>13.089142903303488</v>
          </cell>
          <cell r="X1815">
            <v>3.0685496811683364</v>
          </cell>
          <cell r="Y1815">
            <v>5.7764845628004808</v>
          </cell>
          <cell r="Z1815">
            <v>41.785894234975181</v>
          </cell>
          <cell r="AA1815">
            <v>3.2259594301382717</v>
          </cell>
          <cell r="AB1815">
            <v>3.4611016038136588</v>
          </cell>
          <cell r="AC1815">
            <v>87.842900496262786</v>
          </cell>
          <cell r="AD1815">
            <v>30.941985063063786</v>
          </cell>
          <cell r="AE1815">
            <v>3.7471365615343424</v>
          </cell>
          <cell r="AF1815">
            <v>6.7316384651722041</v>
          </cell>
          <cell r="AG1815">
            <v>1.244647053571847</v>
          </cell>
          <cell r="AH1815">
            <v>30.745766040606405</v>
          </cell>
          <cell r="AI1815">
            <v>1.7934671201002936</v>
          </cell>
          <cell r="AJ1815">
            <v>20616.397435897437</v>
          </cell>
          <cell r="AK1815">
            <v>8.299545807716175</v>
          </cell>
          <cell r="AL1815">
            <v>1.5171289100096812</v>
          </cell>
          <cell r="AM1815">
            <v>83.308740566938354</v>
          </cell>
          <cell r="AN1815">
            <v>491.50573789156391</v>
          </cell>
          <cell r="AO1815">
            <v>1563.3320523775531</v>
          </cell>
          <cell r="AP1815">
            <v>3.6720377772282169</v>
          </cell>
          <cell r="AQ1815">
            <v>483.45336513030196</v>
          </cell>
          <cell r="AR1815">
            <v>1779.7269232334245</v>
          </cell>
          <cell r="AS1815">
            <v>6.0843906998634356</v>
          </cell>
          <cell r="AT1815">
            <v>17.693910231957059</v>
          </cell>
          <cell r="AU1815">
            <v>125.30733983944633</v>
          </cell>
          <cell r="AV1815">
            <v>83.308740566938354</v>
          </cell>
          <cell r="AW1815">
            <v>0.27997951964155238</v>
          </cell>
          <cell r="AX1815">
            <v>128.57049677922203</v>
          </cell>
          <cell r="AY1815">
            <v>8.5191577031062202</v>
          </cell>
          <cell r="AZ1815">
            <v>156.64038447844626</v>
          </cell>
          <cell r="BA1815">
            <v>1.2300833356686129</v>
          </cell>
          <cell r="BB1815">
            <v>2.5729906956354758</v>
          </cell>
          <cell r="BC1815">
            <v>93.387169845790083</v>
          </cell>
          <cell r="BD1815">
            <v>3.6244310950621546</v>
          </cell>
          <cell r="BE1815">
            <v>29.463916680751709</v>
          </cell>
          <cell r="BF1815">
            <v>1563.3320523775531</v>
          </cell>
          <cell r="BG1815">
            <v>7.9802407194406539</v>
          </cell>
          <cell r="BH1815">
            <v>4294.963076923078</v>
          </cell>
          <cell r="BI1815">
            <v>5.8178592950869819</v>
          </cell>
          <cell r="BJ1815">
            <v>7.9802407194406539</v>
          </cell>
          <cell r="BK1815">
            <v>3.4611016038136588</v>
          </cell>
          <cell r="BL1815">
            <v>87.842900496262786</v>
          </cell>
        </row>
        <row r="1816">
          <cell r="A1816">
            <v>41313</v>
          </cell>
          <cell r="B1816">
            <v>1</v>
          </cell>
          <cell r="C1816">
            <v>4.6044779646510889</v>
          </cell>
          <cell r="D1816">
            <v>0.9660381472910553</v>
          </cell>
          <cell r="E1816">
            <v>1.5169879232351811</v>
          </cell>
          <cell r="F1816">
            <v>1.9791657713743351</v>
          </cell>
          <cell r="G1816">
            <v>0.99766276662166298</v>
          </cell>
          <cell r="H1816">
            <v>0.93643335450571563</v>
          </cell>
          <cell r="I1816">
            <v>6.2998683902021417</v>
          </cell>
          <cell r="J1816">
            <v>19.489458766608198</v>
          </cell>
          <cell r="K1816">
            <v>5.7761482110800459</v>
          </cell>
          <cell r="L1816">
            <v>0.77574667610680348</v>
          </cell>
          <cell r="M1816">
            <v>0.62949718949132061</v>
          </cell>
          <cell r="N1816">
            <v>7.7559457190882286</v>
          </cell>
          <cell r="O1816">
            <v>5.817477955985753</v>
          </cell>
          <cell r="P1816">
            <v>223.21916564356377</v>
          </cell>
          <cell r="Q1816">
            <v>9401.9025839906153</v>
          </cell>
          <cell r="R1816">
            <v>3.8419738090076394</v>
          </cell>
          <cell r="S1816">
            <v>53.742808345026852</v>
          </cell>
          <cell r="T1816">
            <v>81.239169136022994</v>
          </cell>
          <cell r="U1816">
            <v>1114.0076954996991</v>
          </cell>
          <cell r="V1816">
            <v>2.6772642135620126</v>
          </cell>
          <cell r="W1816">
            <v>13.087831585551987</v>
          </cell>
          <cell r="X1816">
            <v>3.0683482447371317</v>
          </cell>
          <cell r="Y1816">
            <v>5.7764015456738944</v>
          </cell>
          <cell r="Z1816">
            <v>41.78664217817898</v>
          </cell>
          <cell r="AA1816">
            <v>3.2257426264948759</v>
          </cell>
          <cell r="AB1816">
            <v>3.4604958482443702</v>
          </cell>
          <cell r="AC1816">
            <v>87.82239603158385</v>
          </cell>
          <cell r="AD1816">
            <v>30.938046452336412</v>
          </cell>
          <cell r="AE1816">
            <v>3.7471453907390737</v>
          </cell>
          <cell r="AF1816">
            <v>6.731323325976776</v>
          </cell>
          <cell r="AG1816">
            <v>1.244658405026688</v>
          </cell>
          <cell r="AH1816">
            <v>30.745798738619801</v>
          </cell>
          <cell r="AI1816">
            <v>1.7933324007942306</v>
          </cell>
          <cell r="AJ1816">
            <v>20617.335463258787</v>
          </cell>
          <cell r="AK1816">
            <v>8.2972478973218067</v>
          </cell>
          <cell r="AL1816">
            <v>1.5169879232351811</v>
          </cell>
          <cell r="AM1816">
            <v>83.306476215204114</v>
          </cell>
          <cell r="AN1816">
            <v>491.53671001397754</v>
          </cell>
          <cell r="AO1816">
            <v>1563.3392981386021</v>
          </cell>
          <cell r="AP1816">
            <v>3.6720376563148216</v>
          </cell>
          <cell r="AQ1816">
            <v>483.42316268579617</v>
          </cell>
          <cell r="AR1816">
            <v>1779.7054314659056</v>
          </cell>
          <cell r="AS1816">
            <v>6.0841859369613127</v>
          </cell>
          <cell r="AT1816">
            <v>17.692325854072926</v>
          </cell>
          <cell r="AU1816">
            <v>125.29613429060387</v>
          </cell>
          <cell r="AV1816">
            <v>83.306476215204114</v>
          </cell>
          <cell r="AW1816">
            <v>0.2799702879910273</v>
          </cell>
          <cell r="AX1816">
            <v>128.52629391606271</v>
          </cell>
          <cell r="AY1816">
            <v>8.518715666505857</v>
          </cell>
          <cell r="AZ1816">
            <v>156.64760367786488</v>
          </cell>
          <cell r="BA1816">
            <v>1.2299872229274471</v>
          </cell>
          <cell r="BB1816">
            <v>2.573351748073442</v>
          </cell>
          <cell r="BC1816">
            <v>93.366173399072935</v>
          </cell>
          <cell r="BD1816">
            <v>3.6244792382176274</v>
          </cell>
          <cell r="BE1816">
            <v>29.463776372111269</v>
          </cell>
          <cell r="BF1816">
            <v>1563.3392981386021</v>
          </cell>
          <cell r="BG1816">
            <v>7.9800616757938263</v>
          </cell>
          <cell r="BH1816">
            <v>4294.9647126436794</v>
          </cell>
          <cell r="BI1816">
            <v>5.817477955985753</v>
          </cell>
          <cell r="BJ1816">
            <v>7.9800616757938263</v>
          </cell>
          <cell r="BK1816">
            <v>3.4604958482443702</v>
          </cell>
          <cell r="BL1816">
            <v>87.82239603158385</v>
          </cell>
        </row>
        <row r="1817">
          <cell r="A1817">
            <v>41312</v>
          </cell>
          <cell r="B1817">
            <v>1</v>
          </cell>
          <cell r="C1817">
            <v>4.6023731719190701</v>
          </cell>
          <cell r="D1817">
            <v>0.96589262017045907</v>
          </cell>
          <cell r="E1817">
            <v>1.5170371242986358</v>
          </cell>
          <cell r="F1817">
            <v>1.9782230789844801</v>
          </cell>
          <cell r="G1817">
            <v>0.99765738202975351</v>
          </cell>
          <cell r="H1817">
            <v>0.93641709253049121</v>
          </cell>
          <cell r="I1817">
            <v>6.3000773362839189</v>
          </cell>
          <cell r="J1817">
            <v>19.488996786050528</v>
          </cell>
          <cell r="K1817">
            <v>5.7762692972494021</v>
          </cell>
          <cell r="L1817">
            <v>0.7757720435008455</v>
          </cell>
          <cell r="M1817">
            <v>0.62948399458449478</v>
          </cell>
          <cell r="N1817">
            <v>7.7559422045089201</v>
          </cell>
          <cell r="O1817">
            <v>5.8176808311535524</v>
          </cell>
          <cell r="P1817">
            <v>223.22395797583218</v>
          </cell>
          <cell r="Q1817">
            <v>9399.3003475688893</v>
          </cell>
          <cell r="R1817">
            <v>3.8420057578589595</v>
          </cell>
          <cell r="S1817">
            <v>53.729805151113666</v>
          </cell>
          <cell r="T1817">
            <v>81.186220236098805</v>
          </cell>
          <cell r="U1817">
            <v>1114.0945963021652</v>
          </cell>
          <cell r="V1817">
            <v>2.6773517535517395</v>
          </cell>
          <cell r="W1817">
            <v>13.087805388453672</v>
          </cell>
          <cell r="X1817">
            <v>3.0680610242362225</v>
          </cell>
          <cell r="Y1817">
            <v>5.777166721538995</v>
          </cell>
          <cell r="Z1817">
            <v>41.791607037139023</v>
          </cell>
          <cell r="AA1817">
            <v>3.2258787292261109</v>
          </cell>
          <cell r="AB1817">
            <v>3.4605028766412689</v>
          </cell>
          <cell r="AC1817">
            <v>87.81801905037878</v>
          </cell>
          <cell r="AD1817">
            <v>30.936665940208552</v>
          </cell>
          <cell r="AE1817">
            <v>3.7471559337152827</v>
          </cell>
          <cell r="AF1817">
            <v>6.7320731653573018</v>
          </cell>
          <cell r="AG1817">
            <v>1.2446800980705031</v>
          </cell>
          <cell r="AH1817">
            <v>30.748712478735218</v>
          </cell>
          <cell r="AI1817">
            <v>1.7932609312069716</v>
          </cell>
          <cell r="AJ1817">
            <v>20616.920127795529</v>
          </cell>
          <cell r="AK1817">
            <v>8.292925851413619</v>
          </cell>
          <cell r="AL1817">
            <v>1.5170371242986358</v>
          </cell>
          <cell r="AM1817">
            <v>83.290952249837758</v>
          </cell>
          <cell r="AN1817">
            <v>491.54083144702844</v>
          </cell>
          <cell r="AO1817">
            <v>1563.2239627533434</v>
          </cell>
          <cell r="AP1817">
            <v>3.6720376563148216</v>
          </cell>
          <cell r="AQ1817">
            <v>483.43801889632812</v>
          </cell>
          <cell r="AR1817">
            <v>1779.5696487183018</v>
          </cell>
          <cell r="AS1817">
            <v>6.0820108572134206</v>
          </cell>
          <cell r="AT1817">
            <v>17.688485599554372</v>
          </cell>
          <cell r="AU1817">
            <v>125.28105443887446</v>
          </cell>
          <cell r="AV1817">
            <v>83.290952249837758</v>
          </cell>
          <cell r="AW1817">
            <v>0.27995654988212726</v>
          </cell>
          <cell r="AX1817">
            <v>128.48712458016422</v>
          </cell>
          <cell r="AY1817">
            <v>8.5189718971618067</v>
          </cell>
          <cell r="AZ1817">
            <v>156.64999984399907</v>
          </cell>
          <cell r="BA1817">
            <v>1.2299869037664739</v>
          </cell>
          <cell r="BB1817">
            <v>2.5736102143796464</v>
          </cell>
          <cell r="BC1817">
            <v>93.345954207613175</v>
          </cell>
          <cell r="BD1817">
            <v>3.6244795581403215</v>
          </cell>
          <cell r="BE1817">
            <v>29.463392982848543</v>
          </cell>
          <cell r="BF1817">
            <v>1563.2239627533434</v>
          </cell>
          <cell r="BG1817">
            <v>7.979436437161965</v>
          </cell>
          <cell r="BH1817">
            <v>4294.9663218390824</v>
          </cell>
          <cell r="BI1817">
            <v>5.8176808311535524</v>
          </cell>
          <cell r="BJ1817">
            <v>7.979436437161965</v>
          </cell>
          <cell r="BK1817">
            <v>3.4605028766412689</v>
          </cell>
          <cell r="BL1817">
            <v>87.81801905037878</v>
          </cell>
        </row>
        <row r="1818">
          <cell r="A1818">
            <v>41311</v>
          </cell>
          <cell r="B1818">
            <v>1</v>
          </cell>
          <cell r="C1818">
            <v>4.6003006487227855</v>
          </cell>
          <cell r="D1818">
            <v>0.96575559137728251</v>
          </cell>
          <cell r="E1818">
            <v>1.5171332903944303</v>
          </cell>
          <cell r="F1818">
            <v>1.9772184633291681</v>
          </cell>
          <cell r="G1818">
            <v>0.99765568971633933</v>
          </cell>
          <cell r="H1818">
            <v>0.93642453663646219</v>
          </cell>
          <cell r="I1818">
            <v>6.3003310090817592</v>
          </cell>
          <cell r="J1818">
            <v>19.488894550945055</v>
          </cell>
          <cell r="K1818">
            <v>5.7765760071361409</v>
          </cell>
          <cell r="L1818">
            <v>0.77582114896835241</v>
          </cell>
          <cell r="M1818">
            <v>0.62945460149655319</v>
          </cell>
          <cell r="N1818">
            <v>7.7559431627535593</v>
          </cell>
          <cell r="O1818">
            <v>5.8180258799665641</v>
          </cell>
          <cell r="P1818">
            <v>223.22756816632423</v>
          </cell>
          <cell r="Q1818">
            <v>9396.8974734175317</v>
          </cell>
          <cell r="R1818">
            <v>3.8420696555616001</v>
          </cell>
          <cell r="S1818">
            <v>53.716674158748333</v>
          </cell>
          <cell r="T1818">
            <v>81.133041333085814</v>
          </cell>
          <cell r="U1818">
            <v>1114.1830945487206</v>
          </cell>
          <cell r="V1818">
            <v>2.6775210833016301</v>
          </cell>
          <cell r="W1818">
            <v>13.087780148076558</v>
          </cell>
          <cell r="X1818">
            <v>3.0677830685441871</v>
          </cell>
          <cell r="Y1818">
            <v>5.7780350922776487</v>
          </cell>
          <cell r="Z1818">
            <v>41.797185306731883</v>
          </cell>
          <cell r="AA1818">
            <v>3.2260343198197354</v>
          </cell>
          <cell r="AB1818">
            <v>3.4606431322737619</v>
          </cell>
          <cell r="AC1818">
            <v>87.813753877584929</v>
          </cell>
          <cell r="AD1818">
            <v>30.935671370631198</v>
          </cell>
          <cell r="AE1818">
            <v>3.7471655184468506</v>
          </cell>
          <cell r="AF1818">
            <v>6.7330495221927116</v>
          </cell>
          <cell r="AG1818">
            <v>1.2447008648619478</v>
          </cell>
          <cell r="AH1818">
            <v>30.75223324321712</v>
          </cell>
          <cell r="AI1818">
            <v>1.7931901007033799</v>
          </cell>
          <cell r="AJ1818">
            <v>20617.987220447285</v>
          </cell>
          <cell r="AK1818">
            <v>8.2886357566419129</v>
          </cell>
          <cell r="AL1818">
            <v>1.5171332903944303</v>
          </cell>
          <cell r="AM1818">
            <v>83.277121571306225</v>
          </cell>
          <cell r="AN1818">
            <v>491.56524043951543</v>
          </cell>
          <cell r="AO1818">
            <v>1563.153995014226</v>
          </cell>
          <cell r="AP1818">
            <v>3.6720376563148216</v>
          </cell>
          <cell r="AQ1818">
            <v>483.45575048672094</v>
          </cell>
          <cell r="AR1818">
            <v>1779.563258941944</v>
          </cell>
          <cell r="AS1818">
            <v>6.079888811507546</v>
          </cell>
          <cell r="AT1818">
            <v>17.685319467855326</v>
          </cell>
          <cell r="AU1818">
            <v>125.26859437010168</v>
          </cell>
          <cell r="AV1818">
            <v>83.277121571306225</v>
          </cell>
          <cell r="AW1818">
            <v>0.27994345085689454</v>
          </cell>
          <cell r="AX1818">
            <v>128.4481149984247</v>
          </cell>
          <cell r="AY1818">
            <v>8.5194102369558316</v>
          </cell>
          <cell r="AZ1818">
            <v>156.66479219186746</v>
          </cell>
          <cell r="BA1818">
            <v>1.2299990440709907</v>
          </cell>
          <cell r="BB1818">
            <v>2.5741501509571973</v>
          </cell>
          <cell r="BC1818">
            <v>93.329069291490541</v>
          </cell>
          <cell r="BD1818">
            <v>3.6244792389793483</v>
          </cell>
          <cell r="BE1818">
            <v>29.46320129126406</v>
          </cell>
          <cell r="BF1818">
            <v>1563.153995014226</v>
          </cell>
          <cell r="BG1818">
            <v>7.9791425074251299</v>
          </cell>
          <cell r="BH1818">
            <v>4294.968505747127</v>
          </cell>
          <cell r="BI1818">
            <v>5.8180258799665641</v>
          </cell>
          <cell r="BJ1818">
            <v>7.9791425074251299</v>
          </cell>
          <cell r="BK1818">
            <v>3.4606431322737619</v>
          </cell>
          <cell r="BL1818">
            <v>87.813753877584929</v>
          </cell>
        </row>
        <row r="1819">
          <cell r="A1819">
            <v>41310</v>
          </cell>
          <cell r="B1819">
            <v>1</v>
          </cell>
          <cell r="C1819">
            <v>4.5982217346898286</v>
          </cell>
          <cell r="D1819">
            <v>0.96566038371655849</v>
          </cell>
          <cell r="E1819">
            <v>1.5172965492303416</v>
          </cell>
          <cell r="F1819">
            <v>1.9762215403410099</v>
          </cell>
          <cell r="G1819">
            <v>0.99765868989320927</v>
          </cell>
          <cell r="H1819">
            <v>0.93646153341086147</v>
          </cell>
          <cell r="I1819">
            <v>6.3005984217975852</v>
          </cell>
          <cell r="J1819">
            <v>19.489298061821795</v>
          </cell>
          <cell r="K1819">
            <v>5.7771360714214675</v>
          </cell>
          <cell r="L1819">
            <v>0.77590357705046198</v>
          </cell>
          <cell r="M1819">
            <v>0.62943575157525056</v>
          </cell>
          <cell r="N1819">
            <v>7.7559412782565476</v>
          </cell>
          <cell r="O1819">
            <v>5.8186568711131521</v>
          </cell>
          <cell r="P1819">
            <v>223.24730621435364</v>
          </cell>
          <cell r="Q1819">
            <v>9368.9233507637782</v>
          </cell>
          <cell r="R1819">
            <v>3.8421795596710799</v>
          </cell>
          <cell r="S1819">
            <v>53.70363902131588</v>
          </cell>
          <cell r="T1819">
            <v>81.078664347005727</v>
          </cell>
          <cell r="U1819">
            <v>1114.2898035018959</v>
          </cell>
          <cell r="V1819">
            <v>2.677807664718872</v>
          </cell>
          <cell r="W1819">
            <v>13.087867688066284</v>
          </cell>
          <cell r="X1819">
            <v>3.0675348260532176</v>
          </cell>
          <cell r="Y1819">
            <v>5.7791350611482564</v>
          </cell>
          <cell r="Z1819">
            <v>41.80329073579928</v>
          </cell>
          <cell r="AA1819">
            <v>3.2263716996287402</v>
          </cell>
          <cell r="AB1819">
            <v>3.4609242818606916</v>
          </cell>
          <cell r="AC1819">
            <v>87.812060590750107</v>
          </cell>
          <cell r="AD1819">
            <v>30.935846133734842</v>
          </cell>
          <cell r="AE1819">
            <v>3.7471754231011136</v>
          </cell>
          <cell r="AF1819">
            <v>6.7343373816615077</v>
          </cell>
          <cell r="AG1819">
            <v>1.2447383727509362</v>
          </cell>
          <cell r="AH1819">
            <v>30.756006405376421</v>
          </cell>
          <cell r="AI1819">
            <v>1.7931783755366446</v>
          </cell>
          <cell r="AJ1819">
            <v>20619.297124600638</v>
          </cell>
          <cell r="AK1819">
            <v>8.2845469709402479</v>
          </cell>
          <cell r="AL1819">
            <v>1.5172965492303416</v>
          </cell>
          <cell r="AM1819">
            <v>83.264150333099849</v>
          </cell>
          <cell r="AN1819">
            <v>491.59824359150349</v>
          </cell>
          <cell r="AO1819">
            <v>1563.0594260121293</v>
          </cell>
          <cell r="AP1819">
            <v>3.6720376563148216</v>
          </cell>
          <cell r="AQ1819">
            <v>483.48290703624173</v>
          </cell>
          <cell r="AR1819">
            <v>1779.5712461623914</v>
          </cell>
          <cell r="AS1819">
            <v>6.0777734750375974</v>
          </cell>
          <cell r="AT1819">
            <v>17.68227154302139</v>
          </cell>
          <cell r="AU1819">
            <v>125.25932918950782</v>
          </cell>
          <cell r="AV1819">
            <v>83.264150333099849</v>
          </cell>
          <cell r="AW1819">
            <v>0.27993111859876141</v>
          </cell>
          <cell r="AX1819">
            <v>128.40891373119445</v>
          </cell>
          <cell r="AY1819">
            <v>8.5201536885465678</v>
          </cell>
          <cell r="AZ1819">
            <v>156.68239605693336</v>
          </cell>
          <cell r="BA1819">
            <v>1.2300539961257302</v>
          </cell>
          <cell r="BB1819">
            <v>2.5746977550153134</v>
          </cell>
          <cell r="BC1819">
            <v>93.312343254896206</v>
          </cell>
          <cell r="BD1819">
            <v>3.624480517146683</v>
          </cell>
          <cell r="BE1819">
            <v>29.463488831687659</v>
          </cell>
          <cell r="BF1819">
            <v>1563.0594260121293</v>
          </cell>
          <cell r="BG1819">
            <v>7.9788274902124359</v>
          </cell>
          <cell r="BH1819">
            <v>4294.969310344828</v>
          </cell>
          <cell r="BI1819">
            <v>5.8186568711131521</v>
          </cell>
          <cell r="BJ1819">
            <v>7.9788274902124359</v>
          </cell>
          <cell r="BK1819">
            <v>3.4609242818606916</v>
          </cell>
          <cell r="BL1819">
            <v>87.812060590750107</v>
          </cell>
        </row>
        <row r="1820">
          <cell r="A1820">
            <v>41309</v>
          </cell>
          <cell r="B1820">
            <v>1</v>
          </cell>
          <cell r="C1820">
            <v>4.5961300420304072</v>
          </cell>
          <cell r="D1820">
            <v>0.96557188548219053</v>
          </cell>
          <cell r="E1820">
            <v>1.51743297112255</v>
          </cell>
          <cell r="F1820">
            <v>1.9751469249908737</v>
          </cell>
          <cell r="G1820">
            <v>0.99764253611748033</v>
          </cell>
          <cell r="H1820">
            <v>0.93649447268952191</v>
          </cell>
          <cell r="I1820">
            <v>6.300835481466958</v>
          </cell>
          <cell r="J1820">
            <v>19.489234162595711</v>
          </cell>
          <cell r="K1820">
            <v>5.7775916626659063</v>
          </cell>
          <cell r="L1820">
            <v>0.77597284221801521</v>
          </cell>
          <cell r="M1820">
            <v>0.62942964943072277</v>
          </cell>
          <cell r="N1820">
            <v>7.7559412782565476</v>
          </cell>
          <cell r="O1820">
            <v>5.8191728454809208</v>
          </cell>
          <cell r="P1820">
            <v>223.26030938389169</v>
          </cell>
          <cell r="Q1820">
            <v>9366.640281799122</v>
          </cell>
          <cell r="R1820">
            <v>3.8422182177583255</v>
          </cell>
          <cell r="S1820">
            <v>53.688846685634992</v>
          </cell>
          <cell r="T1820">
            <v>81.028817710023333</v>
          </cell>
          <cell r="U1820">
            <v>1114.3719119720936</v>
          </cell>
          <cell r="V1820">
            <v>2.6780472814846346</v>
          </cell>
          <cell r="W1820">
            <v>13.087786217467098</v>
          </cell>
          <cell r="X1820">
            <v>3.0672303533401739</v>
          </cell>
          <cell r="Y1820">
            <v>5.7801948050721386</v>
          </cell>
          <cell r="Z1820">
            <v>41.809198080922087</v>
          </cell>
          <cell r="AA1820">
            <v>3.2266304850959182</v>
          </cell>
          <cell r="AB1820">
            <v>3.4611578284741955</v>
          </cell>
          <cell r="AC1820">
            <v>87.806373693691668</v>
          </cell>
          <cell r="AD1820">
            <v>30.936194057281774</v>
          </cell>
          <cell r="AE1820">
            <v>3.7471846886717084</v>
          </cell>
          <cell r="AF1820">
            <v>6.7355118224415138</v>
          </cell>
          <cell r="AG1820">
            <v>1.2447533885510957</v>
          </cell>
          <cell r="AH1820">
            <v>30.759476055352476</v>
          </cell>
          <cell r="AI1820">
            <v>1.7931481199904398</v>
          </cell>
          <cell r="AJ1820">
            <v>20619.792332268371</v>
          </cell>
          <cell r="AK1820">
            <v>8.2801686978568672</v>
          </cell>
          <cell r="AL1820">
            <v>1.51743297112255</v>
          </cell>
          <cell r="AM1820">
            <v>83.253629568666696</v>
          </cell>
          <cell r="AN1820">
            <v>491.62862700928503</v>
          </cell>
          <cell r="AO1820">
            <v>1563.0578285680399</v>
          </cell>
          <cell r="AP1820">
            <v>3.6720376563148216</v>
          </cell>
          <cell r="AQ1820">
            <v>483.50175685699725</v>
          </cell>
          <cell r="AR1820">
            <v>1779.4808306709276</v>
          </cell>
          <cell r="AS1820">
            <v>6.0755814622385449</v>
          </cell>
          <cell r="AT1820">
            <v>17.679159718961369</v>
          </cell>
          <cell r="AU1820">
            <v>125.24792343968414</v>
          </cell>
          <cell r="AV1820">
            <v>83.253629568666696</v>
          </cell>
          <cell r="AW1820">
            <v>0.27991849879106412</v>
          </cell>
          <cell r="AX1820">
            <v>128.36972842963007</v>
          </cell>
          <cell r="AY1820">
            <v>8.5200463407717582</v>
          </cell>
          <cell r="AZ1820">
            <v>156.68543123970346</v>
          </cell>
          <cell r="BA1820">
            <v>1.2300948906249514</v>
          </cell>
          <cell r="BB1820">
            <v>2.575027147421058</v>
          </cell>
          <cell r="BC1820">
            <v>93.291507629260778</v>
          </cell>
          <cell r="BD1820">
            <v>3.6244370663127925</v>
          </cell>
          <cell r="BE1820">
            <v>29.463169341651014</v>
          </cell>
          <cell r="BF1820">
            <v>1563.0578285680399</v>
          </cell>
          <cell r="BG1820">
            <v>7.9784099194950171</v>
          </cell>
          <cell r="BH1820">
            <v>4294.9716091954024</v>
          </cell>
          <cell r="BI1820">
            <v>5.8191728454809208</v>
          </cell>
          <cell r="BJ1820">
            <v>7.9784099194950171</v>
          </cell>
          <cell r="BK1820">
            <v>3.4611578284741955</v>
          </cell>
          <cell r="BL1820">
            <v>87.806373693691668</v>
          </cell>
        </row>
        <row r="1821">
          <cell r="A1821">
            <v>41308</v>
          </cell>
          <cell r="B1821">
            <v>1</v>
          </cell>
          <cell r="C1821">
            <v>4.5942412245387851</v>
          </cell>
          <cell r="D1821">
            <v>0.96547897821798079</v>
          </cell>
          <cell r="E1821">
            <v>1.5176153990407375</v>
          </cell>
          <cell r="F1821">
            <v>1.9751034767931488</v>
          </cell>
          <cell r="G1821">
            <v>0.99764578913169499</v>
          </cell>
          <cell r="H1821">
            <v>0.93652929684605457</v>
          </cell>
          <cell r="I1821">
            <v>6.3010725411363309</v>
          </cell>
          <cell r="J1821">
            <v>19.489930649534966</v>
          </cell>
          <cell r="K1821">
            <v>5.7782245703017754</v>
          </cell>
          <cell r="L1821">
            <v>0.77606584545903323</v>
          </cell>
          <cell r="M1821">
            <v>0.62941702962302548</v>
          </cell>
          <cell r="N1821">
            <v>7.7559323326086469</v>
          </cell>
          <cell r="O1821">
            <v>5.8198677328067081</v>
          </cell>
          <cell r="P1821">
            <v>223.282545827067</v>
          </cell>
          <cell r="Q1821">
            <v>9364.4538582018777</v>
          </cell>
          <cell r="R1821">
            <v>3.8422993676731001</v>
          </cell>
          <cell r="S1821">
            <v>53.67443774531062</v>
          </cell>
          <cell r="T1821">
            <v>80.97699983736959</v>
          </cell>
          <cell r="U1821">
            <v>1114.51632076178</v>
          </cell>
          <cell r="V1821">
            <v>2.6783696454934804</v>
          </cell>
          <cell r="W1821">
            <v>13.088022320415272</v>
          </cell>
          <cell r="X1821">
            <v>3.06709616785994</v>
          </cell>
          <cell r="Y1821">
            <v>5.7813398525737725</v>
          </cell>
          <cell r="Z1821">
            <v>41.814853034461265</v>
          </cell>
          <cell r="AA1821">
            <v>3.2270116348997866</v>
          </cell>
          <cell r="AB1821">
            <v>3.461507669272132</v>
          </cell>
          <cell r="AC1821">
            <v>87.804360922913958</v>
          </cell>
          <cell r="AD1821">
            <v>30.93712089465448</v>
          </cell>
          <cell r="AE1821">
            <v>3.7471955515706106</v>
          </cell>
          <cell r="AF1821">
            <v>6.7367501609241591</v>
          </cell>
          <cell r="AG1821">
            <v>1.2447636119854713</v>
          </cell>
          <cell r="AH1821">
            <v>30.764789154735258</v>
          </cell>
          <cell r="AI1821">
            <v>1.7931603562717646</v>
          </cell>
          <cell r="AJ1821">
            <v>20620.482428115018</v>
          </cell>
          <cell r="AK1821">
            <v>8.2759773236113254</v>
          </cell>
          <cell r="AL1821">
            <v>1.5176153990407375</v>
          </cell>
          <cell r="AM1821">
            <v>83.243035313420407</v>
          </cell>
          <cell r="AN1821">
            <v>491.66469732412503</v>
          </cell>
          <cell r="AO1821">
            <v>1562.9543141130425</v>
          </cell>
          <cell r="AP1821">
            <v>3.6720376563148216</v>
          </cell>
          <cell r="AQ1821">
            <v>483.52396136884084</v>
          </cell>
          <cell r="AR1821">
            <v>1779.4319487257894</v>
          </cell>
          <cell r="AS1821">
            <v>6.0736792262750701</v>
          </cell>
          <cell r="AT1821">
            <v>17.676252371206058</v>
          </cell>
          <cell r="AU1821">
            <v>125.23680521809652</v>
          </cell>
          <cell r="AV1821">
            <v>83.243035313420407</v>
          </cell>
          <cell r="AW1821">
            <v>0.27990587898336672</v>
          </cell>
          <cell r="AX1821">
            <v>128.33030352120235</v>
          </cell>
          <cell r="AY1821">
            <v>8.5208230186194278</v>
          </cell>
          <cell r="AZ1821">
            <v>156.69568685220784</v>
          </cell>
          <cell r="BA1821">
            <v>1.2301492035960242</v>
          </cell>
          <cell r="BB1821">
            <v>2.575361332573447</v>
          </cell>
          <cell r="BC1821">
            <v>93.271680212435797</v>
          </cell>
          <cell r="BD1821">
            <v>3.6243923380732879</v>
          </cell>
          <cell r="BE1821">
            <v>29.462785952388288</v>
          </cell>
          <cell r="BF1821">
            <v>1562.9543141130425</v>
          </cell>
          <cell r="BG1821">
            <v>7.9781431481480221</v>
          </cell>
          <cell r="BH1821">
            <v>4294.9708461538467</v>
          </cell>
          <cell r="BI1821">
            <v>5.8198677328067081</v>
          </cell>
          <cell r="BJ1821">
            <v>7.9781431481480221</v>
          </cell>
          <cell r="BK1821">
            <v>3.461507669272132</v>
          </cell>
          <cell r="BL1821">
            <v>87.804360922913958</v>
          </cell>
        </row>
        <row r="1822">
          <cell r="A1822">
            <v>41307</v>
          </cell>
          <cell r="B1822">
            <v>1</v>
          </cell>
          <cell r="C1822">
            <v>4.5932105871347284</v>
          </cell>
          <cell r="D1822">
            <v>0.96549929544711688</v>
          </cell>
          <cell r="E1822">
            <v>1.5178872430935915</v>
          </cell>
          <cell r="F1822">
            <v>1.9751034767931488</v>
          </cell>
          <cell r="G1822">
            <v>0.99764578913169499</v>
          </cell>
          <cell r="H1822">
            <v>0.93662009579248917</v>
          </cell>
          <cell r="I1822">
            <v>6.3012990554173793</v>
          </cell>
          <cell r="J1822">
            <v>19.492244530946785</v>
          </cell>
          <cell r="K1822">
            <v>5.7792288156656122</v>
          </cell>
          <cell r="L1822">
            <v>0.77620493467801666</v>
          </cell>
          <cell r="M1822">
            <v>0.62939355847163081</v>
          </cell>
          <cell r="N1822">
            <v>7.7559295510634394</v>
          </cell>
          <cell r="O1822">
            <v>5.8207551286770745</v>
          </cell>
          <cell r="P1822">
            <v>223.31252195896215</v>
          </cell>
          <cell r="Q1822">
            <v>9363.6589981470352</v>
          </cell>
          <cell r="R1822">
            <v>3.8428403910918112</v>
          </cell>
          <cell r="S1822">
            <v>53.676076974624216</v>
          </cell>
          <cell r="T1822">
            <v>80.939201770684676</v>
          </cell>
          <cell r="U1822">
            <v>1114.6622064052474</v>
          </cell>
          <cell r="V1822">
            <v>2.6788483942166357</v>
          </cell>
          <cell r="W1822">
            <v>13.089570149397241</v>
          </cell>
          <cell r="X1822">
            <v>3.0671631426383286</v>
          </cell>
          <cell r="Y1822">
            <v>5.7824047238398819</v>
          </cell>
          <cell r="Z1822">
            <v>41.818862181443428</v>
          </cell>
          <cell r="AA1822">
            <v>3.2275719283482989</v>
          </cell>
          <cell r="AB1822">
            <v>3.4623506428339534</v>
          </cell>
          <cell r="AC1822">
            <v>87.826971054077148</v>
          </cell>
          <cell r="AD1822">
            <v>30.940498523223077</v>
          </cell>
          <cell r="AE1822">
            <v>3.7471984219856744</v>
          </cell>
          <cell r="AF1822">
            <v>6.7381330132484418</v>
          </cell>
          <cell r="AG1822">
            <v>1.2447779182440191</v>
          </cell>
          <cell r="AH1822">
            <v>30.76988142575976</v>
          </cell>
          <cell r="AI1822">
            <v>1.7933039149412768</v>
          </cell>
          <cell r="AJ1822">
            <v>20620.724358974359</v>
          </cell>
          <cell r="AK1822">
            <v>8.2741288527464274</v>
          </cell>
          <cell r="AL1822">
            <v>1.5178872430935915</v>
          </cell>
          <cell r="AM1822">
            <v>83.234371967804719</v>
          </cell>
          <cell r="AN1822">
            <v>491.66625086466462</v>
          </cell>
          <cell r="AO1822">
            <v>1562.8342958107955</v>
          </cell>
          <cell r="AP1822">
            <v>3.6720377772282169</v>
          </cell>
          <cell r="AQ1822">
            <v>483.56201895689327</v>
          </cell>
          <cell r="AR1822">
            <v>1779.4557690742695</v>
          </cell>
          <cell r="AS1822">
            <v>6.0719903783920488</v>
          </cell>
          <cell r="AT1822">
            <v>17.674676259358712</v>
          </cell>
          <cell r="AU1822">
            <v>125.23464753077597</v>
          </cell>
          <cell r="AV1822">
            <v>83.234371967804719</v>
          </cell>
          <cell r="AW1822">
            <v>0.27990269269316637</v>
          </cell>
          <cell r="AX1822">
            <v>128.33705129378913</v>
          </cell>
          <cell r="AY1822">
            <v>8.522519888022007</v>
          </cell>
          <cell r="AZ1822">
            <v>156.70147431202372</v>
          </cell>
          <cell r="BA1822">
            <v>1.2303041689671008</v>
          </cell>
          <cell r="BB1822">
            <v>2.5755230677433483</v>
          </cell>
          <cell r="BC1822">
            <v>93.255111983057319</v>
          </cell>
          <cell r="BD1822">
            <v>3.6243477624196236</v>
          </cell>
          <cell r="BE1822">
            <v>29.462378214567135</v>
          </cell>
          <cell r="BF1822">
            <v>1562.8342958107955</v>
          </cell>
          <cell r="BG1822">
            <v>7.9780109157929058</v>
          </cell>
          <cell r="BH1822">
            <v>4294.9708461538467</v>
          </cell>
          <cell r="BI1822">
            <v>5.8207551286770745</v>
          </cell>
          <cell r="BJ1822">
            <v>7.9780109157929058</v>
          </cell>
          <cell r="BK1822">
            <v>3.4623506428339534</v>
          </cell>
          <cell r="BL1822">
            <v>87.826971054077148</v>
          </cell>
        </row>
        <row r="1823">
          <cell r="A1823">
            <v>41306</v>
          </cell>
          <cell r="B1823">
            <v>1</v>
          </cell>
          <cell r="C1823">
            <v>4.5923990517759474</v>
          </cell>
          <cell r="D1823">
            <v>0.96539910608967994</v>
          </cell>
          <cell r="E1823">
            <v>1.5177936736768078</v>
          </cell>
          <cell r="F1823">
            <v>1.9741150016968063</v>
          </cell>
          <cell r="G1823">
            <v>0.99765253617213345</v>
          </cell>
          <cell r="H1823">
            <v>0.93655837020173238</v>
          </cell>
          <cell r="I1823">
            <v>6.3013083241618109</v>
          </cell>
          <cell r="J1823">
            <v>19.490866755525147</v>
          </cell>
          <cell r="K1823">
            <v>5.778838946796454</v>
          </cell>
          <cell r="L1823">
            <v>0.7761569956240183</v>
          </cell>
          <cell r="M1823">
            <v>0.62940444161716746</v>
          </cell>
          <cell r="N1823">
            <v>7.7559259417719737</v>
          </cell>
          <cell r="O1823">
            <v>5.8205466453259742</v>
          </cell>
          <cell r="P1823">
            <v>223.30634778300001</v>
          </cell>
          <cell r="Q1823">
            <v>9362.3655182957264</v>
          </cell>
          <cell r="R1823">
            <v>3.8424214120870963</v>
          </cell>
          <cell r="S1823">
            <v>53.661137431574303</v>
          </cell>
          <cell r="T1823">
            <v>80.923996654181451</v>
          </cell>
          <cell r="U1823">
            <v>1114.6715922492749</v>
          </cell>
          <cell r="V1823">
            <v>2.6786856194273736</v>
          </cell>
          <cell r="W1823">
            <v>13.08863701683264</v>
          </cell>
          <cell r="X1823">
            <v>3.0670204490137558</v>
          </cell>
          <cell r="Y1823">
            <v>5.7825535905246914</v>
          </cell>
          <cell r="Z1823">
            <v>41.821453679483916</v>
          </cell>
          <cell r="AA1823">
            <v>3.2274435838571391</v>
          </cell>
          <cell r="AB1823">
            <v>3.4618575100700686</v>
          </cell>
          <cell r="AC1823">
            <v>87.801533440050605</v>
          </cell>
          <cell r="AD1823">
            <v>30.938000444406121</v>
          </cell>
          <cell r="AE1823">
            <v>3.7472076918751278</v>
          </cell>
          <cell r="AF1823">
            <v>6.7381485628243816</v>
          </cell>
          <cell r="AG1823">
            <v>1.2447862956470572</v>
          </cell>
          <cell r="AH1823">
            <v>30.770354645701673</v>
          </cell>
          <cell r="AI1823">
            <v>1.793186650108608</v>
          </cell>
          <cell r="AJ1823">
            <v>20621.968051118212</v>
          </cell>
          <cell r="AK1823">
            <v>8.27209521406375</v>
          </cell>
          <cell r="AL1823">
            <v>1.5177936736768078</v>
          </cell>
          <cell r="AM1823">
            <v>83.231134359828943</v>
          </cell>
          <cell r="AN1823">
            <v>491.708051980113</v>
          </cell>
          <cell r="AO1823">
            <v>1562.8610231442176</v>
          </cell>
          <cell r="AP1823">
            <v>3.6720402126494909</v>
          </cell>
          <cell r="AQ1823">
            <v>483.55431280654051</v>
          </cell>
          <cell r="AR1823">
            <v>1779.4990413775467</v>
          </cell>
          <cell r="AS1823">
            <v>6.0718485554948032</v>
          </cell>
          <cell r="AT1823">
            <v>17.673191667745659</v>
          </cell>
          <cell r="AU1823">
            <v>125.22670935975113</v>
          </cell>
          <cell r="AV1823">
            <v>83.231134359828943</v>
          </cell>
          <cell r="AW1823">
            <v>0.27989405793503846</v>
          </cell>
          <cell r="AX1823">
            <v>128.28996805794355</v>
          </cell>
          <cell r="AY1823">
            <v>8.5222546483000254</v>
          </cell>
          <cell r="AZ1823">
            <v>156.70779545695586</v>
          </cell>
          <cell r="BA1823">
            <v>1.2302134208404985</v>
          </cell>
          <cell r="BB1823">
            <v>2.5758888089237866</v>
          </cell>
          <cell r="BC1823">
            <v>93.234978018815553</v>
          </cell>
          <cell r="BD1823">
            <v>3.624401283721189</v>
          </cell>
          <cell r="BE1823">
            <v>29.462402563125561</v>
          </cell>
          <cell r="BF1823">
            <v>1562.8610231442176</v>
          </cell>
          <cell r="BG1823">
            <v>7.9779198268731939</v>
          </cell>
          <cell r="BH1823">
            <v>4294.9786206896561</v>
          </cell>
          <cell r="BI1823">
            <v>5.8205466453259742</v>
          </cell>
          <cell r="BJ1823">
            <v>7.9779198268731939</v>
          </cell>
          <cell r="BK1823">
            <v>3.4618575100700686</v>
          </cell>
          <cell r="BL1823">
            <v>87.801533440050605</v>
          </cell>
        </row>
        <row r="1824">
          <cell r="A1824">
            <v>41305</v>
          </cell>
          <cell r="B1824">
            <v>1</v>
          </cell>
          <cell r="C1824">
            <v>4.5903849952137126</v>
          </cell>
          <cell r="D1824">
            <v>0.96531744467945491</v>
          </cell>
          <cell r="E1824">
            <v>1.5179473477811511</v>
          </cell>
          <cell r="F1824">
            <v>1.9731192322877733</v>
          </cell>
          <cell r="G1824">
            <v>0.99765561314729567</v>
          </cell>
          <cell r="H1824">
            <v>0.93657434462739253</v>
          </cell>
          <cell r="I1824">
            <v>6.3015926684053571</v>
          </cell>
          <cell r="J1824">
            <v>19.491535442705732</v>
          </cell>
          <cell r="K1824">
            <v>5.7793561673392881</v>
          </cell>
          <cell r="L1824">
            <v>0.77623558977541463</v>
          </cell>
          <cell r="M1824">
            <v>0.62940792401377765</v>
          </cell>
          <cell r="N1824">
            <v>7.7559220768011414</v>
          </cell>
          <cell r="O1824">
            <v>5.8211297120530006</v>
          </cell>
          <cell r="P1824">
            <v>223.32401234197127</v>
          </cell>
          <cell r="Q1824">
            <v>9360.1613636930906</v>
          </cell>
          <cell r="R1824">
            <v>3.842489463452714</v>
          </cell>
          <cell r="S1824">
            <v>53.647709307198305</v>
          </cell>
          <cell r="T1824">
            <v>80.87441838663608</v>
          </cell>
          <cell r="U1824">
            <v>1114.7933174108916</v>
          </cell>
          <cell r="V1824">
            <v>2.6789575049671503</v>
          </cell>
          <cell r="W1824">
            <v>13.089242447679416</v>
          </cell>
          <cell r="X1824">
            <v>3.0668377015537351</v>
          </cell>
          <cell r="Y1824">
            <v>5.7836670098594203</v>
          </cell>
          <cell r="Z1824">
            <v>41.828383387848966</v>
          </cell>
          <cell r="AA1824">
            <v>3.2277400051823837</v>
          </cell>
          <cell r="AB1824">
            <v>3.4621412159916685</v>
          </cell>
          <cell r="AC1824">
            <v>87.796038228482871</v>
          </cell>
          <cell r="AD1824">
            <v>30.938390859780583</v>
          </cell>
          <cell r="AE1824">
            <v>3.7472172766066962</v>
          </cell>
          <cell r="AF1824">
            <v>6.7393862629850805</v>
          </cell>
          <cell r="AG1824">
            <v>1.2448264874589325</v>
          </cell>
          <cell r="AH1824">
            <v>30.77410544374121</v>
          </cell>
          <cell r="AI1824">
            <v>1.7931829763296723</v>
          </cell>
          <cell r="AJ1824">
            <v>20623.594249201276</v>
          </cell>
          <cell r="AK1824">
            <v>8.2679543190489966</v>
          </cell>
          <cell r="AL1824">
            <v>1.5179473477811511</v>
          </cell>
          <cell r="AM1824">
            <v>83.222265347124292</v>
          </cell>
          <cell r="AN1824">
            <v>491.72070380750165</v>
          </cell>
          <cell r="AO1824">
            <v>1562.7830677946517</v>
          </cell>
          <cell r="AP1824">
            <v>3.6720427689841602</v>
          </cell>
          <cell r="AQ1824">
            <v>483.60207642381545</v>
          </cell>
          <cell r="AR1824">
            <v>1779.5629391411248</v>
          </cell>
          <cell r="AS1824">
            <v>6.0696939233773826</v>
          </cell>
          <cell r="AT1824">
            <v>17.670201249777694</v>
          </cell>
          <cell r="AU1824">
            <v>125.21539947704782</v>
          </cell>
          <cell r="AV1824">
            <v>83.222265347124292</v>
          </cell>
          <cell r="AW1824">
            <v>0.27988255633332876</v>
          </cell>
          <cell r="AX1824">
            <v>128.24984024584137</v>
          </cell>
          <cell r="AY1824">
            <v>8.5229763725695129</v>
          </cell>
          <cell r="AZ1824">
            <v>156.72837054462809</v>
          </cell>
          <cell r="BA1824">
            <v>1.2302428137380097</v>
          </cell>
          <cell r="BB1824">
            <v>2.5765031861801857</v>
          </cell>
          <cell r="BC1824">
            <v>93.218484877327711</v>
          </cell>
          <cell r="BD1824">
            <v>3.6244131048647321</v>
          </cell>
          <cell r="BE1824">
            <v>29.46253035548396</v>
          </cell>
          <cell r="BF1824">
            <v>1562.7830677946517</v>
          </cell>
          <cell r="BG1824">
            <v>7.9776444282775492</v>
          </cell>
          <cell r="BH1824">
            <v>4294.3320306513424</v>
          </cell>
          <cell r="BI1824">
            <v>5.8211297120530006</v>
          </cell>
          <cell r="BJ1824">
            <v>7.9776444282775492</v>
          </cell>
          <cell r="BK1824">
            <v>3.4621412159916685</v>
          </cell>
          <cell r="BL1824">
            <v>87.796038228482871</v>
          </cell>
        </row>
        <row r="1825">
          <cell r="A1825">
            <v>41304</v>
          </cell>
          <cell r="B1825">
            <v>1</v>
          </cell>
          <cell r="C1825">
            <v>4.5882987336228833</v>
          </cell>
          <cell r="D1825">
            <v>0.96526274818200997</v>
          </cell>
          <cell r="E1825">
            <v>1.5181214691351046</v>
          </cell>
          <cell r="F1825">
            <v>1.9721826938482423</v>
          </cell>
          <cell r="G1825">
            <v>0.99765861309491666</v>
          </cell>
          <cell r="H1825">
            <v>0.93660437660857143</v>
          </cell>
          <cell r="I1825">
            <v>6.3018773325715971</v>
          </cell>
          <cell r="J1825">
            <v>19.493094550915799</v>
          </cell>
          <cell r="K1825">
            <v>5.7799558471947812</v>
          </cell>
          <cell r="L1825">
            <v>0.77632405620794331</v>
          </cell>
          <cell r="M1825">
            <v>0.62941271637956175</v>
          </cell>
          <cell r="N1825">
            <v>7.7559128432228164</v>
          </cell>
          <cell r="O1825">
            <v>5.8217798711392827</v>
          </cell>
          <cell r="P1825">
            <v>223.35123275415552</v>
          </cell>
          <cell r="Q1825">
            <v>9357.9958691094253</v>
          </cell>
          <cell r="R1825">
            <v>3.842530038790962</v>
          </cell>
          <cell r="S1825">
            <v>53.63555914296888</v>
          </cell>
          <cell r="T1825">
            <v>80.827290568488863</v>
          </cell>
          <cell r="U1825">
            <v>1114.9134451284185</v>
          </cell>
          <cell r="V1825">
            <v>2.6792645340148633</v>
          </cell>
          <cell r="W1825">
            <v>13.090300276637459</v>
          </cell>
          <cell r="X1825">
            <v>3.066687541266981</v>
          </cell>
          <cell r="Y1825">
            <v>5.7849366596331615</v>
          </cell>
          <cell r="Z1825">
            <v>41.835702877836859</v>
          </cell>
          <cell r="AA1825">
            <v>3.2281662039101708</v>
          </cell>
          <cell r="AB1825">
            <v>3.4624389794687866</v>
          </cell>
          <cell r="AC1825">
            <v>87.792971138756116</v>
          </cell>
          <cell r="AD1825">
            <v>30.93844262022559</v>
          </cell>
          <cell r="AE1825">
            <v>3.7472275004219324</v>
          </cell>
          <cell r="AF1825">
            <v>6.7408415334293226</v>
          </cell>
          <cell r="AG1825">
            <v>1.2448975099161406</v>
          </cell>
          <cell r="AH1825">
            <v>30.777674129595795</v>
          </cell>
          <cell r="AI1825">
            <v>1.7932024013501031</v>
          </cell>
          <cell r="AJ1825">
            <v>20625.223642172525</v>
          </cell>
          <cell r="AK1825">
            <v>8.2640345119439775</v>
          </cell>
          <cell r="AL1825">
            <v>1.5181214691351046</v>
          </cell>
          <cell r="AM1825">
            <v>83.214345206848733</v>
          </cell>
          <cell r="AN1825">
            <v>491.74115116984689</v>
          </cell>
          <cell r="AO1825">
            <v>1562.7108633998087</v>
          </cell>
          <cell r="AP1825">
            <v>3.6720456444798026</v>
          </cell>
          <cell r="AQ1825">
            <v>483.66517546534902</v>
          </cell>
          <cell r="AR1825">
            <v>1779.6795525596553</v>
          </cell>
          <cell r="AS1825">
            <v>6.067546958740528</v>
          </cell>
          <cell r="AT1825">
            <v>17.667130960823997</v>
          </cell>
          <cell r="AU1825">
            <v>125.19693302727372</v>
          </cell>
          <cell r="AV1825">
            <v>83.214345206848733</v>
          </cell>
          <cell r="AW1825">
            <v>0.27987182159393376</v>
          </cell>
          <cell r="AX1825">
            <v>128.20971243373918</v>
          </cell>
          <cell r="AY1825">
            <v>8.5237619930182014</v>
          </cell>
          <cell r="AZ1825">
            <v>156.74795517601473</v>
          </cell>
          <cell r="BA1825">
            <v>1.230297446250916</v>
          </cell>
          <cell r="BB1825">
            <v>2.5769153265907341</v>
          </cell>
          <cell r="BC1825">
            <v>93.198210921446929</v>
          </cell>
          <cell r="BD1825">
            <v>3.6244252451692485</v>
          </cell>
          <cell r="BE1825">
            <v>29.46253035548396</v>
          </cell>
          <cell r="BF1825">
            <v>1562.7108633998087</v>
          </cell>
          <cell r="BG1825">
            <v>7.9773057703012098</v>
          </cell>
          <cell r="BH1825">
            <v>4293.2690421455945</v>
          </cell>
          <cell r="BI1825">
            <v>5.8217798711392827</v>
          </cell>
          <cell r="BJ1825">
            <v>7.9773057703012098</v>
          </cell>
          <cell r="BK1825">
            <v>3.4624389794687866</v>
          </cell>
          <cell r="BL1825">
            <v>87.792971138756116</v>
          </cell>
        </row>
        <row r="1826">
          <cell r="A1826">
            <v>41303</v>
          </cell>
          <cell r="B1826">
            <v>1</v>
          </cell>
          <cell r="C1826">
            <v>4.5862396273750088</v>
          </cell>
          <cell r="D1826">
            <v>0.96522901004876538</v>
          </cell>
          <cell r="E1826">
            <v>1.5182451112582689</v>
          </cell>
          <cell r="F1826">
            <v>1.9712592322092781</v>
          </cell>
          <cell r="G1826">
            <v>0.99766284410770101</v>
          </cell>
          <cell r="H1826">
            <v>0.93659862580771647</v>
          </cell>
          <cell r="I1826">
            <v>6.3021578438365804</v>
          </cell>
          <cell r="J1826">
            <v>19.493807009614699</v>
          </cell>
          <cell r="K1826">
            <v>5.780359904986982</v>
          </cell>
          <cell r="L1826">
            <v>0.77638750678053303</v>
          </cell>
          <cell r="M1826">
            <v>0.62941782828717951</v>
          </cell>
          <cell r="N1826">
            <v>7.7559054941415022</v>
          </cell>
          <cell r="O1826">
            <v>5.8222575065807796</v>
          </cell>
          <cell r="P1826">
            <v>223.37059376871969</v>
          </cell>
          <cell r="Q1826">
            <v>9356.155613518371</v>
          </cell>
          <cell r="R1826">
            <v>3.8425875471803699</v>
          </cell>
          <cell r="S1826">
            <v>53.631517611372558</v>
          </cell>
          <cell r="T1826">
            <v>80.781188331092139</v>
          </cell>
          <cell r="U1826">
            <v>1115.0492278760223</v>
          </cell>
          <cell r="V1826">
            <v>2.6794814667381797</v>
          </cell>
          <cell r="W1826">
            <v>13.091102834707632</v>
          </cell>
          <cell r="X1826">
            <v>3.066640256692807</v>
          </cell>
          <cell r="Y1826">
            <v>5.7859583845534637</v>
          </cell>
          <cell r="Z1826">
            <v>41.845607038504021</v>
          </cell>
          <cell r="AA1826">
            <v>3.2285885681359545</v>
          </cell>
          <cell r="AB1826">
            <v>3.4627006411933281</v>
          </cell>
          <cell r="AC1826">
            <v>87.77808297251741</v>
          </cell>
          <cell r="AD1826">
            <v>30.93955252650445</v>
          </cell>
          <cell r="AE1826">
            <v>3.7472374050761936</v>
          </cell>
          <cell r="AF1826">
            <v>6.7420418529083923</v>
          </cell>
          <cell r="AG1826">
            <v>1.2449706728085157</v>
          </cell>
          <cell r="AH1826">
            <v>30.780246009461056</v>
          </cell>
          <cell r="AI1826">
            <v>1.7932625612892688</v>
          </cell>
          <cell r="AJ1826">
            <v>20626.88178913738</v>
          </cell>
          <cell r="AK1826">
            <v>8.2602242890257447</v>
          </cell>
          <cell r="AL1826">
            <v>1.5182451112582689</v>
          </cell>
          <cell r="AM1826">
            <v>83.20171899765063</v>
          </cell>
          <cell r="AN1826">
            <v>491.76552818225196</v>
          </cell>
          <cell r="AO1826">
            <v>1562.7060710675405</v>
          </cell>
          <cell r="AP1826">
            <v>3.6720485199754451</v>
          </cell>
          <cell r="AQ1826">
            <v>483.7249199132948</v>
          </cell>
          <cell r="AR1826">
            <v>1780.1779551155657</v>
          </cell>
          <cell r="AS1826">
            <v>6.065420440210703</v>
          </cell>
          <cell r="AT1826">
            <v>17.66394885736532</v>
          </cell>
          <cell r="AU1826">
            <v>125.17744423863243</v>
          </cell>
          <cell r="AV1826">
            <v>83.20171899765063</v>
          </cell>
          <cell r="AW1826">
            <v>0.27986191741574706</v>
          </cell>
          <cell r="AX1826">
            <v>128.16859423847657</v>
          </cell>
          <cell r="AY1826">
            <v>8.5244904265236165</v>
          </cell>
          <cell r="AZ1826">
            <v>156.77182099461123</v>
          </cell>
          <cell r="BA1826">
            <v>1.2303849862406437</v>
          </cell>
          <cell r="BB1826">
            <v>2.5773792243994063</v>
          </cell>
          <cell r="BC1826">
            <v>93.18053146136559</v>
          </cell>
          <cell r="BD1826">
            <v>3.6244278015039182</v>
          </cell>
          <cell r="BE1826">
            <v>29.463584668339251</v>
          </cell>
          <cell r="BF1826">
            <v>1562.7060710675405</v>
          </cell>
          <cell r="BG1826">
            <v>7.9769619996555319</v>
          </cell>
          <cell r="BH1826">
            <v>4293.3703448275874</v>
          </cell>
          <cell r="BI1826">
            <v>5.8222575065807796</v>
          </cell>
          <cell r="BJ1826">
            <v>7.9769619996555319</v>
          </cell>
          <cell r="BK1826">
            <v>3.4627006411933281</v>
          </cell>
          <cell r="BL1826">
            <v>87.77808297251741</v>
          </cell>
        </row>
        <row r="1827">
          <cell r="A1827">
            <v>41302</v>
          </cell>
          <cell r="B1827">
            <v>1</v>
          </cell>
          <cell r="C1827">
            <v>4.5841901066204231</v>
          </cell>
          <cell r="D1827">
            <v>0.96516709320080529</v>
          </cell>
          <cell r="E1827">
            <v>1.5183294562105203</v>
          </cell>
          <cell r="F1827">
            <v>1.9702742324425619</v>
          </cell>
          <cell r="G1827">
            <v>0.99764553629435027</v>
          </cell>
          <cell r="H1827">
            <v>0.93655709222482797</v>
          </cell>
          <cell r="I1827">
            <v>6.3024789304398121</v>
          </cell>
          <cell r="J1827">
            <v>19.49365812673355</v>
          </cell>
          <cell r="K1827">
            <v>5.7806183720549074</v>
          </cell>
          <cell r="L1827">
            <v>0.7764303821344346</v>
          </cell>
          <cell r="M1827">
            <v>0.62941453746332521</v>
          </cell>
          <cell r="N1827">
            <v>7.755897922637744</v>
          </cell>
          <cell r="O1827">
            <v>5.8225466435709698</v>
          </cell>
          <cell r="P1827">
            <v>223.37333820574548</v>
          </cell>
          <cell r="Q1827">
            <v>9353.9262211711266</v>
          </cell>
          <cell r="R1827">
            <v>3.842659432286271</v>
          </cell>
          <cell r="S1827">
            <v>53.617076715341369</v>
          </cell>
          <cell r="T1827">
            <v>80.737328916312038</v>
          </cell>
          <cell r="U1827">
            <v>1115.1374067117601</v>
          </cell>
          <cell r="V1827">
            <v>2.6796297097739314</v>
          </cell>
          <cell r="W1827">
            <v>13.091567371599972</v>
          </cell>
          <cell r="X1827">
            <v>3.0665111831201917</v>
          </cell>
          <cell r="Y1827">
            <v>5.7868013869459247</v>
          </cell>
          <cell r="Z1827">
            <v>41.851293935562474</v>
          </cell>
          <cell r="AA1827">
            <v>3.228849749976455</v>
          </cell>
          <cell r="AB1827">
            <v>3.462777958129541</v>
          </cell>
          <cell r="AC1827">
            <v>87.770095752070119</v>
          </cell>
          <cell r="AD1827">
            <v>30.939546457113913</v>
          </cell>
          <cell r="AE1827">
            <v>3.7472482679750958</v>
          </cell>
          <cell r="AF1827">
            <v>6.7431086259908932</v>
          </cell>
          <cell r="AG1827">
            <v>1.2450123339796215</v>
          </cell>
          <cell r="AH1827">
            <v>30.781677319218961</v>
          </cell>
          <cell r="AI1827">
            <v>1.7932613790987424</v>
          </cell>
          <cell r="AJ1827">
            <v>20626.837060702874</v>
          </cell>
          <cell r="AK1827">
            <v>8.2559076772330311</v>
          </cell>
          <cell r="AL1827">
            <v>1.5183294562105203</v>
          </cell>
          <cell r="AM1827">
            <v>83.192859564345468</v>
          </cell>
          <cell r="AN1827">
            <v>491.79278057451808</v>
          </cell>
          <cell r="AO1827">
            <v>1562.6549528566779</v>
          </cell>
          <cell r="AP1827">
            <v>3.6720485199754451</v>
          </cell>
          <cell r="AQ1827">
            <v>483.76182083276103</v>
          </cell>
          <cell r="AR1827">
            <v>1780.1223639832526</v>
          </cell>
          <cell r="AS1827">
            <v>6.0630265104884931</v>
          </cell>
          <cell r="AT1827">
            <v>17.660530327988884</v>
          </cell>
          <cell r="AU1827">
            <v>125.15975733377397</v>
          </cell>
          <cell r="AV1827">
            <v>83.192859564345468</v>
          </cell>
          <cell r="AW1827">
            <v>0.27985025604312047</v>
          </cell>
          <cell r="AX1827">
            <v>128.12629392581275</v>
          </cell>
          <cell r="AY1827">
            <v>8.524222377009286</v>
          </cell>
          <cell r="AZ1827">
            <v>156.78121397365726</v>
          </cell>
          <cell r="BA1827">
            <v>1.2304335486012918</v>
          </cell>
          <cell r="BB1827">
            <v>2.5777488729824256</v>
          </cell>
          <cell r="BC1827">
            <v>93.158671197593378</v>
          </cell>
          <cell r="BD1827">
            <v>3.6244345107398437</v>
          </cell>
          <cell r="BE1827">
            <v>29.461798725798495</v>
          </cell>
          <cell r="BF1827">
            <v>1562.6549528566779</v>
          </cell>
          <cell r="BG1827">
            <v>7.9764719024633832</v>
          </cell>
          <cell r="BH1827">
            <v>4293.4715325670513</v>
          </cell>
          <cell r="BI1827">
            <v>5.8225466435709698</v>
          </cell>
          <cell r="BJ1827">
            <v>7.9764719024633832</v>
          </cell>
          <cell r="BK1827">
            <v>3.462777958129541</v>
          </cell>
          <cell r="BL1827">
            <v>87.770095752070119</v>
          </cell>
        </row>
        <row r="1828">
          <cell r="A1828">
            <v>41301</v>
          </cell>
          <cell r="B1828">
            <v>1</v>
          </cell>
          <cell r="C1828">
            <v>4.5821792447148049</v>
          </cell>
          <cell r="D1828">
            <v>0.96510258840676677</v>
          </cell>
          <cell r="E1828">
            <v>1.5184208299405306</v>
          </cell>
          <cell r="F1828">
            <v>1.9700494222199127</v>
          </cell>
          <cell r="G1828">
            <v>0.99760632993631837</v>
          </cell>
          <cell r="H1828">
            <v>0.93651309866493881</v>
          </cell>
          <cell r="I1828">
            <v>6.3028127956695066</v>
          </cell>
          <cell r="J1828">
            <v>19.493858763965935</v>
          </cell>
          <cell r="K1828">
            <v>5.7808924300221207</v>
          </cell>
          <cell r="L1828">
            <v>0.77647674007537659</v>
          </cell>
          <cell r="M1828">
            <v>0.62942111892060337</v>
          </cell>
          <cell r="N1828">
            <v>7.7559005109646835</v>
          </cell>
          <cell r="O1828">
            <v>5.8228613393375284</v>
          </cell>
          <cell r="P1828">
            <v>223.37742448995638</v>
          </cell>
          <cell r="Q1828">
            <v>9351.8161566493618</v>
          </cell>
          <cell r="R1828">
            <v>3.8427706145630851</v>
          </cell>
          <cell r="S1828">
            <v>53.603003236813272</v>
          </cell>
          <cell r="T1828">
            <v>80.691172371276267</v>
          </cell>
          <cell r="U1828">
            <v>1115.2792598249043</v>
          </cell>
          <cell r="V1828">
            <v>2.6797897739532273</v>
          </cell>
          <cell r="W1828">
            <v>13.092344049447641</v>
          </cell>
          <cell r="X1828">
            <v>3.066495208313671</v>
          </cell>
          <cell r="Y1828">
            <v>5.787691162036249</v>
          </cell>
          <cell r="Z1828">
            <v>41.857744418013212</v>
          </cell>
          <cell r="AA1828">
            <v>3.2291890470364617</v>
          </cell>
          <cell r="AB1828">
            <v>3.4629194919293673</v>
          </cell>
          <cell r="AC1828">
            <v>87.763067007826535</v>
          </cell>
          <cell r="AD1828">
            <v>30.939952527372203</v>
          </cell>
          <cell r="AE1828">
            <v>3.7472489070587631</v>
          </cell>
          <cell r="AF1828">
            <v>6.7440623003072995</v>
          </cell>
          <cell r="AG1828">
            <v>1.2450609599439477</v>
          </cell>
          <cell r="AH1828">
            <v>30.785140582928666</v>
          </cell>
          <cell r="AI1828">
            <v>1.7932803246159934</v>
          </cell>
          <cell r="AJ1828">
            <v>20626.884984025561</v>
          </cell>
          <cell r="AK1828">
            <v>8.2520744503496566</v>
          </cell>
          <cell r="AL1828">
            <v>1.5184208299405306</v>
          </cell>
          <cell r="AM1828">
            <v>83.184172657732006</v>
          </cell>
          <cell r="AN1828">
            <v>491.80658251485107</v>
          </cell>
          <cell r="AO1828">
            <v>1562.6140585219882</v>
          </cell>
          <cell r="AP1828">
            <v>3.6720485199754451</v>
          </cell>
          <cell r="AQ1828">
            <v>483.80303487076907</v>
          </cell>
          <cell r="AR1828">
            <v>1780.0699677391181</v>
          </cell>
          <cell r="AS1828">
            <v>6.0610514311744774</v>
          </cell>
          <cell r="AT1828">
            <v>17.65719166959817</v>
          </cell>
          <cell r="AU1828">
            <v>125.1494681101092</v>
          </cell>
          <cell r="AV1828">
            <v>83.184172657732006</v>
          </cell>
          <cell r="AW1828">
            <v>0.27983827522387533</v>
          </cell>
          <cell r="AX1828">
            <v>128.08375400628555</v>
          </cell>
          <cell r="AY1828">
            <v>8.5245779695602266</v>
          </cell>
          <cell r="AZ1828">
            <v>156.79159736023874</v>
          </cell>
          <cell r="BA1828">
            <v>1.2304904175261733</v>
          </cell>
          <cell r="BB1828">
            <v>2.5781488730884572</v>
          </cell>
          <cell r="BC1828">
            <v>93.137093116906584</v>
          </cell>
          <cell r="BD1828">
            <v>3.6248127858097905</v>
          </cell>
          <cell r="BE1828">
            <v>29.461035146499981</v>
          </cell>
          <cell r="BF1828">
            <v>1562.6140585219882</v>
          </cell>
          <cell r="BG1828">
            <v>7.9760719015956303</v>
          </cell>
          <cell r="BH1828">
            <v>4293.4660769230777</v>
          </cell>
          <cell r="BI1828">
            <v>5.8228613393375284</v>
          </cell>
          <cell r="BJ1828">
            <v>7.9760719015956303</v>
          </cell>
          <cell r="BK1828">
            <v>3.4629194919293673</v>
          </cell>
          <cell r="BL1828">
            <v>87.763067007826535</v>
          </cell>
        </row>
        <row r="1829">
          <cell r="A1829">
            <v>41300</v>
          </cell>
          <cell r="B1829">
            <v>1</v>
          </cell>
          <cell r="C1829">
            <v>4.5809788581652526</v>
          </cell>
          <cell r="D1829">
            <v>0.96511801332235314</v>
          </cell>
          <cell r="E1829">
            <v>1.5186337171456781</v>
          </cell>
          <cell r="F1829">
            <v>1.9700494222199127</v>
          </cell>
          <cell r="G1829">
            <v>0.99760632993631837</v>
          </cell>
          <cell r="H1829">
            <v>0.93654400606950139</v>
          </cell>
          <cell r="I1829">
            <v>6.3030798236529035</v>
          </cell>
          <cell r="J1829">
            <v>19.495553181721611</v>
          </cell>
          <cell r="K1829">
            <v>5.7816586876526861</v>
          </cell>
          <cell r="L1829">
            <v>0.77658528739061117</v>
          </cell>
          <cell r="M1829">
            <v>0.62940673148020709</v>
          </cell>
          <cell r="N1829">
            <v>7.7559072757378607</v>
          </cell>
          <cell r="O1829">
            <v>5.823529163996378</v>
          </cell>
          <cell r="P1829">
            <v>223.38552201099856</v>
          </cell>
          <cell r="Q1829">
            <v>9350.9807911408261</v>
          </cell>
          <cell r="R1829">
            <v>3.8431984048623304</v>
          </cell>
          <cell r="S1829">
            <v>53.602394275176209</v>
          </cell>
          <cell r="T1829">
            <v>80.657557536394165</v>
          </cell>
          <cell r="U1829">
            <v>1115.4112447102857</v>
          </cell>
          <cell r="V1829">
            <v>2.6801631389520102</v>
          </cell>
          <cell r="W1829">
            <v>13.093708612979986</v>
          </cell>
          <cell r="X1829">
            <v>3.0665782055793671</v>
          </cell>
          <cell r="Y1829">
            <v>5.7885430562190514</v>
          </cell>
          <cell r="Z1829">
            <v>41.861775655012863</v>
          </cell>
          <cell r="AA1829">
            <v>3.2296197811762504</v>
          </cell>
          <cell r="AB1829">
            <v>3.4636176312581077</v>
          </cell>
          <cell r="AC1829">
            <v>87.780320436526566</v>
          </cell>
          <cell r="AD1829">
            <v>30.943008465644624</v>
          </cell>
          <cell r="AE1829">
            <v>3.7472410507691203</v>
          </cell>
          <cell r="AF1829">
            <v>6.7449852564395991</v>
          </cell>
          <cell r="AG1829">
            <v>1.2450900654762216</v>
          </cell>
          <cell r="AH1829">
            <v>30.790067318158297</v>
          </cell>
          <cell r="AI1829">
            <v>1.7933652935883966</v>
          </cell>
          <cell r="AJ1829">
            <v>20627.304487179488</v>
          </cell>
          <cell r="AK1829">
            <v>8.2498593040001715</v>
          </cell>
          <cell r="AL1829">
            <v>1.5186337171456781</v>
          </cell>
          <cell r="AM1829">
            <v>83.174801410772858</v>
          </cell>
          <cell r="AN1829">
            <v>491.8041036556927</v>
          </cell>
          <cell r="AO1829">
            <v>1562.5516036596039</v>
          </cell>
          <cell r="AP1829">
            <v>3.6720486757082655</v>
          </cell>
          <cell r="AQ1829">
            <v>483.84166639279067</v>
          </cell>
          <cell r="AR1829">
            <v>1780.0733971228974</v>
          </cell>
          <cell r="AS1829">
            <v>6.059619865356348</v>
          </cell>
          <cell r="AT1829">
            <v>17.655753178474217</v>
          </cell>
          <cell r="AU1829">
            <v>125.13911271780348</v>
          </cell>
          <cell r="AV1829">
            <v>83.174801410772858</v>
          </cell>
          <cell r="AW1829">
            <v>0.27983391074798059</v>
          </cell>
          <cell r="AX1829">
            <v>128.08698720198441</v>
          </cell>
          <cell r="AY1829">
            <v>8.5259541823313789</v>
          </cell>
          <cell r="AZ1829">
            <v>156.79871784112342</v>
          </cell>
          <cell r="BA1829">
            <v>1.2306003226683704</v>
          </cell>
          <cell r="BB1829">
            <v>2.5784349273412639</v>
          </cell>
          <cell r="BC1829">
            <v>93.117851194248985</v>
          </cell>
          <cell r="BD1829">
            <v>3.6251455193910807</v>
          </cell>
          <cell r="BE1829">
            <v>29.461903847180885</v>
          </cell>
          <cell r="BF1829">
            <v>1562.5516036596039</v>
          </cell>
          <cell r="BG1829">
            <v>7.9759859137046032</v>
          </cell>
          <cell r="BH1829">
            <v>4293.4660769230777</v>
          </cell>
          <cell r="BI1829">
            <v>5.823529163996378</v>
          </cell>
          <cell r="BJ1829">
            <v>7.9759859137046032</v>
          </cell>
          <cell r="BK1829">
            <v>3.4636176312581077</v>
          </cell>
          <cell r="BL1829">
            <v>87.780320436526566</v>
          </cell>
        </row>
        <row r="1830">
          <cell r="A1830">
            <v>41299</v>
          </cell>
          <cell r="B1830">
            <v>1</v>
          </cell>
          <cell r="C1830">
            <v>4.5802466572283178</v>
          </cell>
          <cell r="D1830">
            <v>0.96504412196314737</v>
          </cell>
          <cell r="E1830">
            <v>1.5185527786279287</v>
          </cell>
          <cell r="F1830">
            <v>1.9695973089108092</v>
          </cell>
          <cell r="G1830">
            <v>0.99762476728512695</v>
          </cell>
          <cell r="H1830">
            <v>0.93648949167311335</v>
          </cell>
          <cell r="I1830">
            <v>6.3031786105122434</v>
          </cell>
          <cell r="J1830">
            <v>19.494345984900718</v>
          </cell>
          <cell r="K1830">
            <v>5.7813251132782275</v>
          </cell>
          <cell r="L1830">
            <v>0.77654437592235248</v>
          </cell>
          <cell r="M1830">
            <v>0.62943313163690284</v>
          </cell>
          <cell r="N1830">
            <v>7.7559130031841628</v>
          </cell>
          <cell r="O1830">
            <v>5.8233214034059166</v>
          </cell>
          <cell r="P1830">
            <v>223.38971523141072</v>
          </cell>
          <cell r="Q1830">
            <v>9350.0958684854231</v>
          </cell>
          <cell r="R1830">
            <v>3.8428846715738216</v>
          </cell>
          <cell r="S1830">
            <v>53.59884988461819</v>
          </cell>
          <cell r="T1830">
            <v>80.647341694694745</v>
          </cell>
          <cell r="U1830">
            <v>1115.4425185328466</v>
          </cell>
          <cell r="V1830">
            <v>2.6800226814830639</v>
          </cell>
          <cell r="W1830">
            <v>13.093353953986123</v>
          </cell>
          <cell r="X1830">
            <v>3.0665335464782233</v>
          </cell>
          <cell r="Y1830">
            <v>5.7886911611587468</v>
          </cell>
          <cell r="Z1830">
            <v>41.867693306919868</v>
          </cell>
          <cell r="AA1830">
            <v>3.229634733626638</v>
          </cell>
          <cell r="AB1830">
            <v>3.4631664570147231</v>
          </cell>
          <cell r="AC1830">
            <v>87.748434438492168</v>
          </cell>
          <cell r="AD1830">
            <v>30.940994701446417</v>
          </cell>
          <cell r="AE1830">
            <v>3.7472495461424313</v>
          </cell>
          <cell r="AF1830">
            <v>6.745110223849359</v>
          </cell>
          <cell r="AG1830">
            <v>1.2451329086535268</v>
          </cell>
          <cell r="AH1830">
            <v>30.791773171470592</v>
          </cell>
          <cell r="AI1830">
            <v>1.7933625291330775</v>
          </cell>
          <cell r="AJ1830">
            <v>20628.431309904154</v>
          </cell>
          <cell r="AK1830">
            <v>8.2484757283244292</v>
          </cell>
          <cell r="AL1830">
            <v>1.5185527786279287</v>
          </cell>
          <cell r="AM1830">
            <v>83.171722168358755</v>
          </cell>
          <cell r="AN1830">
            <v>491.80885095565827</v>
          </cell>
          <cell r="AO1830">
            <v>1562.6115028454458</v>
          </cell>
          <cell r="AP1830">
            <v>3.6720513954710876</v>
          </cell>
          <cell r="AQ1830">
            <v>483.85447258994952</v>
          </cell>
          <cell r="AR1830">
            <v>1780.5715651832077</v>
          </cell>
          <cell r="AS1830">
            <v>6.0595696421857843</v>
          </cell>
          <cell r="AT1830">
            <v>17.653920103566705</v>
          </cell>
          <cell r="AU1830">
            <v>125.13124376678489</v>
          </cell>
          <cell r="AV1830">
            <v>83.171722168358755</v>
          </cell>
          <cell r="AW1830">
            <v>0.27982805159907004</v>
          </cell>
          <cell r="AX1830">
            <v>128.04063900591115</v>
          </cell>
          <cell r="AY1830">
            <v>8.5258926659727248</v>
          </cell>
          <cell r="AZ1830">
            <v>156.81373791191854</v>
          </cell>
          <cell r="BA1830">
            <v>1.2305607049229059</v>
          </cell>
          <cell r="BB1830">
            <v>2.5786146881481309</v>
          </cell>
          <cell r="BC1830">
            <v>93.095953929794518</v>
          </cell>
          <cell r="BD1830">
            <v>3.6251872271394543</v>
          </cell>
          <cell r="BE1830">
            <v>29.46474121630002</v>
          </cell>
          <cell r="BF1830">
            <v>1562.6115028454458</v>
          </cell>
          <cell r="BG1830">
            <v>7.9757354800312665</v>
          </cell>
          <cell r="BH1830">
            <v>4293.64030651341</v>
          </cell>
          <cell r="BI1830">
            <v>5.8233214034059166</v>
          </cell>
          <cell r="BJ1830">
            <v>7.9757354800312665</v>
          </cell>
          <cell r="BK1830">
            <v>3.4631664570147231</v>
          </cell>
          <cell r="BL1830">
            <v>87.748434438492168</v>
          </cell>
        </row>
        <row r="1831">
          <cell r="A1831">
            <v>41298</v>
          </cell>
          <cell r="B1831">
            <v>1</v>
          </cell>
          <cell r="C1831">
            <v>4.578108319840112</v>
          </cell>
          <cell r="D1831">
            <v>0.96500172573156617</v>
          </cell>
          <cell r="E1831">
            <v>1.5186463887699142</v>
          </cell>
          <cell r="F1831">
            <v>1.9685646162583272</v>
          </cell>
          <cell r="G1831">
            <v>0.99763284417299125</v>
          </cell>
          <cell r="H1831">
            <v>0.93646473137046893</v>
          </cell>
          <cell r="I1831">
            <v>6.3034795694076973</v>
          </cell>
          <cell r="J1831">
            <v>19.494822657527251</v>
          </cell>
          <cell r="K1831">
            <v>5.7816152085130597</v>
          </cell>
          <cell r="L1831">
            <v>0.7765921394284161</v>
          </cell>
          <cell r="M1831">
            <v>0.62944888249753761</v>
          </cell>
          <cell r="N1831">
            <v>7.7559344410515427</v>
          </cell>
          <cell r="O1831">
            <v>5.8236808289354212</v>
          </cell>
          <cell r="P1831">
            <v>223.40556828449454</v>
          </cell>
          <cell r="Q1831">
            <v>9348.3485828923731</v>
          </cell>
          <cell r="R1831">
            <v>3.843052403233683</v>
          </cell>
          <cell r="S1831">
            <v>53.587099081411125</v>
          </cell>
          <cell r="T1831">
            <v>80.606485458227766</v>
          </cell>
          <cell r="U1831">
            <v>1115.600345696884</v>
          </cell>
          <cell r="V1831">
            <v>2.680188176730951</v>
          </cell>
          <cell r="W1831">
            <v>13.094590056056791</v>
          </cell>
          <cell r="X1831">
            <v>3.0665485622783821</v>
          </cell>
          <cell r="Y1831">
            <v>5.789673588908137</v>
          </cell>
          <cell r="Z1831">
            <v>41.875974454057101</v>
          </cell>
          <cell r="AA1831">
            <v>3.2299965867600133</v>
          </cell>
          <cell r="AB1831">
            <v>3.4633447316507935</v>
          </cell>
          <cell r="AC1831">
            <v>87.742236347625052</v>
          </cell>
          <cell r="AD1831">
            <v>30.942449332045271</v>
          </cell>
          <cell r="AE1831">
            <v>3.7472610473632804</v>
          </cell>
          <cell r="AF1831">
            <v>6.7458789142937707</v>
          </cell>
          <cell r="AG1831">
            <v>1.2452282124814893</v>
          </cell>
          <cell r="AH1831">
            <v>30.7962811625423</v>
          </cell>
          <cell r="AI1831">
            <v>1.7934779602879563</v>
          </cell>
          <cell r="AJ1831">
            <v>20630.124600638977</v>
          </cell>
          <cell r="AK1831">
            <v>8.244662309226138</v>
          </cell>
          <cell r="AL1831">
            <v>1.5186463887699142</v>
          </cell>
          <cell r="AM1831">
            <v>83.169463380076252</v>
          </cell>
          <cell r="AN1831">
            <v>491.85412246655335</v>
          </cell>
          <cell r="AO1831">
            <v>1562.5936115496438</v>
          </cell>
          <cell r="AP1831">
            <v>3.6720539518057569</v>
          </cell>
          <cell r="AQ1831">
            <v>483.91405723498622</v>
          </cell>
          <cell r="AR1831">
            <v>1780.6897760458273</v>
          </cell>
          <cell r="AS1831">
            <v>6.0574792261702575</v>
          </cell>
          <cell r="AT1831">
            <v>17.650958442078608</v>
          </cell>
          <cell r="AU1831">
            <v>125.11154504296744</v>
          </cell>
          <cell r="AV1831">
            <v>83.169463380076252</v>
          </cell>
          <cell r="AW1831">
            <v>0.2798175085276462</v>
          </cell>
          <cell r="AX1831">
            <v>127.99824285050195</v>
          </cell>
          <cell r="AY1831">
            <v>8.5266111971090393</v>
          </cell>
          <cell r="AZ1831">
            <v>156.82993596963559</v>
          </cell>
          <cell r="BA1831">
            <v>1.2306498422409411</v>
          </cell>
          <cell r="BB1831">
            <v>2.5792721955540068</v>
          </cell>
          <cell r="BC1831">
            <v>93.079088181219234</v>
          </cell>
          <cell r="BD1831">
            <v>3.6251993674439702</v>
          </cell>
          <cell r="BE1831">
            <v>29.467265180886368</v>
          </cell>
          <cell r="BF1831">
            <v>1562.5936115496438</v>
          </cell>
          <cell r="BG1831">
            <v>7.9754658309034649</v>
          </cell>
          <cell r="BH1831">
            <v>4293.6473180076637</v>
          </cell>
          <cell r="BI1831">
            <v>5.8236808289354212</v>
          </cell>
          <cell r="BJ1831">
            <v>7.9754658309034649</v>
          </cell>
          <cell r="BK1831">
            <v>3.4633447316507935</v>
          </cell>
          <cell r="BL1831">
            <v>87.742236347625052</v>
          </cell>
        </row>
        <row r="1832">
          <cell r="A1832">
            <v>41297</v>
          </cell>
          <cell r="B1832">
            <v>1</v>
          </cell>
          <cell r="C1832">
            <v>4.5760536864161878</v>
          </cell>
          <cell r="D1832">
            <v>0.96501817946997681</v>
          </cell>
          <cell r="E1832">
            <v>1.5187444721167109</v>
          </cell>
          <cell r="F1832">
            <v>1.9675050006462973</v>
          </cell>
          <cell r="G1832">
            <v>0.99766861314956956</v>
          </cell>
          <cell r="H1832">
            <v>0.93645802213454332</v>
          </cell>
          <cell r="I1832">
            <v>6.3038003360882344</v>
          </cell>
          <cell r="J1832">
            <v>19.495424575318161</v>
          </cell>
          <cell r="K1832">
            <v>5.7819215984771049</v>
          </cell>
          <cell r="L1832">
            <v>0.77664137267457034</v>
          </cell>
          <cell r="M1832">
            <v>0.62947546388394537</v>
          </cell>
          <cell r="N1832">
            <v>7.7559574434932426</v>
          </cell>
          <cell r="O1832">
            <v>5.8240226815683762</v>
          </cell>
          <cell r="P1832">
            <v>223.43154274098919</v>
          </cell>
          <cell r="Q1832">
            <v>9346.3073675868618</v>
          </cell>
          <cell r="R1832">
            <v>3.8432290805414464</v>
          </cell>
          <cell r="S1832">
            <v>53.575380233910877</v>
          </cell>
          <cell r="T1832">
            <v>80.571683524134826</v>
          </cell>
          <cell r="U1832">
            <v>1115.795233875798</v>
          </cell>
          <cell r="V1832">
            <v>2.6803610202984305</v>
          </cell>
          <cell r="W1832">
            <v>13.095864497053734</v>
          </cell>
          <cell r="X1832">
            <v>3.066736741568715</v>
          </cell>
          <cell r="Y1832">
            <v>5.790696272073081</v>
          </cell>
          <cell r="Z1832">
            <v>41.884329079819942</v>
          </cell>
          <cell r="AA1832">
            <v>3.2304563309057084</v>
          </cell>
          <cell r="AB1832">
            <v>3.4635246036151721</v>
          </cell>
          <cell r="AC1832">
            <v>87.731961600696707</v>
          </cell>
          <cell r="AD1832">
            <v>30.944359873811258</v>
          </cell>
          <cell r="AE1832">
            <v>3.7472719095004625</v>
          </cell>
          <cell r="AF1832">
            <v>6.746616934815914</v>
          </cell>
          <cell r="AG1832">
            <v>1.2453572860541053</v>
          </cell>
          <cell r="AH1832">
            <v>30.801316306994771</v>
          </cell>
          <cell r="AI1832">
            <v>1.7936323694527745</v>
          </cell>
          <cell r="AJ1832">
            <v>20630.795527156548</v>
          </cell>
          <cell r="AK1832">
            <v>8.241106398951132</v>
          </cell>
          <cell r="AL1832">
            <v>1.5187444721167109</v>
          </cell>
          <cell r="AM1832">
            <v>83.169150282399727</v>
          </cell>
          <cell r="AN1832">
            <v>491.88447390425301</v>
          </cell>
          <cell r="AO1832">
            <v>1562.5287551636115</v>
          </cell>
          <cell r="AP1832">
            <v>3.6720565081404262</v>
          </cell>
          <cell r="AQ1832">
            <v>483.98051096760787</v>
          </cell>
          <cell r="AR1832">
            <v>1780.7984022439105</v>
          </cell>
          <cell r="AS1832">
            <v>6.0555070215901639</v>
          </cell>
          <cell r="AT1832">
            <v>17.647485598969379</v>
          </cell>
          <cell r="AU1832">
            <v>125.09267963487699</v>
          </cell>
          <cell r="AV1832">
            <v>83.169150282399727</v>
          </cell>
          <cell r="AW1832">
            <v>0.27980808366220999</v>
          </cell>
          <cell r="AX1832">
            <v>127.95624603174009</v>
          </cell>
          <cell r="AY1832">
            <v>8.5271121533914886</v>
          </cell>
          <cell r="AZ1832">
            <v>156.84750785461961</v>
          </cell>
          <cell r="BA1832">
            <v>1.2307958488647182</v>
          </cell>
          <cell r="BB1832">
            <v>2.5798785854071458</v>
          </cell>
          <cell r="BC1832">
            <v>93.0584032413514</v>
          </cell>
          <cell r="BD1832">
            <v>3.6252095904974855</v>
          </cell>
          <cell r="BE1832">
            <v>29.470236427867761</v>
          </cell>
          <cell r="BF1832">
            <v>1562.5287551636115</v>
          </cell>
          <cell r="BG1832">
            <v>7.9750894738462401</v>
          </cell>
          <cell r="BH1832">
            <v>4293.653831417626</v>
          </cell>
          <cell r="BI1832">
            <v>5.8240226815683762</v>
          </cell>
          <cell r="BJ1832">
            <v>7.9750894738462401</v>
          </cell>
          <cell r="BK1832">
            <v>3.4635246036151721</v>
          </cell>
          <cell r="BL1832">
            <v>87.731961600696707</v>
          </cell>
        </row>
        <row r="1833">
          <cell r="A1833">
            <v>41296</v>
          </cell>
          <cell r="B1833">
            <v>1</v>
          </cell>
          <cell r="C1833">
            <v>4.5740581594717016</v>
          </cell>
          <cell r="D1833">
            <v>0.96502792397246173</v>
          </cell>
          <cell r="E1833">
            <v>1.51884990340224</v>
          </cell>
          <cell r="F1833">
            <v>1.9663934625112094</v>
          </cell>
          <cell r="G1833">
            <v>0.99772857473446752</v>
          </cell>
          <cell r="H1833">
            <v>0.9364523991123358</v>
          </cell>
          <cell r="I1833">
            <v>6.3040923493357885</v>
          </cell>
          <cell r="J1833">
            <v>19.495945019462997</v>
          </cell>
          <cell r="K1833">
            <v>5.7822592982088041</v>
          </cell>
          <cell r="L1833">
            <v>0.77669424808825172</v>
          </cell>
          <cell r="M1833">
            <v>0.62950913803265107</v>
          </cell>
          <cell r="N1833">
            <v>7.7559788493683532</v>
          </cell>
          <cell r="O1833">
            <v>5.8243948857243444</v>
          </cell>
          <cell r="P1833">
            <v>223.45916256294595</v>
          </cell>
          <cell r="Q1833">
            <v>9344.1616819339051</v>
          </cell>
          <cell r="R1833">
            <v>3.8433664606782947</v>
          </cell>
          <cell r="S1833">
            <v>53.562702922394458</v>
          </cell>
          <cell r="T1833">
            <v>80.534849660465127</v>
          </cell>
          <cell r="U1833">
            <v>1115.9968312418871</v>
          </cell>
          <cell r="V1833">
            <v>2.6805469631767878</v>
          </cell>
          <cell r="W1833">
            <v>13.097540852360831</v>
          </cell>
          <cell r="X1833">
            <v>3.0669437703994902</v>
          </cell>
          <cell r="Y1833">
            <v>5.7915961765252746</v>
          </cell>
          <cell r="Z1833">
            <v>41.892741218542518</v>
          </cell>
          <cell r="AA1833">
            <v>3.2309336471862315</v>
          </cell>
          <cell r="AB1833">
            <v>3.463696169015317</v>
          </cell>
          <cell r="AC1833">
            <v>87.719648489175128</v>
          </cell>
          <cell r="AD1833">
            <v>30.946305558323463</v>
          </cell>
          <cell r="AE1833">
            <v>3.7472850088113399</v>
          </cell>
          <cell r="AF1833">
            <v>6.7473645393079078</v>
          </cell>
          <cell r="AG1833">
            <v>1.245486008092618</v>
          </cell>
          <cell r="AH1833">
            <v>30.806485636165753</v>
          </cell>
          <cell r="AI1833">
            <v>1.7937867786175934</v>
          </cell>
          <cell r="AJ1833">
            <v>20631.482428115018</v>
          </cell>
          <cell r="AK1833">
            <v>8.2381932986810966</v>
          </cell>
          <cell r="AL1833">
            <v>1.51884990340224</v>
          </cell>
          <cell r="AM1833">
            <v>83.169639099901104</v>
          </cell>
          <cell r="AN1833">
            <v>491.90389878148062</v>
          </cell>
          <cell r="AO1833">
            <v>1562.473483442116</v>
          </cell>
          <cell r="AP1833">
            <v>3.6720590644750954</v>
          </cell>
          <cell r="AQ1833">
            <v>484.03642151073888</v>
          </cell>
          <cell r="AR1833">
            <v>1780.9389773237826</v>
          </cell>
          <cell r="AS1833">
            <v>6.0536188424204864</v>
          </cell>
          <cell r="AT1833">
            <v>17.644089433712693</v>
          </cell>
          <cell r="AU1833">
            <v>125.07592962313946</v>
          </cell>
          <cell r="AV1833">
            <v>83.169639099901104</v>
          </cell>
          <cell r="AW1833">
            <v>0.2797989142588535</v>
          </cell>
          <cell r="AX1833">
            <v>127.91512781210245</v>
          </cell>
          <cell r="AY1833">
            <v>8.5276294044031502</v>
          </cell>
          <cell r="AZ1833">
            <v>156.86028740733528</v>
          </cell>
          <cell r="BA1833">
            <v>1.2309351462525693</v>
          </cell>
          <cell r="BB1833">
            <v>2.5804929626635449</v>
          </cell>
          <cell r="BC1833">
            <v>93.040351174182632</v>
          </cell>
          <cell r="BD1833">
            <v>3.6252236480530042</v>
          </cell>
          <cell r="BE1833">
            <v>29.473303523688283</v>
          </cell>
          <cell r="BF1833">
            <v>1562.473483442116</v>
          </cell>
          <cell r="BG1833">
            <v>7.974709602209705</v>
          </cell>
          <cell r="BH1833">
            <v>4293.6591187739477</v>
          </cell>
          <cell r="BI1833">
            <v>5.8243948857243444</v>
          </cell>
          <cell r="BJ1833">
            <v>7.974709602209705</v>
          </cell>
          <cell r="BK1833">
            <v>3.463696169015317</v>
          </cell>
          <cell r="BL1833">
            <v>87.719648489175128</v>
          </cell>
        </row>
        <row r="1834">
          <cell r="A1834">
            <v>41295</v>
          </cell>
          <cell r="B1834">
            <v>1</v>
          </cell>
          <cell r="C1834">
            <v>4.5720942622175631</v>
          </cell>
          <cell r="D1834">
            <v>0.96504185374933293</v>
          </cell>
          <cell r="E1834">
            <v>1.5190042165902509</v>
          </cell>
          <cell r="F1834">
            <v>1.9653219236777375</v>
          </cell>
          <cell r="G1834">
            <v>0.99781434398431024</v>
          </cell>
          <cell r="H1834">
            <v>0.93646076985153837</v>
          </cell>
          <cell r="I1834">
            <v>6.3044242995996447</v>
          </cell>
          <cell r="J1834">
            <v>19.497580799431841</v>
          </cell>
          <cell r="K1834">
            <v>5.7827791055551359</v>
          </cell>
          <cell r="L1834">
            <v>0.77677373688061024</v>
          </cell>
          <cell r="M1834">
            <v>0.62954706144028183</v>
          </cell>
          <cell r="N1834">
            <v>7.756004728067416</v>
          </cell>
          <cell r="O1834">
            <v>5.8249667703914936</v>
          </cell>
          <cell r="P1834">
            <v>223.50810827324696</v>
          </cell>
          <cell r="Q1834">
            <v>9342.0230225389369</v>
          </cell>
          <cell r="R1834">
            <v>3.8435354697437707</v>
          </cell>
          <cell r="S1834">
            <v>53.551377037462693</v>
          </cell>
          <cell r="T1834">
            <v>80.494466275833659</v>
          </cell>
          <cell r="U1834">
            <v>1116.2351698220336</v>
          </cell>
          <cell r="V1834">
            <v>2.6808185287938708</v>
          </cell>
          <cell r="W1834">
            <v>13.099135420192923</v>
          </cell>
          <cell r="X1834">
            <v>3.067222364413472</v>
          </cell>
          <cell r="Y1834">
            <v>5.7926706186117833</v>
          </cell>
          <cell r="Z1834">
            <v>41.901070287052427</v>
          </cell>
          <cell r="AA1834">
            <v>3.2316052121476253</v>
          </cell>
          <cell r="AB1834">
            <v>3.4639833895162266</v>
          </cell>
          <cell r="AC1834">
            <v>87.710047834597475</v>
          </cell>
          <cell r="AD1834">
            <v>30.949501086347762</v>
          </cell>
          <cell r="AE1834">
            <v>3.7472840498049793</v>
          </cell>
          <cell r="AF1834">
            <v>6.7482450503510787</v>
          </cell>
          <cell r="AG1834">
            <v>1.2456275415115841</v>
          </cell>
          <cell r="AH1834">
            <v>30.810453689136466</v>
          </cell>
          <cell r="AI1834">
            <v>1.7940023375776273</v>
          </cell>
          <cell r="AJ1834">
            <v>20631.338658146964</v>
          </cell>
          <cell r="AK1834">
            <v>8.23529872955225</v>
          </cell>
          <cell r="AL1834">
            <v>1.5190042165902509</v>
          </cell>
          <cell r="AM1834">
            <v>83.166571985799294</v>
          </cell>
          <cell r="AN1834">
            <v>491.92258889682739</v>
          </cell>
          <cell r="AO1834">
            <v>1562.3987229807292</v>
          </cell>
          <cell r="AP1834">
            <v>3.6720590644750954</v>
          </cell>
          <cell r="AQ1834">
            <v>484.10031927431714</v>
          </cell>
          <cell r="AR1834">
            <v>1780.9821083141981</v>
          </cell>
          <cell r="AS1834">
            <v>6.0514670850369887</v>
          </cell>
          <cell r="AT1834">
            <v>17.640610198243351</v>
          </cell>
          <cell r="AU1834">
            <v>125.05792961335817</v>
          </cell>
          <cell r="AV1834">
            <v>83.166571985799294</v>
          </cell>
          <cell r="AW1834">
            <v>0.27978913795452931</v>
          </cell>
          <cell r="AX1834">
            <v>127.86500003315032</v>
          </cell>
          <cell r="AY1834">
            <v>8.5275929819661602</v>
          </cell>
          <cell r="AZ1834">
            <v>156.86987207187201</v>
          </cell>
          <cell r="BA1834">
            <v>1.2310811524954859</v>
          </cell>
          <cell r="BB1834">
            <v>2.5809140487219944</v>
          </cell>
          <cell r="BC1834">
            <v>93.018978564586902</v>
          </cell>
          <cell r="BD1834">
            <v>3.6248274816872557</v>
          </cell>
          <cell r="BE1834">
            <v>29.473728441963573</v>
          </cell>
          <cell r="BF1834">
            <v>1562.3987229807292</v>
          </cell>
          <cell r="BG1834">
            <v>7.9743265343931142</v>
          </cell>
          <cell r="BH1834">
            <v>4293.6616091954038</v>
          </cell>
          <cell r="BI1834">
            <v>5.8249667703914936</v>
          </cell>
          <cell r="BJ1834">
            <v>7.9743265343931142</v>
          </cell>
          <cell r="BK1834">
            <v>3.4639833895162266</v>
          </cell>
          <cell r="BL1834">
            <v>87.710047834597475</v>
          </cell>
        </row>
        <row r="1835">
          <cell r="A1835">
            <v>41294</v>
          </cell>
          <cell r="B1835">
            <v>1</v>
          </cell>
          <cell r="C1835">
            <v>4.5702910682263864</v>
          </cell>
          <cell r="D1835">
            <v>0.9650532275723952</v>
          </cell>
          <cell r="E1835">
            <v>1.5191614052739042</v>
          </cell>
          <cell r="F1835">
            <v>1.9650729738147101</v>
          </cell>
          <cell r="G1835">
            <v>0.99783683191395134</v>
          </cell>
          <cell r="H1835">
            <v>0.9364700670335423</v>
          </cell>
          <cell r="I1835">
            <v>6.3048051310042599</v>
          </cell>
          <cell r="J1835">
            <v>19.499191978868957</v>
          </cell>
          <cell r="K1835">
            <v>5.783309998984536</v>
          </cell>
          <cell r="L1835">
            <v>0.77685475920716807</v>
          </cell>
          <cell r="M1835">
            <v>0.62958722125988786</v>
          </cell>
          <cell r="N1835">
            <v>7.7560325232557599</v>
          </cell>
          <cell r="O1835">
            <v>5.8255737993283008</v>
          </cell>
          <cell r="P1835">
            <v>223.5573542843168</v>
          </cell>
          <cell r="Q1835">
            <v>9339.5885177466062</v>
          </cell>
          <cell r="R1835">
            <v>3.8436840319404961</v>
          </cell>
          <cell r="S1835">
            <v>53.540147007463815</v>
          </cell>
          <cell r="T1835">
            <v>80.452226657075258</v>
          </cell>
          <cell r="U1835">
            <v>1116.552741785018</v>
          </cell>
          <cell r="V1835">
            <v>2.6810968036468794</v>
          </cell>
          <cell r="W1835">
            <v>13.100829029997318</v>
          </cell>
          <cell r="X1835">
            <v>3.0677281149660063</v>
          </cell>
          <cell r="Y1835">
            <v>5.7937421844409291</v>
          </cell>
          <cell r="Z1835">
            <v>41.912025561347932</v>
          </cell>
          <cell r="AA1835">
            <v>3.232318246707369</v>
          </cell>
          <cell r="AB1835">
            <v>3.4642942523042226</v>
          </cell>
          <cell r="AC1835">
            <v>87.700606934178765</v>
          </cell>
          <cell r="AD1835">
            <v>30.952747412002108</v>
          </cell>
          <cell r="AE1835">
            <v>3.7472824524766715</v>
          </cell>
          <cell r="AF1835">
            <v>6.7491642202432152</v>
          </cell>
          <cell r="AG1835">
            <v>1.2457742188304375</v>
          </cell>
          <cell r="AH1835">
            <v>30.816105443448709</v>
          </cell>
          <cell r="AI1835">
            <v>1.7942354366802205</v>
          </cell>
          <cell r="AJ1835">
            <v>20631.003194888181</v>
          </cell>
          <cell r="AK1835">
            <v>8.2323386006461945</v>
          </cell>
          <cell r="AL1835">
            <v>1.5191614052739042</v>
          </cell>
          <cell r="AM1835">
            <v>83.161571977999259</v>
          </cell>
          <cell r="AN1835">
            <v>491.93971354816648</v>
          </cell>
          <cell r="AO1835">
            <v>1562.3220456644353</v>
          </cell>
          <cell r="AP1835">
            <v>3.6720593843977891</v>
          </cell>
          <cell r="AQ1835">
            <v>484.16757172898343</v>
          </cell>
          <cell r="AR1835">
            <v>1781.038018857329</v>
          </cell>
          <cell r="AS1835">
            <v>6.0496306632654351</v>
          </cell>
          <cell r="AT1835">
            <v>17.636977607068914</v>
          </cell>
          <cell r="AU1835">
            <v>125.04641170410964</v>
          </cell>
          <cell r="AV1835">
            <v>83.161571977999259</v>
          </cell>
          <cell r="AW1835">
            <v>0.27977894632199335</v>
          </cell>
          <cell r="AX1835">
            <v>127.82215659534609</v>
          </cell>
          <cell r="AY1835">
            <v>8.5282709347173427</v>
          </cell>
          <cell r="AZ1835">
            <v>156.87805097781001</v>
          </cell>
          <cell r="BA1835">
            <v>1.2312287560667103</v>
          </cell>
          <cell r="BB1835">
            <v>2.5813277872225715</v>
          </cell>
          <cell r="BC1835">
            <v>92.996953903039383</v>
          </cell>
          <cell r="BD1835">
            <v>3.6247501655127636</v>
          </cell>
          <cell r="BE1835">
            <v>29.474281158691028</v>
          </cell>
          <cell r="BF1835">
            <v>1562.3220456644353</v>
          </cell>
          <cell r="BG1835">
            <v>7.9738709416252345</v>
          </cell>
          <cell r="BH1835">
            <v>4293.6572307692313</v>
          </cell>
          <cell r="BI1835">
            <v>5.8255737993283008</v>
          </cell>
          <cell r="BJ1835">
            <v>7.9738709416252345</v>
          </cell>
          <cell r="BK1835">
            <v>3.4642942523042226</v>
          </cell>
          <cell r="BL1835">
            <v>87.700606934178765</v>
          </cell>
        </row>
        <row r="1836">
          <cell r="A1836">
            <v>41293</v>
          </cell>
          <cell r="B1836">
            <v>1</v>
          </cell>
          <cell r="C1836">
            <v>4.569227898732211</v>
          </cell>
          <cell r="D1836">
            <v>0.965095930183545</v>
          </cell>
          <cell r="E1836">
            <v>1.5193247432128014</v>
          </cell>
          <cell r="F1836">
            <v>1.9650729738147101</v>
          </cell>
          <cell r="G1836">
            <v>0.99783683191395134</v>
          </cell>
          <cell r="H1836">
            <v>0.93647785567795927</v>
          </cell>
          <cell r="I1836">
            <v>6.3051237372251654</v>
          </cell>
          <cell r="J1836">
            <v>19.500113426110676</v>
          </cell>
          <cell r="K1836">
            <v>5.783887818837778</v>
          </cell>
          <cell r="L1836">
            <v>0.7769384282903794</v>
          </cell>
          <cell r="M1836">
            <v>0.62958365468642641</v>
          </cell>
          <cell r="N1836">
            <v>7.7560438452622815</v>
          </cell>
          <cell r="O1836">
            <v>5.8260884590637989</v>
          </cell>
          <cell r="P1836">
            <v>223.56947400645703</v>
          </cell>
          <cell r="Q1836">
            <v>9338.4910450470761</v>
          </cell>
          <cell r="R1836">
            <v>3.8440468013286591</v>
          </cell>
          <cell r="S1836">
            <v>53.539512866582605</v>
          </cell>
          <cell r="T1836">
            <v>80.421044692015045</v>
          </cell>
          <cell r="U1836">
            <v>1116.8025903946304</v>
          </cell>
          <cell r="V1836">
            <v>2.6813846138807436</v>
          </cell>
          <cell r="W1836">
            <v>13.102255726471926</v>
          </cell>
          <cell r="X1836">
            <v>3.0680717948155536</v>
          </cell>
          <cell r="Y1836">
            <v>5.7943570629144316</v>
          </cell>
          <cell r="Z1836">
            <v>41.918967956151711</v>
          </cell>
          <cell r="AA1836">
            <v>3.2326884330847339</v>
          </cell>
          <cell r="AB1836">
            <v>3.464954811028945</v>
          </cell>
          <cell r="AC1836">
            <v>87.714951833089188</v>
          </cell>
          <cell r="AD1836">
            <v>30.955033461252835</v>
          </cell>
          <cell r="AE1836">
            <v>3.747284640104342</v>
          </cell>
          <cell r="AF1836">
            <v>6.7499201954939414</v>
          </cell>
          <cell r="AG1836">
            <v>1.2458344247096622</v>
          </cell>
          <cell r="AH1836">
            <v>30.821240394543402</v>
          </cell>
          <cell r="AI1836">
            <v>1.7943492042712701</v>
          </cell>
          <cell r="AJ1836">
            <v>20631.11217948718</v>
          </cell>
          <cell r="AK1836">
            <v>8.2302735952230623</v>
          </cell>
          <cell r="AL1836">
            <v>1.5193247432128014</v>
          </cell>
          <cell r="AM1836">
            <v>83.152468045552581</v>
          </cell>
          <cell r="AN1836">
            <v>491.94836650750545</v>
          </cell>
          <cell r="AO1836">
            <v>1562.2413470928468</v>
          </cell>
          <cell r="AP1836">
            <v>3.6720595749524763</v>
          </cell>
          <cell r="AQ1836">
            <v>484.20961526723988</v>
          </cell>
          <cell r="AR1836">
            <v>1781.0926278921281</v>
          </cell>
          <cell r="AS1836">
            <v>6.0481660182659445</v>
          </cell>
          <cell r="AT1836">
            <v>17.635237149703187</v>
          </cell>
          <cell r="AU1836">
            <v>125.03481948576918</v>
          </cell>
          <cell r="AV1836">
            <v>83.152468045552581</v>
          </cell>
          <cell r="AW1836">
            <v>0.27977375065286963</v>
          </cell>
          <cell r="AX1836">
            <v>127.83363787333191</v>
          </cell>
          <cell r="AY1836">
            <v>8.5295243660608921</v>
          </cell>
          <cell r="AZ1836">
            <v>156.88330112359412</v>
          </cell>
          <cell r="BA1836">
            <v>1.2313426301265384</v>
          </cell>
          <cell r="BB1836">
            <v>2.5816179406948567</v>
          </cell>
          <cell r="BC1836">
            <v>92.978766506782449</v>
          </cell>
          <cell r="BD1836">
            <v>3.6250301339687407</v>
          </cell>
          <cell r="BE1836">
            <v>29.476089752637435</v>
          </cell>
          <cell r="BF1836">
            <v>1562.2413470928468</v>
          </cell>
          <cell r="BG1836">
            <v>7.9736580267930623</v>
          </cell>
          <cell r="BH1836">
            <v>4293.6572307692313</v>
          </cell>
          <cell r="BI1836">
            <v>5.8260884590637989</v>
          </cell>
          <cell r="BJ1836">
            <v>7.9736580267930623</v>
          </cell>
          <cell r="BK1836">
            <v>3.464954811028945</v>
          </cell>
          <cell r="BL1836">
            <v>87.714951833089188</v>
          </cell>
        </row>
        <row r="1837">
          <cell r="A1837">
            <v>41292</v>
          </cell>
          <cell r="B1837">
            <v>1</v>
          </cell>
          <cell r="C1837">
            <v>4.568390428829499</v>
          </cell>
          <cell r="D1837">
            <v>0.96507987294334174</v>
          </cell>
          <cell r="E1837">
            <v>1.51929047884652</v>
          </cell>
          <cell r="F1837">
            <v>1.9642669237576997</v>
          </cell>
          <cell r="G1837">
            <v>0.99788938256410409</v>
          </cell>
          <cell r="H1837">
            <v>0.93646418845404</v>
          </cell>
          <cell r="I1837">
            <v>6.3051303705087474</v>
          </cell>
          <cell r="J1837">
            <v>19.500071528620605</v>
          </cell>
          <cell r="K1837">
            <v>5.783733224716431</v>
          </cell>
          <cell r="L1837">
            <v>0.77692044600130283</v>
          </cell>
          <cell r="M1837">
            <v>0.6296349849563817</v>
          </cell>
          <cell r="N1837">
            <v>7.75605840195482</v>
          </cell>
          <cell r="O1837">
            <v>5.8260594221730582</v>
          </cell>
          <cell r="P1837">
            <v>223.60340540720767</v>
          </cell>
          <cell r="Q1837">
            <v>9337.2338851587465</v>
          </cell>
          <cell r="R1837">
            <v>3.8438182174207305</v>
          </cell>
          <cell r="S1837">
            <v>53.529172574369269</v>
          </cell>
          <cell r="T1837">
            <v>80.410370433673322</v>
          </cell>
          <cell r="U1837">
            <v>1116.8460326758429</v>
          </cell>
          <cell r="V1837">
            <v>2.6813265157583794</v>
          </cell>
          <cell r="W1837">
            <v>13.102660660545666</v>
          </cell>
          <cell r="X1837">
            <v>3.0681616612516662</v>
          </cell>
          <cell r="Y1837">
            <v>5.7947204592890627</v>
          </cell>
          <cell r="Z1837">
            <v>41.923507995117959</v>
          </cell>
          <cell r="AA1837">
            <v>3.2329664253198316</v>
          </cell>
          <cell r="AB1837">
            <v>3.4646124634118127</v>
          </cell>
          <cell r="AC1837">
            <v>87.69384655937219</v>
          </cell>
          <cell r="AD1837">
            <v>30.956107477791381</v>
          </cell>
          <cell r="AE1837">
            <v>3.7472923571309336</v>
          </cell>
          <cell r="AF1837">
            <v>6.7499230067950835</v>
          </cell>
          <cell r="AG1837">
            <v>1.2459183401954819</v>
          </cell>
          <cell r="AH1837">
            <v>30.821389786351627</v>
          </cell>
          <cell r="AI1837">
            <v>1.7944490471587038</v>
          </cell>
          <cell r="AJ1837">
            <v>20630.67092651757</v>
          </cell>
          <cell r="AK1837">
            <v>8.2292375777857014</v>
          </cell>
          <cell r="AL1837">
            <v>1.51929047884652</v>
          </cell>
          <cell r="AM1837">
            <v>83.156597539639719</v>
          </cell>
          <cell r="AN1837">
            <v>491.95897871998523</v>
          </cell>
          <cell r="AO1837">
            <v>1562.2578284900394</v>
          </cell>
          <cell r="AP1837">
            <v>3.6720593843977891</v>
          </cell>
          <cell r="AQ1837">
            <v>484.22811489897396</v>
          </cell>
          <cell r="AR1837">
            <v>1781.223322371706</v>
          </cell>
          <cell r="AS1837">
            <v>6.0480408866565449</v>
          </cell>
          <cell r="AT1837">
            <v>17.633552685332361</v>
          </cell>
          <cell r="AU1837">
            <v>125.02726058067024</v>
          </cell>
          <cell r="AV1837">
            <v>83.156597539639719</v>
          </cell>
          <cell r="AW1837">
            <v>0.27976862681559489</v>
          </cell>
          <cell r="AX1837">
            <v>127.78865819084018</v>
          </cell>
          <cell r="AY1837">
            <v>8.5289003262504597</v>
          </cell>
          <cell r="AZ1837">
            <v>156.89709248405626</v>
          </cell>
          <cell r="BA1837">
            <v>1.2313872225368379</v>
          </cell>
          <cell r="BB1837">
            <v>2.5817386502275061</v>
          </cell>
          <cell r="BC1837">
            <v>92.957333638431095</v>
          </cell>
          <cell r="BD1837">
            <v>3.6250504853245511</v>
          </cell>
          <cell r="BE1837">
            <v>29.474607034994023</v>
          </cell>
          <cell r="BF1837">
            <v>1562.2578284900394</v>
          </cell>
          <cell r="BG1837">
            <v>7.9735591190691562</v>
          </cell>
          <cell r="BH1837">
            <v>4293.6655172413803</v>
          </cell>
          <cell r="BI1837">
            <v>5.8260594221730582</v>
          </cell>
          <cell r="BJ1837">
            <v>7.9735591190691562</v>
          </cell>
          <cell r="BK1837">
            <v>3.4646124634118127</v>
          </cell>
          <cell r="BL1837">
            <v>87.69384655937219</v>
          </cell>
        </row>
        <row r="1838">
          <cell r="A1838">
            <v>41291</v>
          </cell>
          <cell r="B1838">
            <v>1</v>
          </cell>
          <cell r="C1838">
            <v>4.5663303643369844</v>
          </cell>
          <cell r="D1838">
            <v>0.96511683772547163</v>
          </cell>
          <cell r="E1838">
            <v>1.5194748240157094</v>
          </cell>
          <cell r="F1838">
            <v>1.963233077526092</v>
          </cell>
          <cell r="G1838">
            <v>0.99798822861451331</v>
          </cell>
          <cell r="H1838">
            <v>0.9364822395207586</v>
          </cell>
          <cell r="I1838">
            <v>6.3054265366575573</v>
          </cell>
          <cell r="J1838">
            <v>19.502427762308816</v>
          </cell>
          <cell r="K1838">
            <v>5.7843678248956945</v>
          </cell>
          <cell r="L1838">
            <v>0.77701450346376955</v>
          </cell>
          <cell r="M1838">
            <v>0.62970587963494229</v>
          </cell>
          <cell r="N1838">
            <v>7.756085878743912</v>
          </cell>
          <cell r="O1838">
            <v>5.8267575056789012</v>
          </cell>
          <cell r="P1838">
            <v>223.66273767284827</v>
          </cell>
          <cell r="Q1838">
            <v>9335.2731816593459</v>
          </cell>
          <cell r="R1838">
            <v>3.844079878383551</v>
          </cell>
          <cell r="S1838">
            <v>53.516431363626779</v>
          </cell>
          <cell r="T1838">
            <v>80.368664360655757</v>
          </cell>
          <cell r="U1838">
            <v>1117.0952339537982</v>
          </cell>
          <cell r="V1838">
            <v>2.6816517552628678</v>
          </cell>
          <cell r="W1838">
            <v>13.104992610577957</v>
          </cell>
          <cell r="X1838">
            <v>3.0684706067886607</v>
          </cell>
          <cell r="Y1838">
            <v>5.7959960824765329</v>
          </cell>
          <cell r="Z1838">
            <v>41.932859426870124</v>
          </cell>
          <cell r="AA1838">
            <v>3.2339359784659503</v>
          </cell>
          <cell r="AB1838">
            <v>3.4651047954924952</v>
          </cell>
          <cell r="AC1838">
            <v>87.68734497460315</v>
          </cell>
          <cell r="AD1838">
            <v>30.959933357116881</v>
          </cell>
          <cell r="AE1838">
            <v>3.7473044974354504</v>
          </cell>
          <cell r="AF1838">
            <v>6.7510341577255684</v>
          </cell>
          <cell r="AG1838">
            <v>1.2460891069314728</v>
          </cell>
          <cell r="AH1838">
            <v>30.827255596368101</v>
          </cell>
          <cell r="AI1838">
            <v>1.7946945105116991</v>
          </cell>
          <cell r="AJ1838">
            <v>20632.230031948882</v>
          </cell>
          <cell r="AK1838">
            <v>8.22648901375719</v>
          </cell>
          <cell r="AL1838">
            <v>1.5194748240157094</v>
          </cell>
          <cell r="AM1838">
            <v>83.154016049906105</v>
          </cell>
          <cell r="AN1838">
            <v>491.98393078886255</v>
          </cell>
          <cell r="AO1838">
            <v>1562.2313111521551</v>
          </cell>
          <cell r="AP1838">
            <v>3.6720619407324584</v>
          </cell>
          <cell r="AQ1838">
            <v>484.30207663831601</v>
          </cell>
          <cell r="AR1838">
            <v>1781.408625886083</v>
          </cell>
          <cell r="AS1838">
            <v>6.0461527074868684</v>
          </cell>
          <cell r="AT1838">
            <v>17.630367382646739</v>
          </cell>
          <cell r="AU1838">
            <v>125.00904191152711</v>
          </cell>
          <cell r="AV1838">
            <v>83.154016049906105</v>
          </cell>
          <cell r="AW1838">
            <v>0.27976287601474004</v>
          </cell>
          <cell r="AX1838">
            <v>127.74738024141867</v>
          </cell>
          <cell r="AY1838">
            <v>8.5298233306446019</v>
          </cell>
          <cell r="AZ1838">
            <v>156.91843431369134</v>
          </cell>
          <cell r="BA1838">
            <v>1.2315482449607738</v>
          </cell>
          <cell r="BB1838">
            <v>2.5822178829973108</v>
          </cell>
          <cell r="BC1838">
            <v>92.94047610451895</v>
          </cell>
          <cell r="BD1838">
            <v>3.6250623064680947</v>
          </cell>
          <cell r="BE1838">
            <v>29.477769979653658</v>
          </cell>
          <cell r="BF1838">
            <v>1562.2313111521551</v>
          </cell>
          <cell r="BG1838">
            <v>7.973341545738732</v>
          </cell>
          <cell r="BH1838">
            <v>4293.6715325670511</v>
          </cell>
          <cell r="BI1838">
            <v>5.8267575056789012</v>
          </cell>
          <cell r="BJ1838">
            <v>7.973341545738732</v>
          </cell>
          <cell r="BK1838">
            <v>3.4651047954924952</v>
          </cell>
          <cell r="BL1838">
            <v>87.68734497460315</v>
          </cell>
        </row>
        <row r="1839">
          <cell r="A1839">
            <v>41290</v>
          </cell>
          <cell r="B1839">
            <v>1</v>
          </cell>
          <cell r="C1839">
            <v>4.5643076805261007</v>
          </cell>
          <cell r="D1839">
            <v>0.96516891447499886</v>
          </cell>
          <cell r="E1839">
            <v>1.5196757823133655</v>
          </cell>
          <cell r="F1839">
            <v>1.9622280771915726</v>
          </cell>
          <cell r="G1839">
            <v>0.99809861297790781</v>
          </cell>
          <cell r="H1839">
            <v>0.93654038642254434</v>
          </cell>
          <cell r="I1839">
            <v>6.3057380377675001</v>
          </cell>
          <cell r="J1839">
            <v>19.505252039851467</v>
          </cell>
          <cell r="K1839">
            <v>5.785067186568873</v>
          </cell>
          <cell r="L1839">
            <v>0.7771172512072726</v>
          </cell>
          <cell r="M1839">
            <v>0.62979230141868214</v>
          </cell>
          <cell r="N1839">
            <v>7.7561245375928785</v>
          </cell>
          <cell r="O1839">
            <v>5.8275178903207987</v>
          </cell>
          <cell r="P1839">
            <v>223.7291913567197</v>
          </cell>
          <cell r="Q1839">
            <v>9333.4961842302309</v>
          </cell>
          <cell r="R1839">
            <v>3.8444271620850965</v>
          </cell>
          <cell r="S1839">
            <v>53.50353041091283</v>
          </cell>
          <cell r="T1839">
            <v>80.330932739062817</v>
          </cell>
          <cell r="U1839">
            <v>1117.3655214157345</v>
          </cell>
          <cell r="V1839">
            <v>2.6820067072067011</v>
          </cell>
          <cell r="W1839">
            <v>13.107590373712606</v>
          </cell>
          <cell r="X1839">
            <v>3.0688044727800765</v>
          </cell>
          <cell r="Y1839">
            <v>5.7974758909914055</v>
          </cell>
          <cell r="Z1839">
            <v>41.942495205912721</v>
          </cell>
          <cell r="AA1839">
            <v>3.2349640934612056</v>
          </cell>
          <cell r="AB1839">
            <v>3.4655875428416096</v>
          </cell>
          <cell r="AC1839">
            <v>87.680140510534713</v>
          </cell>
          <cell r="AD1839">
            <v>30.963910032765924</v>
          </cell>
          <cell r="AE1839">
            <v>3.7473163185789935</v>
          </cell>
          <cell r="AF1839">
            <v>6.752381761995748</v>
          </cell>
          <cell r="AG1839">
            <v>1.2462804488861521</v>
          </cell>
          <cell r="AH1839">
            <v>30.83337380406196</v>
          </cell>
          <cell r="AI1839">
            <v>1.7949377374527193</v>
          </cell>
          <cell r="AJ1839">
            <v>20632.884984025561</v>
          </cell>
          <cell r="AK1839">
            <v>8.2240161697704579</v>
          </cell>
          <cell r="AL1839">
            <v>1.5196757823133655</v>
          </cell>
          <cell r="AM1839">
            <v>83.157555991468342</v>
          </cell>
          <cell r="AN1839">
            <v>491.99865927406745</v>
          </cell>
          <cell r="AO1839">
            <v>1562.1932922948267</v>
          </cell>
          <cell r="AP1839">
            <v>3.6720644963054072</v>
          </cell>
          <cell r="AQ1839">
            <v>484.3803513986993</v>
          </cell>
          <cell r="AR1839">
            <v>1781.6610220522173</v>
          </cell>
          <cell r="AS1839">
            <v>6.0444290645587175</v>
          </cell>
          <cell r="AT1839">
            <v>17.6269776036564</v>
          </cell>
          <cell r="AU1839">
            <v>124.99008370628259</v>
          </cell>
          <cell r="AV1839">
            <v>83.157555991468342</v>
          </cell>
          <cell r="AW1839">
            <v>0.27975549589330784</v>
          </cell>
          <cell r="AX1839">
            <v>127.7065815057239</v>
          </cell>
          <cell r="AY1839">
            <v>8.5308022422912408</v>
          </cell>
          <cell r="AZ1839">
            <v>156.94092630502084</v>
          </cell>
          <cell r="BA1839">
            <v>1.2317370629539135</v>
          </cell>
          <cell r="BB1839">
            <v>2.582869001089954</v>
          </cell>
          <cell r="BC1839">
            <v>92.92075008548268</v>
          </cell>
          <cell r="BD1839">
            <v>3.6250744467726119</v>
          </cell>
          <cell r="BE1839">
            <v>29.480869025087216</v>
          </cell>
          <cell r="BF1839">
            <v>1562.1932922948267</v>
          </cell>
          <cell r="BG1839">
            <v>7.9730409052425282</v>
          </cell>
          <cell r="BH1839">
            <v>4293.6762068965527</v>
          </cell>
          <cell r="BI1839">
            <v>5.8275178903207987</v>
          </cell>
          <cell r="BJ1839">
            <v>7.9730409052425282</v>
          </cell>
          <cell r="BK1839">
            <v>3.4655875428416096</v>
          </cell>
          <cell r="BL1839">
            <v>87.680140510534713</v>
          </cell>
        </row>
        <row r="1840">
          <cell r="A1840">
            <v>41289</v>
          </cell>
          <cell r="B1840">
            <v>1</v>
          </cell>
          <cell r="C1840">
            <v>4.5622827603032423</v>
          </cell>
          <cell r="D1840">
            <v>0.96524236510736838</v>
          </cell>
          <cell r="E1840">
            <v>1.5199141209117935</v>
          </cell>
          <cell r="F1840">
            <v>1.9615272032346758</v>
          </cell>
          <cell r="G1840">
            <v>0.9982282285506906</v>
          </cell>
          <cell r="H1840">
            <v>0.93661610526872829</v>
          </cell>
          <cell r="I1840">
            <v>6.3060342039163109</v>
          </cell>
          <cell r="J1840">
            <v>19.508351079191257</v>
          </cell>
          <cell r="K1840">
            <v>5.7859058456299026</v>
          </cell>
          <cell r="L1840">
            <v>0.77723881668937866</v>
          </cell>
          <cell r="M1840">
            <v>0.62988952192635572</v>
          </cell>
          <cell r="N1840">
            <v>7.7561750168236667</v>
          </cell>
          <cell r="O1840">
            <v>5.8284236402176433</v>
          </cell>
          <cell r="P1840">
            <v>223.81155557007207</v>
          </cell>
          <cell r="Q1840">
            <v>9331.8294135632987</v>
          </cell>
          <cell r="R1840">
            <v>3.8448380250900316</v>
          </cell>
          <cell r="S1840">
            <v>53.493201344157917</v>
          </cell>
          <cell r="T1840">
            <v>80.292817722113369</v>
          </cell>
          <cell r="U1840">
            <v>1117.6699940251842</v>
          </cell>
          <cell r="V1840">
            <v>2.6824265150978155</v>
          </cell>
          <cell r="W1840">
            <v>13.110581105509509</v>
          </cell>
          <cell r="X1840">
            <v>3.0692108629610604</v>
          </cell>
          <cell r="Y1840">
            <v>5.7990282884421056</v>
          </cell>
          <cell r="Z1840">
            <v>41.953038334465631</v>
          </cell>
          <cell r="AA1840">
            <v>3.2361998763709039</v>
          </cell>
          <cell r="AB1840">
            <v>3.4660859450745516</v>
          </cell>
          <cell r="AC1840">
            <v>87.675300256893664</v>
          </cell>
          <cell r="AD1840">
            <v>30.967979041151334</v>
          </cell>
          <cell r="AE1840">
            <v>3.7473159994180203</v>
          </cell>
          <cell r="AF1840">
            <v>6.7539379909015693</v>
          </cell>
          <cell r="AG1840">
            <v>1.2464935478691852</v>
          </cell>
          <cell r="AH1840">
            <v>30.839575081968484</v>
          </cell>
          <cell r="AI1840">
            <v>1.7951982166058742</v>
          </cell>
          <cell r="AJ1840">
            <v>20633.153354632588</v>
          </cell>
          <cell r="AK1840">
            <v>8.2217506113143788</v>
          </cell>
          <cell r="AL1840">
            <v>1.5199141209117935</v>
          </cell>
          <cell r="AM1840">
            <v>83.158102309741906</v>
          </cell>
          <cell r="AN1840">
            <v>492.01051228191119</v>
          </cell>
          <cell r="AO1840">
            <v>1562.1230047548904</v>
          </cell>
          <cell r="AP1840">
            <v>3.6720641763827131</v>
          </cell>
          <cell r="AQ1840">
            <v>484.45990419235443</v>
          </cell>
          <cell r="AR1840">
            <v>1781.8006385096353</v>
          </cell>
          <cell r="AS1840">
            <v>6.0427070197205959</v>
          </cell>
          <cell r="AT1840">
            <v>17.623482396427416</v>
          </cell>
          <cell r="AU1840">
            <v>124.97286186291882</v>
          </cell>
          <cell r="AV1840">
            <v>83.158102309741906</v>
          </cell>
          <cell r="AW1840">
            <v>0.27974907420694645</v>
          </cell>
          <cell r="AX1840">
            <v>127.66610227834714</v>
          </cell>
          <cell r="AY1840">
            <v>8.531905116364598</v>
          </cell>
          <cell r="AZ1840">
            <v>156.95501572483977</v>
          </cell>
          <cell r="BA1840">
            <v>1.2319645386534388</v>
          </cell>
          <cell r="BB1840">
            <v>2.5833092566115394</v>
          </cell>
          <cell r="BC1840">
            <v>92.89974460653228</v>
          </cell>
          <cell r="BD1840">
            <v>3.6250750858562788</v>
          </cell>
          <cell r="BE1840">
            <v>29.481843460863022</v>
          </cell>
          <cell r="BF1840">
            <v>1562.1230047548904</v>
          </cell>
          <cell r="BG1840">
            <v>7.9725415455266688</v>
          </cell>
          <cell r="BH1840">
            <v>4293.6771647509595</v>
          </cell>
          <cell r="BI1840">
            <v>5.8284236402176433</v>
          </cell>
          <cell r="BJ1840">
            <v>7.9725415455266688</v>
          </cell>
          <cell r="BK1840">
            <v>3.4660859450745516</v>
          </cell>
          <cell r="BL1840">
            <v>87.675300256893664</v>
          </cell>
        </row>
        <row r="1841">
          <cell r="A1841">
            <v>41288</v>
          </cell>
          <cell r="B1841">
            <v>1</v>
          </cell>
          <cell r="C1841">
            <v>4.5602811639682184</v>
          </cell>
          <cell r="D1841">
            <v>0.96532562384590137</v>
          </cell>
          <cell r="E1841">
            <v>1.5201831305750675</v>
          </cell>
          <cell r="F1841">
            <v>1.9606015330530213</v>
          </cell>
          <cell r="G1841">
            <v>0.99838426686250226</v>
          </cell>
          <cell r="H1841">
            <v>0.93671866124904501</v>
          </cell>
          <cell r="I1841">
            <v>6.3062696670190963</v>
          </cell>
          <cell r="J1841">
            <v>19.511968649233488</v>
          </cell>
          <cell r="K1841">
            <v>5.7868667090662749</v>
          </cell>
          <cell r="L1841">
            <v>0.77737683590989526</v>
          </cell>
          <cell r="M1841">
            <v>0.6299904485860951</v>
          </cell>
          <cell r="N1841">
            <v>7.7562210232305073</v>
          </cell>
          <cell r="O1841">
            <v>5.8294166117049624</v>
          </cell>
          <cell r="P1841">
            <v>223.89335749948503</v>
          </cell>
          <cell r="Q1841">
            <v>9330.0597668730024</v>
          </cell>
          <cell r="R1841">
            <v>3.8452380251960632</v>
          </cell>
          <cell r="S1841">
            <v>53.483424981942932</v>
          </cell>
          <cell r="T1841">
            <v>80.252721890093042</v>
          </cell>
          <cell r="U1841">
            <v>1117.9837318883531</v>
          </cell>
          <cell r="V1841">
            <v>2.6827578255162829</v>
          </cell>
          <cell r="W1841">
            <v>13.113811456357329</v>
          </cell>
          <cell r="X1841">
            <v>3.0696169332193506</v>
          </cell>
          <cell r="Y1841">
            <v>5.8008180654848722</v>
          </cell>
          <cell r="Z1841">
            <v>41.962999995904987</v>
          </cell>
          <cell r="AA1841">
            <v>3.237552911709674</v>
          </cell>
          <cell r="AB1841">
            <v>3.4665546348681464</v>
          </cell>
          <cell r="AC1841">
            <v>87.672360965619077</v>
          </cell>
          <cell r="AD1841">
            <v>30.971421854183685</v>
          </cell>
          <cell r="AE1841">
            <v>3.7473198331583033</v>
          </cell>
          <cell r="AF1841">
            <v>6.7557434228281625</v>
          </cell>
          <cell r="AG1841">
            <v>1.2467112476452464</v>
          </cell>
          <cell r="AH1841">
            <v>30.844916931737369</v>
          </cell>
          <cell r="AI1841">
            <v>1.7954960440675312</v>
          </cell>
          <cell r="AJ1841">
            <v>20633.402555910543</v>
          </cell>
          <cell r="AK1841">
            <v>8.2200100368585076</v>
          </cell>
          <cell r="AL1841">
            <v>1.5201831305750675</v>
          </cell>
          <cell r="AM1841">
            <v>83.159600717952841</v>
          </cell>
          <cell r="AN1841">
            <v>492.04715765322334</v>
          </cell>
          <cell r="AO1841">
            <v>1562.1127812687184</v>
          </cell>
          <cell r="AP1841">
            <v>3.6720641763827131</v>
          </cell>
          <cell r="AQ1841">
            <v>484.55638985435775</v>
          </cell>
          <cell r="AR1841">
            <v>1781.9817885133793</v>
          </cell>
          <cell r="AS1841">
            <v>6.0410939207473122</v>
          </cell>
          <cell r="AT1841">
            <v>17.620862589095712</v>
          </cell>
          <cell r="AU1841">
            <v>124.95689401235332</v>
          </cell>
          <cell r="AV1841">
            <v>83.159600717952841</v>
          </cell>
          <cell r="AW1841">
            <v>0.27974284418855622</v>
          </cell>
          <cell r="AX1841">
            <v>127.62666137987843</v>
          </cell>
          <cell r="AY1841">
            <v>8.5324290766121855</v>
          </cell>
          <cell r="AZ1841">
            <v>156.96913712474057</v>
          </cell>
          <cell r="BA1841">
            <v>1.2321990435115837</v>
          </cell>
          <cell r="BB1841">
            <v>2.5836622920660908</v>
          </cell>
          <cell r="BC1841">
            <v>92.879067902230062</v>
          </cell>
          <cell r="BD1841">
            <v>3.6250830732595389</v>
          </cell>
          <cell r="BE1841">
            <v>29.483415341605784</v>
          </cell>
          <cell r="BF1841">
            <v>1562.1127812687184</v>
          </cell>
          <cell r="BG1841">
            <v>7.9723798824956242</v>
          </cell>
          <cell r="BH1841">
            <v>4293.6786590038337</v>
          </cell>
          <cell r="BI1841">
            <v>5.8294166117049624</v>
          </cell>
          <cell r="BJ1841">
            <v>7.9723798824956242</v>
          </cell>
          <cell r="BK1841">
            <v>3.4665546348681464</v>
          </cell>
          <cell r="BL1841">
            <v>87.672360965619077</v>
          </cell>
        </row>
        <row r="1842">
          <cell r="A1842">
            <v>41287</v>
          </cell>
          <cell r="B1842">
            <v>1</v>
          </cell>
          <cell r="C1842">
            <v>4.55833068518593</v>
          </cell>
          <cell r="D1842">
            <v>0.96540131069981616</v>
          </cell>
          <cell r="E1842">
            <v>1.5204460697052229</v>
          </cell>
          <cell r="F1842">
            <v>1.9603357695616204</v>
          </cell>
          <cell r="G1842">
            <v>0.99843787410544593</v>
          </cell>
          <cell r="H1842">
            <v>0.93684805417306438</v>
          </cell>
          <cell r="I1842">
            <v>6.3065246195077123</v>
          </cell>
          <cell r="J1842">
            <v>19.515382705785978</v>
          </cell>
          <cell r="K1842">
            <v>5.7878079231554702</v>
          </cell>
          <cell r="L1842">
            <v>0.77751201162703887</v>
          </cell>
          <cell r="M1842">
            <v>0.63009750938263165</v>
          </cell>
          <cell r="N1842">
            <v>7.7562693300338603</v>
          </cell>
          <cell r="O1842">
            <v>5.8303744389226253</v>
          </cell>
          <cell r="P1842">
            <v>223.97051407825583</v>
          </cell>
          <cell r="Q1842">
            <v>9328.2720678164933</v>
          </cell>
          <cell r="R1842">
            <v>3.8455993664531283</v>
          </cell>
          <cell r="S1842">
            <v>53.472450536660851</v>
          </cell>
          <cell r="T1842">
            <v>80.212424768807409</v>
          </cell>
          <cell r="U1842">
            <v>1118.4000257790653</v>
          </cell>
          <cell r="V1842">
            <v>2.6830795512031815</v>
          </cell>
          <cell r="W1842">
            <v>13.116892287525504</v>
          </cell>
          <cell r="X1842">
            <v>3.0702690095566347</v>
          </cell>
          <cell r="Y1842">
            <v>5.8025675871120859</v>
          </cell>
          <cell r="Z1842">
            <v>41.973079864209446</v>
          </cell>
          <cell r="AA1842">
            <v>3.2388809313789357</v>
          </cell>
          <cell r="AB1842">
            <v>3.4669996831363763</v>
          </cell>
          <cell r="AC1842">
            <v>87.66887852482904</v>
          </cell>
          <cell r="AD1842">
            <v>30.974487030468037</v>
          </cell>
          <cell r="AE1842">
            <v>3.747324945065921</v>
          </cell>
          <cell r="AF1842">
            <v>6.7575121139185113</v>
          </cell>
          <cell r="AG1842">
            <v>1.2469229728649971</v>
          </cell>
          <cell r="AH1842">
            <v>30.852779552959422</v>
          </cell>
          <cell r="AI1842">
            <v>1.7957897182470715</v>
          </cell>
          <cell r="AJ1842">
            <v>20634.945686900959</v>
          </cell>
          <cell r="AK1842">
            <v>8.2181688238637527</v>
          </cell>
          <cell r="AL1842">
            <v>1.5204460697052229</v>
          </cell>
          <cell r="AM1842">
            <v>83.161012862817927</v>
          </cell>
          <cell r="AN1842">
            <v>492.09294045542731</v>
          </cell>
          <cell r="AO1842">
            <v>1562.1127812687187</v>
          </cell>
          <cell r="AP1842">
            <v>3.6720644963054072</v>
          </cell>
          <cell r="AQ1842">
            <v>484.65718853740248</v>
          </cell>
          <cell r="AR1842">
            <v>1782.1533538525866</v>
          </cell>
          <cell r="AS1842">
            <v>6.0395808219909668</v>
          </cell>
          <cell r="AT1842">
            <v>17.618555879440535</v>
          </cell>
          <cell r="AU1842">
            <v>124.94636786006834</v>
          </cell>
          <cell r="AV1842">
            <v>83.161012862817927</v>
          </cell>
          <cell r="AW1842">
            <v>0.27973693361678453</v>
          </cell>
          <cell r="AX1842">
            <v>127.5869808501713</v>
          </cell>
          <cell r="AY1842">
            <v>8.5335389798441632</v>
          </cell>
          <cell r="AZ1842">
            <v>156.99376968529995</v>
          </cell>
          <cell r="BA1842">
            <v>1.2324095865408082</v>
          </cell>
          <cell r="BB1842">
            <v>2.5842300238319842</v>
          </cell>
          <cell r="BC1842">
            <v>92.863284357140969</v>
          </cell>
          <cell r="BD1842">
            <v>3.6250894633344921</v>
          </cell>
          <cell r="BE1842">
            <v>29.485051121574639</v>
          </cell>
          <cell r="BF1842">
            <v>1562.1127812687187</v>
          </cell>
          <cell r="BG1842">
            <v>7.9724127888298657</v>
          </cell>
          <cell r="BH1842">
            <v>4293.6738461538489</v>
          </cell>
          <cell r="BI1842">
            <v>5.8303744389226253</v>
          </cell>
          <cell r="BJ1842">
            <v>7.9724127888298657</v>
          </cell>
          <cell r="BK1842">
            <v>3.4669996831363763</v>
          </cell>
          <cell r="BL1842">
            <v>87.66887852482904</v>
          </cell>
        </row>
        <row r="1843">
          <cell r="A1843">
            <v>41286</v>
          </cell>
          <cell r="B1843">
            <v>1</v>
          </cell>
          <cell r="C1843">
            <v>4.5571343088761358</v>
          </cell>
          <cell r="D1843">
            <v>0.96545400718847896</v>
          </cell>
          <cell r="E1843">
            <v>1.5206279479540348</v>
          </cell>
          <cell r="F1843">
            <v>1.9603357695616204</v>
          </cell>
          <cell r="G1843">
            <v>0.99843787410544593</v>
          </cell>
          <cell r="H1843">
            <v>0.93692160557189363</v>
          </cell>
          <cell r="I1843">
            <v>6.3068141218943463</v>
          </cell>
          <cell r="J1843">
            <v>19.516526882465069</v>
          </cell>
          <cell r="K1843">
            <v>5.7884598710598087</v>
          </cell>
          <cell r="L1843">
            <v>0.77760535134718967</v>
          </cell>
          <cell r="M1843">
            <v>0.63012961680308355</v>
          </cell>
          <cell r="N1843">
            <v>7.7562840397541324</v>
          </cell>
          <cell r="O1843">
            <v>5.8309477537106238</v>
          </cell>
          <cell r="P1843">
            <v>223.9788490749259</v>
          </cell>
          <cell r="Q1843">
            <v>9327.3612404847754</v>
          </cell>
          <cell r="R1843">
            <v>3.8459612230459843</v>
          </cell>
          <cell r="S1843">
            <v>53.467977621616448</v>
          </cell>
          <cell r="T1843">
            <v>80.182583173116043</v>
          </cell>
          <cell r="U1843">
            <v>1118.7051540276939</v>
          </cell>
          <cell r="V1843">
            <v>2.6833987167248354</v>
          </cell>
          <cell r="W1843">
            <v>13.118415340399125</v>
          </cell>
          <cell r="X1843">
            <v>3.0706983972818436</v>
          </cell>
          <cell r="Y1843">
            <v>5.8034838300484877</v>
          </cell>
          <cell r="Z1843">
            <v>41.977798070663056</v>
          </cell>
          <cell r="AA1843">
            <v>3.2394070564172219</v>
          </cell>
          <cell r="AB1843">
            <v>3.4675935927109842</v>
          </cell>
          <cell r="AC1843">
            <v>87.682881330832458</v>
          </cell>
          <cell r="AD1843">
            <v>30.97676230699587</v>
          </cell>
          <cell r="AE1843">
            <v>3.7473291915196634</v>
          </cell>
          <cell r="AF1843">
            <v>6.7584708073200312</v>
          </cell>
          <cell r="AG1843">
            <v>1.2469864117029374</v>
          </cell>
          <cell r="AH1843">
            <v>30.857355771920638</v>
          </cell>
          <cell r="AI1843">
            <v>1.7958743648651341</v>
          </cell>
          <cell r="AJ1843">
            <v>20635.682692307691</v>
          </cell>
          <cell r="AK1843">
            <v>8.2165209681559848</v>
          </cell>
          <cell r="AL1843">
            <v>1.5206279479540348</v>
          </cell>
          <cell r="AM1843">
            <v>83.154214834555603</v>
          </cell>
          <cell r="AN1843">
            <v>492.1167960533727</v>
          </cell>
          <cell r="AO1843">
            <v>1562.083334898336</v>
          </cell>
          <cell r="AP1843">
            <v>3.6720647032444127</v>
          </cell>
          <cell r="AQ1843">
            <v>484.69791666666646</v>
          </cell>
          <cell r="AR1843">
            <v>1782.2211530636525</v>
          </cell>
          <cell r="AS1843">
            <v>6.0380592865821638</v>
          </cell>
          <cell r="AT1843">
            <v>17.617333302131048</v>
          </cell>
          <cell r="AU1843">
            <v>124.93577357734786</v>
          </cell>
          <cell r="AV1843">
            <v>83.154214834555603</v>
          </cell>
          <cell r="AW1843">
            <v>0.27973304555202144</v>
          </cell>
          <cell r="AX1843">
            <v>127.59150642003799</v>
          </cell>
          <cell r="AY1843">
            <v>8.5347576936086007</v>
          </cell>
          <cell r="AZ1843">
            <v>157.00589713072122</v>
          </cell>
          <cell r="BA1843">
            <v>1.2325301300256695</v>
          </cell>
          <cell r="BB1843">
            <v>2.5845855688437425</v>
          </cell>
          <cell r="BC1843">
            <v>92.84864792731301</v>
          </cell>
          <cell r="BD1843">
            <v>3.6250477631886771</v>
          </cell>
          <cell r="BE1843">
            <v>29.486862182617205</v>
          </cell>
          <cell r="BF1843">
            <v>1562.083334898336</v>
          </cell>
          <cell r="BG1843">
            <v>7.9724333423834599</v>
          </cell>
          <cell r="BH1843">
            <v>4293.6738461538489</v>
          </cell>
          <cell r="BI1843">
            <v>5.8309477537106238</v>
          </cell>
          <cell r="BJ1843">
            <v>7.9724333423834599</v>
          </cell>
          <cell r="BK1843">
            <v>3.4675935927109842</v>
          </cell>
          <cell r="BL1843">
            <v>87.682881330832458</v>
          </cell>
        </row>
        <row r="1844">
          <cell r="A1844">
            <v>41285</v>
          </cell>
          <cell r="B1844">
            <v>1</v>
          </cell>
          <cell r="C1844">
            <v>4.5563329218294681</v>
          </cell>
          <cell r="D1844">
            <v>0.96546032025029471</v>
          </cell>
          <cell r="E1844">
            <v>1.5206425551789293</v>
          </cell>
          <cell r="F1844">
            <v>1.9596482761974987</v>
          </cell>
          <cell r="G1844">
            <v>0.99851311307687007</v>
          </cell>
          <cell r="H1844">
            <v>0.93694358118519161</v>
          </cell>
          <cell r="I1844">
            <v>6.3068492206902533</v>
          </cell>
          <cell r="J1844">
            <v>19.517793570082791</v>
          </cell>
          <cell r="K1844">
            <v>5.7884941847560505</v>
          </cell>
          <cell r="L1844">
            <v>0.77761300189045668</v>
          </cell>
          <cell r="M1844">
            <v>0.63019885118015273</v>
          </cell>
          <cell r="N1844">
            <v>7.7563189150045462</v>
          </cell>
          <cell r="O1844">
            <v>5.8310581441885363</v>
          </cell>
          <cell r="P1844">
            <v>224.02977926372469</v>
          </cell>
          <cell r="Q1844">
            <v>9326.7945911541537</v>
          </cell>
          <cell r="R1844">
            <v>3.8458878643596508</v>
          </cell>
          <cell r="S1844">
            <v>53.461530411205338</v>
          </cell>
          <cell r="T1844">
            <v>80.171709103325298</v>
          </cell>
          <cell r="U1844">
            <v>1118.8070544160587</v>
          </cell>
          <cell r="V1844">
            <v>2.6834274747501161</v>
          </cell>
          <cell r="W1844">
            <v>13.119708902157909</v>
          </cell>
          <cell r="X1844">
            <v>3.0709111820013768</v>
          </cell>
          <cell r="Y1844">
            <v>5.8041417088371494</v>
          </cell>
          <cell r="Z1844">
            <v>41.984258779702472</v>
          </cell>
          <cell r="AA1844">
            <v>3.2400207717578646</v>
          </cell>
          <cell r="AB1844">
            <v>3.4673332299668189</v>
          </cell>
          <cell r="AC1844">
            <v>87.661274675363174</v>
          </cell>
          <cell r="AD1844">
            <v>30.978314823235937</v>
          </cell>
          <cell r="AE1844">
            <v>3.7473367662094645</v>
          </cell>
          <cell r="AF1844">
            <v>6.7589897500059459</v>
          </cell>
          <cell r="AG1844">
            <v>1.2471209600710629</v>
          </cell>
          <cell r="AH1844">
            <v>30.860159749040225</v>
          </cell>
          <cell r="AI1844">
            <v>1.7960530409035993</v>
          </cell>
          <cell r="AJ1844">
            <v>20636.8785942492</v>
          </cell>
          <cell r="AK1844">
            <v>8.2159931057939151</v>
          </cell>
          <cell r="AL1844">
            <v>1.5206425551789293</v>
          </cell>
          <cell r="AM1844">
            <v>83.167300410164046</v>
          </cell>
          <cell r="AN1844">
            <v>492.12763699175053</v>
          </cell>
          <cell r="AO1844">
            <v>1562.059745812948</v>
          </cell>
          <cell r="AP1844">
            <v>3.6720670526400756</v>
          </cell>
          <cell r="AQ1844">
            <v>484.74520766773145</v>
          </cell>
          <cell r="AR1844">
            <v>1782.4153346832575</v>
          </cell>
          <cell r="AS1844">
            <v>6.0379910453820758</v>
          </cell>
          <cell r="AT1844">
            <v>17.615412111861239</v>
          </cell>
          <cell r="AU1844">
            <v>124.92850979161449</v>
          </cell>
          <cell r="AV1844">
            <v>83.167300410164046</v>
          </cell>
          <cell r="AW1844">
            <v>0.27972961728946094</v>
          </cell>
          <cell r="AX1844">
            <v>127.54730032046412</v>
          </cell>
          <cell r="AY1844">
            <v>8.5350779572995688</v>
          </cell>
          <cell r="AZ1844">
            <v>157.01172494126538</v>
          </cell>
          <cell r="BA1844">
            <v>1.2326166153715836</v>
          </cell>
          <cell r="BB1844">
            <v>2.5849223563465431</v>
          </cell>
          <cell r="BC1844">
            <v>92.829062169707854</v>
          </cell>
          <cell r="BD1844">
            <v>3.6250984089823928</v>
          </cell>
          <cell r="BE1844">
            <v>29.488150160914429</v>
          </cell>
          <cell r="BF1844">
            <v>1562.059745812948</v>
          </cell>
          <cell r="BG1844">
            <v>7.9721562397746624</v>
          </cell>
          <cell r="BH1844">
            <v>4293.6835632183929</v>
          </cell>
          <cell r="BI1844">
            <v>5.8310581441885363</v>
          </cell>
          <cell r="BJ1844">
            <v>7.9721562397746624</v>
          </cell>
          <cell r="BK1844">
            <v>3.4673332299668189</v>
          </cell>
          <cell r="BL1844">
            <v>87.661274675363174</v>
          </cell>
        </row>
        <row r="1845">
          <cell r="A1845">
            <v>41284</v>
          </cell>
          <cell r="B1845">
            <v>1</v>
          </cell>
          <cell r="C1845">
            <v>4.5542974578686808</v>
          </cell>
          <cell r="D1845">
            <v>0.96553792397435079</v>
          </cell>
          <cell r="E1845">
            <v>1.5208470280558957</v>
          </cell>
          <cell r="F1845">
            <v>1.9587892727833593</v>
          </cell>
          <cell r="G1845">
            <v>0.99864761325029228</v>
          </cell>
          <cell r="H1845">
            <v>0.93706866105617759</v>
          </cell>
          <cell r="I1845">
            <v>6.3071412339378075</v>
          </cell>
          <cell r="J1845">
            <v>19.520635105169621</v>
          </cell>
          <cell r="K1845">
            <v>5.7892069968933493</v>
          </cell>
          <cell r="L1845">
            <v>0.77771689964178647</v>
          </cell>
          <cell r="M1845">
            <v>0.63030543247350856</v>
          </cell>
          <cell r="N1845">
            <v>7.7563696486500495</v>
          </cell>
          <cell r="O1845">
            <v>5.8317578242609667</v>
          </cell>
          <cell r="P1845">
            <v>224.10063230510849</v>
          </cell>
          <cell r="Q1845">
            <v>9325.383408421525</v>
          </cell>
          <cell r="R1845">
            <v>3.8462472891274344</v>
          </cell>
          <cell r="S1845">
            <v>53.452559169488964</v>
          </cell>
          <cell r="T1845">
            <v>80.132130827004914</v>
          </cell>
          <cell r="U1845">
            <v>1119.1207926692286</v>
          </cell>
          <cell r="V1845">
            <v>2.6837881776852344</v>
          </cell>
          <cell r="W1845">
            <v>13.122908583083467</v>
          </cell>
          <cell r="X1845">
            <v>3.071264217455929</v>
          </cell>
          <cell r="Y1845">
            <v>5.805788353990061</v>
          </cell>
          <cell r="Z1845">
            <v>41.995083062412625</v>
          </cell>
          <cell r="AA1845">
            <v>3.2413859474011524</v>
          </cell>
          <cell r="AB1845">
            <v>3.4677907377005392</v>
          </cell>
          <cell r="AC1845">
            <v>87.653335376288567</v>
          </cell>
          <cell r="AD1845">
            <v>30.983318018075366</v>
          </cell>
          <cell r="AE1845">
            <v>3.7473479482693408</v>
          </cell>
          <cell r="AF1845">
            <v>6.7603920823849792</v>
          </cell>
          <cell r="AG1845">
            <v>1.2473377332138929</v>
          </cell>
          <cell r="AH1845">
            <v>30.864619812645493</v>
          </cell>
          <cell r="AI1845">
            <v>1.7963297824128388</v>
          </cell>
          <cell r="AJ1845">
            <v>20639.249201277955</v>
          </cell>
          <cell r="AK1845">
            <v>8.2141745737947236</v>
          </cell>
          <cell r="AL1845">
            <v>1.5208470280558957</v>
          </cell>
          <cell r="AM1845">
            <v>83.168335545939001</v>
          </cell>
          <cell r="AN1845">
            <v>492.18632716949725</v>
          </cell>
          <cell r="AO1845">
            <v>1562.0603850245845</v>
          </cell>
          <cell r="AP1845">
            <v>3.672069608213024</v>
          </cell>
          <cell r="AQ1845">
            <v>484.85479239076835</v>
          </cell>
          <cell r="AR1845">
            <v>1782.6964848430021</v>
          </cell>
          <cell r="AS1845">
            <v>6.0363047831355567</v>
          </cell>
          <cell r="AT1845">
            <v>17.612977609847665</v>
          </cell>
          <cell r="AU1845">
            <v>124.90803882781029</v>
          </cell>
          <cell r="AV1845">
            <v>83.168335545939001</v>
          </cell>
          <cell r="AW1845">
            <v>0.27972364282836559</v>
          </cell>
          <cell r="AX1845">
            <v>127.50806709752712</v>
          </cell>
          <cell r="AY1845">
            <v>8.5360744433661981</v>
          </cell>
          <cell r="AZ1845">
            <v>157.04376966579991</v>
          </cell>
          <cell r="BA1845">
            <v>1.2328345067204014</v>
          </cell>
          <cell r="BB1845">
            <v>2.585677308396408</v>
          </cell>
          <cell r="BC1845">
            <v>92.815226544908526</v>
          </cell>
          <cell r="BD1845">
            <v>3.6251092718812954</v>
          </cell>
          <cell r="BE1845">
            <v>29.491376992612619</v>
          </cell>
          <cell r="BF1845">
            <v>1562.0603850245845</v>
          </cell>
          <cell r="BG1845">
            <v>7.972238668618493</v>
          </cell>
          <cell r="BH1845">
            <v>4293.68777777778</v>
          </cell>
          <cell r="BI1845">
            <v>5.8317578242609667</v>
          </cell>
          <cell r="BJ1845">
            <v>7.972238668618493</v>
          </cell>
          <cell r="BK1845">
            <v>3.4677907377005392</v>
          </cell>
          <cell r="BL1845">
            <v>87.653335376288567</v>
          </cell>
        </row>
        <row r="1846">
          <cell r="A1846">
            <v>41283</v>
          </cell>
          <cell r="B1846">
            <v>1</v>
          </cell>
          <cell r="C1846">
            <v>4.5523380334384917</v>
          </cell>
          <cell r="D1846">
            <v>0.96559936150956038</v>
          </cell>
          <cell r="E1846">
            <v>1.5209604463638247</v>
          </cell>
          <cell r="F1846">
            <v>1.957836399589918</v>
          </cell>
          <cell r="G1846">
            <v>0.99875949804599495</v>
          </cell>
          <cell r="H1846">
            <v>0.93714799026804918</v>
          </cell>
          <cell r="I1846">
            <v>6.3074185490227341</v>
          </cell>
          <cell r="J1846">
            <v>19.52257823639404</v>
          </cell>
          <cell r="K1846">
            <v>5.7895824276982015</v>
          </cell>
          <cell r="L1846">
            <v>0.77777504673400244</v>
          </cell>
          <cell r="M1846">
            <v>0.63037514496154279</v>
          </cell>
          <cell r="N1846">
            <v>7.7564162933788356</v>
          </cell>
          <cell r="O1846">
            <v>5.8321076642971823</v>
          </cell>
          <cell r="P1846">
            <v>224.16877288954836</v>
          </cell>
          <cell r="Q1846">
            <v>9323.8271796375793</v>
          </cell>
          <cell r="R1846">
            <v>3.8464220499459167</v>
          </cell>
          <cell r="S1846">
            <v>53.442501653116722</v>
          </cell>
          <cell r="T1846">
            <v>80.096082888472196</v>
          </cell>
          <cell r="U1846">
            <v>1119.4294187893113</v>
          </cell>
          <cell r="V1846">
            <v>2.6839878581964167</v>
          </cell>
          <cell r="W1846">
            <v>13.125791650229743</v>
          </cell>
          <cell r="X1846">
            <v>3.0716025555095743</v>
          </cell>
          <cell r="Y1846">
            <v>5.8070824428107413</v>
          </cell>
          <cell r="Z1846">
            <v>42.005498404700901</v>
          </cell>
          <cell r="AA1846">
            <v>3.2425741258139822</v>
          </cell>
          <cell r="AB1846">
            <v>3.4679303542493631</v>
          </cell>
          <cell r="AC1846">
            <v>87.639261897760477</v>
          </cell>
          <cell r="AD1846">
            <v>30.987173927477741</v>
          </cell>
          <cell r="AE1846">
            <v>3.7473597686511639</v>
          </cell>
          <cell r="AF1846">
            <v>6.7614696216278549</v>
          </cell>
          <cell r="AG1846">
            <v>1.247534091099382</v>
          </cell>
          <cell r="AH1846">
            <v>30.868725243467885</v>
          </cell>
          <cell r="AI1846">
            <v>1.7966247343788537</v>
          </cell>
          <cell r="AJ1846">
            <v>20640.773162939298</v>
          </cell>
          <cell r="AK1846">
            <v>8.212625374047521</v>
          </cell>
          <cell r="AL1846">
            <v>1.5209604463638247</v>
          </cell>
          <cell r="AM1846">
            <v>83.173686993388714</v>
          </cell>
          <cell r="AN1846">
            <v>492.22476167038968</v>
          </cell>
          <cell r="AO1846">
            <v>1562.0316310309745</v>
          </cell>
          <cell r="AP1846">
            <v>3.6720718446249991</v>
          </cell>
          <cell r="AQ1846">
            <v>484.96916944607358</v>
          </cell>
          <cell r="AR1846">
            <v>1782.9984017759093</v>
          </cell>
          <cell r="AS1846">
            <v>6.0348268271254266</v>
          </cell>
          <cell r="AT1846">
            <v>17.609805085788501</v>
          </cell>
          <cell r="AU1846">
            <v>124.88763239391724</v>
          </cell>
          <cell r="AV1846">
            <v>83.173686993388714</v>
          </cell>
          <cell r="AW1846">
            <v>0.27971565561553552</v>
          </cell>
          <cell r="AX1846">
            <v>127.46822683803606</v>
          </cell>
          <cell r="AY1846">
            <v>8.5365677336915233</v>
          </cell>
          <cell r="AZ1846">
            <v>157.06223611557402</v>
          </cell>
          <cell r="BA1846">
            <v>1.2330498421154099</v>
          </cell>
          <cell r="BB1846">
            <v>2.5863354556476712</v>
          </cell>
          <cell r="BC1846">
            <v>92.797958047911791</v>
          </cell>
          <cell r="BD1846">
            <v>3.6251220512694791</v>
          </cell>
          <cell r="BE1846">
            <v>29.494747600616382</v>
          </cell>
          <cell r="BF1846">
            <v>1562.0316310309745</v>
          </cell>
          <cell r="BG1846">
            <v>7.9720594357377808</v>
          </cell>
          <cell r="BH1846">
            <v>4293.6930651341008</v>
          </cell>
          <cell r="BI1846">
            <v>5.8321076642971823</v>
          </cell>
          <cell r="BJ1846">
            <v>7.9720594357377808</v>
          </cell>
          <cell r="BK1846">
            <v>3.4679303542493631</v>
          </cell>
          <cell r="BL1846">
            <v>87.639261897760477</v>
          </cell>
        </row>
        <row r="1847">
          <cell r="A1847">
            <v>41282</v>
          </cell>
          <cell r="B1847">
            <v>1</v>
          </cell>
          <cell r="C1847">
            <v>4.5503463394725676</v>
          </cell>
          <cell r="D1847">
            <v>0.96567632634037948</v>
          </cell>
          <cell r="E1847">
            <v>1.5210764210064229</v>
          </cell>
          <cell r="F1847">
            <v>1.9570735638169037</v>
          </cell>
          <cell r="G1847">
            <v>0.99889757495660025</v>
          </cell>
          <cell r="H1847">
            <v>0.93722498709113766</v>
          </cell>
          <cell r="I1847">
            <v>6.3077022564677749</v>
          </cell>
          <cell r="J1847">
            <v>19.524629995084041</v>
          </cell>
          <cell r="K1847">
            <v>5.7899612146444595</v>
          </cell>
          <cell r="L1847">
            <v>0.77783360915443001</v>
          </cell>
          <cell r="M1847">
            <v>0.63045268489149031</v>
          </cell>
          <cell r="N1847">
            <v>7.7564610856028775</v>
          </cell>
          <cell r="O1847">
            <v>5.832467088303245</v>
          </cell>
          <cell r="P1847">
            <v>224.24582402179922</v>
          </cell>
          <cell r="Q1847">
            <v>9322.2450703873801</v>
          </cell>
          <cell r="R1847">
            <v>3.8466293979376642</v>
          </cell>
          <cell r="S1847">
            <v>53.434169391473617</v>
          </cell>
          <cell r="T1847">
            <v>80.064108461617664</v>
          </cell>
          <cell r="U1847">
            <v>1119.7275016224035</v>
          </cell>
          <cell r="V1847">
            <v>2.6841926498534958</v>
          </cell>
          <cell r="W1847">
            <v>13.128668008140094</v>
          </cell>
          <cell r="X1847">
            <v>3.0719268367694221</v>
          </cell>
          <cell r="Y1847">
            <v>5.8083530812979509</v>
          </cell>
          <cell r="Z1847">
            <v>42.015942497375285</v>
          </cell>
          <cell r="AA1847">
            <v>3.2437578314028626</v>
          </cell>
          <cell r="AB1847">
            <v>3.4680958494972498</v>
          </cell>
          <cell r="AC1847">
            <v>87.624852945248549</v>
          </cell>
          <cell r="AD1847">
            <v>30.992187664531659</v>
          </cell>
          <cell r="AE1847">
            <v>3.7473712698720125</v>
          </cell>
          <cell r="AF1847">
            <v>6.7625498131822095</v>
          </cell>
          <cell r="AG1847">
            <v>1.2477462954414531</v>
          </cell>
          <cell r="AH1847">
            <v>30.87269648957178</v>
          </cell>
          <cell r="AI1847">
            <v>1.7969142552762774</v>
          </cell>
          <cell r="AJ1847">
            <v>20642.067092651756</v>
          </cell>
          <cell r="AK1847">
            <v>8.2113042883217915</v>
          </cell>
          <cell r="AL1847">
            <v>1.5210764210064229</v>
          </cell>
          <cell r="AM1847">
            <v>83.178885072945789</v>
          </cell>
          <cell r="AN1847">
            <v>492.26191823551051</v>
          </cell>
          <cell r="AO1847">
            <v>1561.9900974846485</v>
          </cell>
          <cell r="AP1847">
            <v>3.672074400197948</v>
          </cell>
          <cell r="AQ1847">
            <v>485.09776369527486</v>
          </cell>
          <cell r="AR1847">
            <v>1783.3338650346952</v>
          </cell>
          <cell r="AS1847">
            <v>6.0333629294325357</v>
          </cell>
          <cell r="AT1847">
            <v>17.606399335038528</v>
          </cell>
          <cell r="AU1847">
            <v>124.86906464410623</v>
          </cell>
          <cell r="AV1847">
            <v>83.178885072945789</v>
          </cell>
          <cell r="AW1847">
            <v>0.27970795595226966</v>
          </cell>
          <cell r="AX1847">
            <v>127.42563897276115</v>
          </cell>
          <cell r="AY1847">
            <v>8.5371073518698211</v>
          </cell>
          <cell r="AZ1847">
            <v>157.07840224195931</v>
          </cell>
          <cell r="BA1847">
            <v>1.2332859443018629</v>
          </cell>
          <cell r="BB1847">
            <v>2.5869667651935107</v>
          </cell>
          <cell r="BC1847">
            <v>92.779916954529668</v>
          </cell>
          <cell r="BD1847">
            <v>3.6251332333293558</v>
          </cell>
          <cell r="BE1847">
            <v>29.498325871964255</v>
          </cell>
          <cell r="BF1847">
            <v>1561.9900974846485</v>
          </cell>
          <cell r="BG1847">
            <v>7.9719485733836599</v>
          </cell>
          <cell r="BH1847">
            <v>4293.6975095785456</v>
          </cell>
          <cell r="BI1847">
            <v>5.832467088303245</v>
          </cell>
          <cell r="BJ1847">
            <v>7.9719485733836599</v>
          </cell>
          <cell r="BK1847">
            <v>3.4680958494972498</v>
          </cell>
          <cell r="BL1847">
            <v>87.624852945248549</v>
          </cell>
        </row>
        <row r="1848">
          <cell r="A1848">
            <v>41281</v>
          </cell>
          <cell r="B1848">
            <v>1</v>
          </cell>
          <cell r="C1848">
            <v>4.5484437835863991</v>
          </cell>
          <cell r="D1848">
            <v>0.96576980870371776</v>
          </cell>
          <cell r="E1848">
            <v>1.5212431940407842</v>
          </cell>
          <cell r="F1848">
            <v>1.9563885059393227</v>
          </cell>
          <cell r="G1848">
            <v>0.99906488244350145</v>
          </cell>
          <cell r="H1848">
            <v>0.93734511501585283</v>
          </cell>
          <cell r="I1848">
            <v>6.3079246194979621</v>
          </cell>
          <cell r="J1848">
            <v>19.527589420160169</v>
          </cell>
          <cell r="K1848">
            <v>5.7905324609896622</v>
          </cell>
          <cell r="L1848">
            <v>0.77791897652629083</v>
          </cell>
          <cell r="M1848">
            <v>0.63054297240778256</v>
          </cell>
          <cell r="N1848">
            <v>7.7565081142388976</v>
          </cell>
          <cell r="O1848">
            <v>5.8330341817471929</v>
          </cell>
          <cell r="P1848">
            <v>224.33015627768981</v>
          </cell>
          <cell r="Q1848">
            <v>9320.3898013178914</v>
          </cell>
          <cell r="R1848">
            <v>3.8468801967633031</v>
          </cell>
          <cell r="S1848">
            <v>53.426038406908297</v>
          </cell>
          <cell r="T1848">
            <v>80.031063750148206</v>
          </cell>
          <cell r="U1848">
            <v>1120.0514633617452</v>
          </cell>
          <cell r="V1848">
            <v>2.6844856213456905</v>
          </cell>
          <cell r="W1848">
            <v>13.131828390371302</v>
          </cell>
          <cell r="X1848">
            <v>3.0722999991700299</v>
          </cell>
          <cell r="Y1848">
            <v>5.8098184171195228</v>
          </cell>
          <cell r="Z1848">
            <v>42.02628115571725</v>
          </cell>
          <cell r="AA1848">
            <v>3.2450341249045489</v>
          </cell>
          <cell r="AB1848">
            <v>3.4683063929073348</v>
          </cell>
          <cell r="AC1848">
            <v>87.613862546488122</v>
          </cell>
          <cell r="AD1848">
            <v>30.997184150135169</v>
          </cell>
          <cell r="AE1848">
            <v>3.7473795764362463</v>
          </cell>
          <cell r="AF1848">
            <v>6.764044700720059</v>
          </cell>
          <cell r="AG1848">
            <v>1.2479608641645774</v>
          </cell>
          <cell r="AH1848">
            <v>30.877102239444252</v>
          </cell>
          <cell r="AI1848">
            <v>1.7972347663995201</v>
          </cell>
          <cell r="AJ1848">
            <v>20643.485623003195</v>
          </cell>
          <cell r="AK1848">
            <v>8.2100822445683601</v>
          </cell>
          <cell r="AL1848">
            <v>1.5212431940407842</v>
          </cell>
          <cell r="AM1848">
            <v>83.180172612491887</v>
          </cell>
          <cell r="AN1848">
            <v>492.30217384606487</v>
          </cell>
          <cell r="AO1848">
            <v>1562.0508003600476</v>
          </cell>
          <cell r="AP1848">
            <v>3.6720744001979471</v>
          </cell>
          <cell r="AQ1848">
            <v>485.22076689016308</v>
          </cell>
          <cell r="AR1848">
            <v>1783.5977627202733</v>
          </cell>
          <cell r="AS1848">
            <v>6.032109894310703</v>
          </cell>
          <cell r="AT1848">
            <v>17.603916905558506</v>
          </cell>
          <cell r="AU1848">
            <v>124.84823883962348</v>
          </cell>
          <cell r="AV1848">
            <v>83.180172612491887</v>
          </cell>
          <cell r="AW1848">
            <v>0.27969865877026578</v>
          </cell>
          <cell r="AX1848">
            <v>127.38252394801168</v>
          </cell>
          <cell r="AY1848">
            <v>8.5371121446164651</v>
          </cell>
          <cell r="AZ1848">
            <v>157.09798692209611</v>
          </cell>
          <cell r="BA1848">
            <v>1.2335664555668462</v>
          </cell>
          <cell r="BB1848">
            <v>2.5875319413864548</v>
          </cell>
          <cell r="BC1848">
            <v>92.764555325409376</v>
          </cell>
          <cell r="BD1848">
            <v>3.6251428180609238</v>
          </cell>
          <cell r="BE1848">
            <v>29.500434497674849</v>
          </cell>
          <cell r="BF1848">
            <v>1562.0508003600476</v>
          </cell>
          <cell r="BG1848">
            <v>7.9722546434250123</v>
          </cell>
          <cell r="BH1848">
            <v>4293.6993486590054</v>
          </cell>
          <cell r="BI1848">
            <v>5.8330341817471929</v>
          </cell>
          <cell r="BJ1848">
            <v>7.9722546434250123</v>
          </cell>
          <cell r="BK1848">
            <v>3.4683063929073348</v>
          </cell>
          <cell r="BL1848">
            <v>87.613862546488122</v>
          </cell>
        </row>
        <row r="1849">
          <cell r="A1849">
            <v>41280</v>
          </cell>
          <cell r="B1849">
            <v>1</v>
          </cell>
          <cell r="C1849">
            <v>4.5465482568588511</v>
          </cell>
          <cell r="D1849">
            <v>0.96585856268581072</v>
          </cell>
          <cell r="E1849">
            <v>1.5213901589092016</v>
          </cell>
          <cell r="F1849">
            <v>1.95609615445137</v>
          </cell>
          <cell r="G1849">
            <v>0.99911536466200834</v>
          </cell>
          <cell r="H1849">
            <v>0.93745364536204989</v>
          </cell>
          <cell r="I1849">
            <v>6.3081447461161737</v>
          </cell>
          <cell r="J1849">
            <v>19.530686539963796</v>
          </cell>
          <cell r="K1849">
            <v>5.7910283076496549</v>
          </cell>
          <cell r="L1849">
            <v>0.77799360915875659</v>
          </cell>
          <cell r="M1849">
            <v>0.63062658268041871</v>
          </cell>
          <cell r="N1849">
            <v>7.7565553028362624</v>
          </cell>
          <cell r="O1849">
            <v>5.8334990385622261</v>
          </cell>
          <cell r="P1849">
            <v>224.4144502159823</v>
          </cell>
          <cell r="Q1849">
            <v>9318.1163201377803</v>
          </cell>
          <cell r="R1849">
            <v>3.8471210916964012</v>
          </cell>
          <cell r="S1849">
            <v>53.418987286357428</v>
          </cell>
          <cell r="T1849">
            <v>79.994999870324676</v>
          </cell>
          <cell r="U1849">
            <v>1120.4683962690935</v>
          </cell>
          <cell r="V1849">
            <v>2.6847444075745894</v>
          </cell>
          <cell r="W1849">
            <v>13.135068326712414</v>
          </cell>
          <cell r="X1849">
            <v>3.072885302309031</v>
          </cell>
          <cell r="Y1849">
            <v>5.8111815163121809</v>
          </cell>
          <cell r="Z1849">
            <v>42.036559107966305</v>
          </cell>
          <cell r="AA1849">
            <v>3.2462895556379832</v>
          </cell>
          <cell r="AB1849">
            <v>3.4684070322079399</v>
          </cell>
          <cell r="AC1849">
            <v>87.601897705858121</v>
          </cell>
          <cell r="AD1849">
            <v>31.002415458996069</v>
          </cell>
          <cell r="AE1849">
            <v>3.7473843684211698</v>
          </cell>
          <cell r="AF1849">
            <v>6.7653851478625411</v>
          </cell>
          <cell r="AG1849">
            <v>1.2481831967259365</v>
          </cell>
          <cell r="AH1849">
            <v>30.883642172280229</v>
          </cell>
          <cell r="AI1849">
            <v>1.7975511242406466</v>
          </cell>
          <cell r="AJ1849">
            <v>20643.607028753995</v>
          </cell>
          <cell r="AK1849">
            <v>8.2088764955441427</v>
          </cell>
          <cell r="AL1849">
            <v>1.5213901589092016</v>
          </cell>
          <cell r="AM1849">
            <v>83.177872289103078</v>
          </cell>
          <cell r="AN1849">
            <v>492.35121539911114</v>
          </cell>
          <cell r="AO1849">
            <v>1562.1070303139963</v>
          </cell>
          <cell r="AP1849">
            <v>3.6720721637859719</v>
          </cell>
          <cell r="AQ1849">
            <v>485.33897775278285</v>
          </cell>
          <cell r="AR1849">
            <v>1783.8584655176721</v>
          </cell>
          <cell r="AS1849">
            <v>6.0313456766902434</v>
          </cell>
          <cell r="AT1849">
            <v>17.601354605092769</v>
          </cell>
          <cell r="AU1849">
            <v>124.83373475227259</v>
          </cell>
          <cell r="AV1849">
            <v>83.177872289103078</v>
          </cell>
          <cell r="AW1849">
            <v>0.27969169388183018</v>
          </cell>
          <cell r="AX1849">
            <v>127.33916931639882</v>
          </cell>
          <cell r="AY1849">
            <v>8.5371428145387309</v>
          </cell>
          <cell r="AZ1849">
            <v>157.10891343381803</v>
          </cell>
          <cell r="BA1849">
            <v>1.2338204494299612</v>
          </cell>
          <cell r="BB1849">
            <v>2.5878683637125399</v>
          </cell>
          <cell r="BC1849">
            <v>92.744166301537106</v>
          </cell>
          <cell r="BD1849">
            <v>3.6251444153892316</v>
          </cell>
          <cell r="BE1849">
            <v>29.50241532493326</v>
          </cell>
          <cell r="BF1849">
            <v>1562.1070303139963</v>
          </cell>
          <cell r="BG1849">
            <v>7.972523332784732</v>
          </cell>
          <cell r="BH1849">
            <v>4293.6920384615396</v>
          </cell>
          <cell r="BI1849">
            <v>5.8334990385622261</v>
          </cell>
          <cell r="BJ1849">
            <v>7.972523332784732</v>
          </cell>
          <cell r="BK1849">
            <v>3.4684070322079399</v>
          </cell>
          <cell r="BL1849">
            <v>87.601897705858121</v>
          </cell>
        </row>
        <row r="1850">
          <cell r="A1850">
            <v>41279</v>
          </cell>
          <cell r="B1850">
            <v>1</v>
          </cell>
          <cell r="C1850">
            <v>4.5453378344193496</v>
          </cell>
          <cell r="D1850">
            <v>0.96590041713072672</v>
          </cell>
          <cell r="E1850">
            <v>1.5214702555766515</v>
          </cell>
          <cell r="F1850">
            <v>1.95609615445137</v>
          </cell>
          <cell r="G1850">
            <v>0.99911536466200834</v>
          </cell>
          <cell r="H1850">
            <v>0.93749506720841258</v>
          </cell>
          <cell r="I1850">
            <v>6.3083936067727873</v>
          </cell>
          <cell r="J1850">
            <v>19.531093866397175</v>
          </cell>
          <cell r="K1850">
            <v>5.7912966670134134</v>
          </cell>
          <cell r="L1850">
            <v>0.77803442206902385</v>
          </cell>
          <cell r="M1850">
            <v>0.63065307816633798</v>
          </cell>
          <cell r="N1850">
            <v>7.7565742945059748</v>
          </cell>
          <cell r="O1850">
            <v>5.8336769204873304</v>
          </cell>
          <cell r="P1850">
            <v>224.42226576819763</v>
          </cell>
          <cell r="Q1850">
            <v>9316.6679750100157</v>
          </cell>
          <cell r="R1850">
            <v>3.8473532108160158</v>
          </cell>
          <cell r="S1850">
            <v>53.41430454987745</v>
          </cell>
          <cell r="T1850">
            <v>79.968708209502395</v>
          </cell>
          <cell r="U1850">
            <v>1120.7484232584627</v>
          </cell>
          <cell r="V1850">
            <v>2.6848836525892601</v>
          </cell>
          <cell r="W1850">
            <v>13.136363738622418</v>
          </cell>
          <cell r="X1850">
            <v>3.073208332061768</v>
          </cell>
          <cell r="Y1850">
            <v>5.8118309760705014</v>
          </cell>
          <cell r="Z1850">
            <v>42.040458336854577</v>
          </cell>
          <cell r="AA1850">
            <v>3.2466150025526699</v>
          </cell>
          <cell r="AB1850">
            <v>3.4686615421221805</v>
          </cell>
          <cell r="AC1850">
            <v>87.608169824649138</v>
          </cell>
          <cell r="AD1850">
            <v>31.004713266323762</v>
          </cell>
          <cell r="AE1850">
            <v>3.7473836770424467</v>
          </cell>
          <cell r="AF1850">
            <v>6.7661074079000034</v>
          </cell>
          <cell r="AG1850">
            <v>1.2482523417625668</v>
          </cell>
          <cell r="AH1850">
            <v>30.887256408349074</v>
          </cell>
          <cell r="AI1850">
            <v>1.7976058392952678</v>
          </cell>
          <cell r="AJ1850">
            <v>20643.089743589742</v>
          </cell>
          <cell r="AK1850">
            <v>8.2077658436237257</v>
          </cell>
          <cell r="AL1850">
            <v>1.5214702555766515</v>
          </cell>
          <cell r="AM1850">
            <v>83.168025725927109</v>
          </cell>
          <cell r="AN1850">
            <v>492.36439240284437</v>
          </cell>
          <cell r="AO1850">
            <v>1562.113783616285</v>
          </cell>
          <cell r="AP1850">
            <v>3.6720698307721866</v>
          </cell>
          <cell r="AQ1850">
            <v>485.38028853978847</v>
          </cell>
          <cell r="AR1850">
            <v>1783.9028836763825</v>
          </cell>
          <cell r="AS1850">
            <v>6.0305663362527486</v>
          </cell>
          <cell r="AT1850">
            <v>17.600073692126127</v>
          </cell>
          <cell r="AU1850">
            <v>124.81913648253629</v>
          </cell>
          <cell r="AV1850">
            <v>83.168025725927109</v>
          </cell>
          <cell r="AW1850">
            <v>0.27968830185440879</v>
          </cell>
          <cell r="AX1850">
            <v>127.33921474065573</v>
          </cell>
          <cell r="AY1850">
            <v>8.5373900670271645</v>
          </cell>
          <cell r="AZ1850">
            <v>157.11086507943926</v>
          </cell>
          <cell r="BA1850">
            <v>1.2339211560976824</v>
          </cell>
          <cell r="BB1850">
            <v>2.5880089677297131</v>
          </cell>
          <cell r="BC1850">
            <v>92.725085761952883</v>
          </cell>
          <cell r="BD1850">
            <v>3.6250948783678858</v>
          </cell>
          <cell r="BE1850">
            <v>29.503961526430601</v>
          </cell>
          <cell r="BF1850">
            <v>1562.113783616285</v>
          </cell>
          <cell r="BG1850">
            <v>7.9727804584380904</v>
          </cell>
          <cell r="BH1850">
            <v>4293.6920384615396</v>
          </cell>
          <cell r="BI1850">
            <v>5.8336769204873304</v>
          </cell>
          <cell r="BJ1850">
            <v>7.9727804584380904</v>
          </cell>
          <cell r="BK1850">
            <v>3.4686615421221805</v>
          </cell>
          <cell r="BL1850">
            <v>87.608169824649138</v>
          </cell>
        </row>
        <row r="1851">
          <cell r="A1851">
            <v>41278</v>
          </cell>
          <cell r="B1851">
            <v>1</v>
          </cell>
          <cell r="C1851">
            <v>4.5445540080816995</v>
          </cell>
          <cell r="D1851">
            <v>0.96592929759345458</v>
          </cell>
          <cell r="E1851">
            <v>1.5214933537827555</v>
          </cell>
          <cell r="F1851">
            <v>1.9556628360602131</v>
          </cell>
          <cell r="G1851">
            <v>0.99919415185084737</v>
          </cell>
          <cell r="H1851">
            <v>0.93754172826820614</v>
          </cell>
          <cell r="I1851">
            <v>6.308393946090062</v>
          </cell>
          <cell r="J1851">
            <v>19.533114655711021</v>
          </cell>
          <cell r="K1851">
            <v>5.7913657834354693</v>
          </cell>
          <cell r="L1851">
            <v>0.77804546234325855</v>
          </cell>
          <cell r="M1851">
            <v>0.63069920246593481</v>
          </cell>
          <cell r="N1851">
            <v>7.7566012132662934</v>
          </cell>
          <cell r="O1851">
            <v>5.8337961629556769</v>
          </cell>
          <cell r="P1851">
            <v>224.50041828231059</v>
          </cell>
          <cell r="Q1851">
            <v>9316.0076939396968</v>
          </cell>
          <cell r="R1851">
            <v>3.8473252450315329</v>
          </cell>
          <cell r="S1851">
            <v>53.41221411464312</v>
          </cell>
          <cell r="T1851">
            <v>79.959705949972232</v>
          </cell>
          <cell r="U1851">
            <v>1120.8527414730174</v>
          </cell>
          <cell r="V1851">
            <v>2.6849271550346105</v>
          </cell>
          <cell r="W1851">
            <v>13.138344045645129</v>
          </cell>
          <cell r="X1851">
            <v>3.0734284335431963</v>
          </cell>
          <cell r="Y1851">
            <v>5.8124733687208856</v>
          </cell>
          <cell r="Z1851">
            <v>42.046559111378812</v>
          </cell>
          <cell r="AA1851">
            <v>3.2474810886687764</v>
          </cell>
          <cell r="AB1851">
            <v>3.4684341890743364</v>
          </cell>
          <cell r="AC1851">
            <v>87.589517514164854</v>
          </cell>
          <cell r="AD1851">
            <v>31.007901408040095</v>
          </cell>
          <cell r="AE1851">
            <v>3.7473920359017363</v>
          </cell>
          <cell r="AF1851">
            <v>6.7665984379216884</v>
          </cell>
          <cell r="AG1851">
            <v>1.2483901935644421</v>
          </cell>
          <cell r="AH1851">
            <v>30.889431310537915</v>
          </cell>
          <cell r="AI1851">
            <v>1.7978668429981053</v>
          </cell>
          <cell r="AJ1851">
            <v>20644.230031948882</v>
          </cell>
          <cell r="AK1851">
            <v>8.2076838450690826</v>
          </cell>
          <cell r="AL1851">
            <v>1.5214933537827555</v>
          </cell>
          <cell r="AM1851">
            <v>83.179309979033548</v>
          </cell>
          <cell r="AN1851">
            <v>492.38367547470904</v>
          </cell>
          <cell r="AO1851">
            <v>1562.1453689721434</v>
          </cell>
          <cell r="AP1851">
            <v>3.6720724829469451</v>
          </cell>
          <cell r="AQ1851">
            <v>485.45926527321893</v>
          </cell>
          <cell r="AR1851">
            <v>1784.2067083291738</v>
          </cell>
          <cell r="AS1851">
            <v>6.0305213958691466</v>
          </cell>
          <cell r="AT1851">
            <v>17.598485599310607</v>
          </cell>
          <cell r="AU1851">
            <v>124.81222665573196</v>
          </cell>
          <cell r="AV1851">
            <v>83.179309979033548</v>
          </cell>
          <cell r="AW1851">
            <v>0.27968450533315403</v>
          </cell>
          <cell r="AX1851">
            <v>127.29570287637473</v>
          </cell>
          <cell r="AY1851">
            <v>8.5377498419520954</v>
          </cell>
          <cell r="AZ1851">
            <v>157.11913706624054</v>
          </cell>
          <cell r="BA1851">
            <v>1.2340686923017912</v>
          </cell>
          <cell r="BB1851">
            <v>2.5883475972440655</v>
          </cell>
          <cell r="BC1851">
            <v>92.705149315235744</v>
          </cell>
          <cell r="BD1851">
            <v>3.6251450544728989</v>
          </cell>
          <cell r="BE1851">
            <v>29.506313086317778</v>
          </cell>
          <cell r="BF1851">
            <v>1562.1453689721434</v>
          </cell>
          <cell r="BG1851">
            <v>7.9726444189540873</v>
          </cell>
          <cell r="BH1851">
            <v>4293.7015325670509</v>
          </cell>
          <cell r="BI1851">
            <v>5.8337961629556769</v>
          </cell>
          <cell r="BJ1851">
            <v>7.9726444189540873</v>
          </cell>
          <cell r="BK1851">
            <v>3.4684341890743364</v>
          </cell>
          <cell r="BL1851">
            <v>87.589517514164854</v>
          </cell>
        </row>
        <row r="1852">
          <cell r="A1852">
            <v>41277</v>
          </cell>
          <cell r="B1852">
            <v>1</v>
          </cell>
          <cell r="C1852">
            <v>4.5425728578537052</v>
          </cell>
          <cell r="D1852">
            <v>0.9659623328489233</v>
          </cell>
          <cell r="E1852">
            <v>1.5215278585878842</v>
          </cell>
          <cell r="F1852">
            <v>1.9547804603174721</v>
          </cell>
          <cell r="G1852">
            <v>0.99929030560530152</v>
          </cell>
          <cell r="H1852">
            <v>0.93758677623997433</v>
          </cell>
          <cell r="I1852">
            <v>6.3085968212578614</v>
          </cell>
          <cell r="J1852">
            <v>19.535114660049786</v>
          </cell>
          <cell r="K1852">
            <v>5.7914389467087037</v>
          </cell>
          <cell r="L1852">
            <v>0.77806466360823401</v>
          </cell>
          <cell r="M1852">
            <v>0.63075939420693972</v>
          </cell>
          <cell r="N1852">
            <v>7.7566542808240211</v>
          </cell>
          <cell r="O1852">
            <v>5.8337868973850826</v>
          </cell>
          <cell r="P1852">
            <v>224.58316591539449</v>
          </cell>
          <cell r="Q1852">
            <v>9314.3767035243618</v>
          </cell>
          <cell r="R1852">
            <v>3.8476230092703716</v>
          </cell>
          <cell r="S1852">
            <v>53.406948930539237</v>
          </cell>
          <cell r="T1852">
            <v>79.924466337258835</v>
          </cell>
          <cell r="U1852">
            <v>1121.1252652006781</v>
          </cell>
          <cell r="V1852">
            <v>2.6849881772416087</v>
          </cell>
          <cell r="W1852">
            <v>13.141199636002316</v>
          </cell>
          <cell r="X1852">
            <v>3.0737277943486223</v>
          </cell>
          <cell r="Y1852">
            <v>5.8136081924072851</v>
          </cell>
          <cell r="Z1852">
            <v>42.056207675141636</v>
          </cell>
          <cell r="AA1852">
            <v>3.2485731021283937</v>
          </cell>
          <cell r="AB1852">
            <v>3.4683150201559836</v>
          </cell>
          <cell r="AC1852">
            <v>87.575348192891369</v>
          </cell>
          <cell r="AD1852">
            <v>31.012630803897345</v>
          </cell>
          <cell r="AE1852">
            <v>3.7473917159790422</v>
          </cell>
          <cell r="AF1852">
            <v>6.7675431665901939</v>
          </cell>
          <cell r="AG1852">
            <v>1.2485840274883913</v>
          </cell>
          <cell r="AH1852">
            <v>30.892865811673989</v>
          </cell>
          <cell r="AI1852">
            <v>1.7981674819708662</v>
          </cell>
          <cell r="AJ1852">
            <v>20643.952076677317</v>
          </cell>
          <cell r="AK1852">
            <v>8.2062253784447847</v>
          </cell>
          <cell r="AL1852">
            <v>1.5215278585878842</v>
          </cell>
          <cell r="AM1852">
            <v>83.18448887541652</v>
          </cell>
          <cell r="AN1852">
            <v>492.38472974490787</v>
          </cell>
          <cell r="AO1852">
            <v>1562.1003211268207</v>
          </cell>
          <cell r="AP1852">
            <v>3.6720753584425876</v>
          </cell>
          <cell r="AQ1852">
            <v>485.57923338283734</v>
          </cell>
          <cell r="AR1852">
            <v>1784.5517562524965</v>
          </cell>
          <cell r="AS1852">
            <v>6.0292859321204224</v>
          </cell>
          <cell r="AT1852">
            <v>17.594987198948459</v>
          </cell>
          <cell r="AU1852">
            <v>124.79382537703557</v>
          </cell>
          <cell r="AV1852">
            <v>83.18448887541652</v>
          </cell>
          <cell r="AW1852">
            <v>0.2796751123647721</v>
          </cell>
          <cell r="AX1852">
            <v>127.25209264785758</v>
          </cell>
          <cell r="AY1852">
            <v>8.5379338675794507</v>
          </cell>
          <cell r="AZ1852">
            <v>157.1185620097684</v>
          </cell>
          <cell r="BA1852">
            <v>1.2342645386918298</v>
          </cell>
          <cell r="BB1852">
            <v>2.5887587794099729</v>
          </cell>
          <cell r="BC1852">
            <v>92.682426031076105</v>
          </cell>
          <cell r="BD1852">
            <v>3.6251460127175394</v>
          </cell>
          <cell r="BE1852">
            <v>29.510594236965026</v>
          </cell>
          <cell r="BF1852">
            <v>1562.1003211268207</v>
          </cell>
          <cell r="BG1852">
            <v>7.9725782848394715</v>
          </cell>
          <cell r="BH1852">
            <v>4293.7063601532582</v>
          </cell>
          <cell r="BI1852">
            <v>5.8337868973850826</v>
          </cell>
          <cell r="BJ1852">
            <v>7.9725782848394715</v>
          </cell>
          <cell r="BK1852">
            <v>3.4683150201559836</v>
          </cell>
          <cell r="BL1852">
            <v>87.575348192891369</v>
          </cell>
        </row>
        <row r="1853">
          <cell r="A1853">
            <v>41276</v>
          </cell>
          <cell r="B1853">
            <v>1</v>
          </cell>
          <cell r="C1853">
            <v>4.5406016115182517</v>
          </cell>
          <cell r="D1853">
            <v>0.9659984351727906</v>
          </cell>
          <cell r="E1853">
            <v>1.5215751431620579</v>
          </cell>
          <cell r="F1853">
            <v>1.9539716481248988</v>
          </cell>
          <cell r="G1853">
            <v>0.99938838275579289</v>
          </cell>
          <cell r="H1853">
            <v>0.93763188819628118</v>
          </cell>
          <cell r="I1853">
            <v>6.3088006546702999</v>
          </cell>
          <cell r="J1853">
            <v>19.536959389147288</v>
          </cell>
          <cell r="K1853">
            <v>5.7915577004892755</v>
          </cell>
          <cell r="L1853">
            <v>0.77808808213986524</v>
          </cell>
          <cell r="M1853">
            <v>0.63083584792316894</v>
          </cell>
          <cell r="N1853">
            <v>7.7567063901371069</v>
          </cell>
          <cell r="O1853">
            <v>5.8339083034771315</v>
          </cell>
          <cell r="P1853">
            <v>224.65130649983436</v>
          </cell>
          <cell r="Q1853">
            <v>9312.7552977735631</v>
          </cell>
          <cell r="R1853">
            <v>3.8479543189271181</v>
          </cell>
          <cell r="S1853">
            <v>53.402801964610504</v>
          </cell>
          <cell r="T1853">
            <v>79.890750677821728</v>
          </cell>
          <cell r="U1853">
            <v>1121.3878852429852</v>
          </cell>
          <cell r="V1853">
            <v>2.6850725225747198</v>
          </cell>
          <cell r="W1853">
            <v>13.144041171089144</v>
          </cell>
          <cell r="X1853">
            <v>3.0741035130838998</v>
          </cell>
          <cell r="Y1853">
            <v>5.8147809406438951</v>
          </cell>
          <cell r="Z1853">
            <v>42.065453684748924</v>
          </cell>
          <cell r="AA1853">
            <v>3.2496449871185131</v>
          </cell>
          <cell r="AB1853">
            <v>3.4681939339866279</v>
          </cell>
          <cell r="AC1853">
            <v>87.565124536093819</v>
          </cell>
          <cell r="AD1853">
            <v>31.017718665516021</v>
          </cell>
          <cell r="AE1853">
            <v>3.747401939032557</v>
          </cell>
          <cell r="AF1853">
            <v>6.7685862653933393</v>
          </cell>
          <cell r="AG1853">
            <v>1.2487857528387925</v>
          </cell>
          <cell r="AH1853">
            <v>30.896079870839486</v>
          </cell>
          <cell r="AI1853">
            <v>1.7984688236309723</v>
          </cell>
          <cell r="AJ1853">
            <v>20644.23642172524</v>
          </cell>
          <cell r="AK1853">
            <v>8.2048662737154761</v>
          </cell>
          <cell r="AL1853">
            <v>1.5215751431620579</v>
          </cell>
          <cell r="AM1853">
            <v>83.177357877786179</v>
          </cell>
          <cell r="AN1853">
            <v>492.35492148109881</v>
          </cell>
          <cell r="AO1853">
            <v>1562.0594264021299</v>
          </cell>
          <cell r="AP1853">
            <v>3.6720779147772569</v>
          </cell>
          <cell r="AQ1853">
            <v>485.69776375377512</v>
          </cell>
          <cell r="AR1853">
            <v>1785.0118201502601</v>
          </cell>
          <cell r="AS1853">
            <v>6.0281546230133332</v>
          </cell>
          <cell r="AT1853">
            <v>17.591549498585447</v>
          </cell>
          <cell r="AU1853">
            <v>124.77898396395119</v>
          </cell>
          <cell r="AV1853">
            <v>83.177357877786179</v>
          </cell>
          <cell r="AW1853">
            <v>0.2796642497515146</v>
          </cell>
          <cell r="AX1853">
            <v>127.20883385899012</v>
          </cell>
          <cell r="AY1853">
            <v>8.5381984070847956</v>
          </cell>
          <cell r="AZ1853">
            <v>157.12747572633756</v>
          </cell>
          <cell r="BA1853">
            <v>1.2344731648509131</v>
          </cell>
          <cell r="BB1853">
            <v>2.5893686830807017</v>
          </cell>
          <cell r="BC1853">
            <v>92.66223426363176</v>
          </cell>
          <cell r="BD1853">
            <v>3.6251546392044673</v>
          </cell>
          <cell r="BE1853">
            <v>29.514587847188668</v>
          </cell>
          <cell r="BF1853">
            <v>1562.0594264021299</v>
          </cell>
          <cell r="BG1853">
            <v>7.9723239721962438</v>
          </cell>
          <cell r="BH1853">
            <v>4293.7108045977029</v>
          </cell>
          <cell r="BI1853">
            <v>5.8339083034771315</v>
          </cell>
          <cell r="BJ1853">
            <v>7.9723239721962438</v>
          </cell>
          <cell r="BK1853">
            <v>3.4681939339866279</v>
          </cell>
          <cell r="BL1853">
            <v>87.565124536093819</v>
          </cell>
        </row>
        <row r="1854">
          <cell r="A1854">
            <v>41275</v>
          </cell>
          <cell r="B1854">
            <v>1</v>
          </cell>
          <cell r="C1854">
            <v>4.5386246141915141</v>
          </cell>
          <cell r="D1854">
            <v>0.96603971300795399</v>
          </cell>
          <cell r="E1854">
            <v>1.5216697119295446</v>
          </cell>
          <cell r="F1854">
            <v>1.9532992346533407</v>
          </cell>
          <cell r="G1854">
            <v>0.9994787674683786</v>
          </cell>
          <cell r="H1854">
            <v>0.93770824612613246</v>
          </cell>
          <cell r="I1854">
            <v>6.3089488977060517</v>
          </cell>
          <cell r="J1854">
            <v>19.539208591936497</v>
          </cell>
          <cell r="K1854">
            <v>5.7918503520587761</v>
          </cell>
          <cell r="L1854">
            <v>0.77813613319549313</v>
          </cell>
          <cell r="M1854">
            <v>0.63092795671365498</v>
          </cell>
          <cell r="N1854">
            <v>7.7567565494452042</v>
          </cell>
          <cell r="O1854">
            <v>5.8342245973337201</v>
          </cell>
          <cell r="P1854">
            <v>224.72271227013309</v>
          </cell>
          <cell r="Q1854">
            <v>9310.5022620057916</v>
          </cell>
          <cell r="R1854">
            <v>3.8482281209561764</v>
          </cell>
          <cell r="S1854">
            <v>53.398393015511097</v>
          </cell>
          <cell r="T1854">
            <v>79.859856114981653</v>
          </cell>
          <cell r="U1854">
            <v>1121.675744589905</v>
          </cell>
          <cell r="V1854">
            <v>2.6852408933182486</v>
          </cell>
          <cell r="W1854">
            <v>13.147216248436093</v>
          </cell>
          <cell r="X1854">
            <v>3.0744744390725325</v>
          </cell>
          <cell r="Y1854">
            <v>5.8161326978153305</v>
          </cell>
          <cell r="Z1854">
            <v>42.074728444742306</v>
          </cell>
          <cell r="AA1854">
            <v>3.2508168723255699</v>
          </cell>
          <cell r="AB1854">
            <v>3.4681271607883448</v>
          </cell>
          <cell r="AC1854">
            <v>87.555539871557073</v>
          </cell>
          <cell r="AD1854">
            <v>31.022995025586003</v>
          </cell>
          <cell r="AE1854">
            <v>3.7474000225432755</v>
          </cell>
          <cell r="AF1854">
            <v>6.7698766811968021</v>
          </cell>
          <cell r="AG1854">
            <v>1.2490253696045552</v>
          </cell>
          <cell r="AH1854">
            <v>30.898980832328441</v>
          </cell>
          <cell r="AI1854">
            <v>1.7988081206909794</v>
          </cell>
          <cell r="AJ1854">
            <v>20644.977635782747</v>
          </cell>
          <cell r="AK1854">
            <v>8.2036486997391123</v>
          </cell>
          <cell r="AL1854">
            <v>1.5216697119295446</v>
          </cell>
          <cell r="AM1854">
            <v>83.174038384288281</v>
          </cell>
          <cell r="AN1854">
            <v>492.34191826281057</v>
          </cell>
          <cell r="AO1854">
            <v>1562.0594264021299</v>
          </cell>
          <cell r="AP1854">
            <v>3.6720779147772569</v>
          </cell>
          <cell r="AQ1854">
            <v>485.81853048793806</v>
          </cell>
          <cell r="AR1854">
            <v>1785.4405739878694</v>
          </cell>
          <cell r="AS1854">
            <v>6.0270948775660109</v>
          </cell>
          <cell r="AT1854">
            <v>17.58853352336455</v>
          </cell>
          <cell r="AU1854">
            <v>124.76038851839851</v>
          </cell>
          <cell r="AV1854">
            <v>83.174038384288281</v>
          </cell>
          <cell r="AW1854">
            <v>0.27965587910752715</v>
          </cell>
          <cell r="AX1854">
            <v>127.16487221519829</v>
          </cell>
          <cell r="AY1854">
            <v>8.5386661401571935</v>
          </cell>
          <cell r="AZ1854">
            <v>157.14773135444193</v>
          </cell>
          <cell r="BA1854">
            <v>1.2347012800149659</v>
          </cell>
          <cell r="BB1854">
            <v>2.589843443788276</v>
          </cell>
          <cell r="BC1854">
            <v>92.642669862344832</v>
          </cell>
          <cell r="BD1854">
            <v>3.6251536809598268</v>
          </cell>
          <cell r="BE1854">
            <v>29.516198069904586</v>
          </cell>
          <cell r="BF1854">
            <v>1562.0594264021299</v>
          </cell>
          <cell r="BG1854">
            <v>7.9722469759444463</v>
          </cell>
          <cell r="BH1854">
            <v>4293.7117241379319</v>
          </cell>
          <cell r="BI1854">
            <v>5.8342245973337201</v>
          </cell>
          <cell r="BJ1854">
            <v>7.9722469759444463</v>
          </cell>
          <cell r="BK1854">
            <v>3.4681271607883448</v>
          </cell>
          <cell r="BL1854">
            <v>87.555539871557073</v>
          </cell>
        </row>
        <row r="1855">
          <cell r="A1855">
            <v>41274</v>
          </cell>
          <cell r="B1855">
            <v>1</v>
          </cell>
          <cell r="C1855">
            <v>4.5366869140356885</v>
          </cell>
          <cell r="D1855">
            <v>0.96609718902423325</v>
          </cell>
          <cell r="E1855">
            <v>1.5217642806970311</v>
          </cell>
          <cell r="F1855">
            <v>1.9525773959141575</v>
          </cell>
          <cell r="G1855">
            <v>0.9995899214194367</v>
          </cell>
          <cell r="H1855">
            <v>0.93778332588864921</v>
          </cell>
          <cell r="I1855">
            <v>6.3091226995181726</v>
          </cell>
          <cell r="J1855">
            <v>19.54169421454969</v>
          </cell>
          <cell r="K1855">
            <v>5.7921241540878343</v>
          </cell>
          <cell r="L1855">
            <v>0.77818118116726132</v>
          </cell>
          <cell r="M1855">
            <v>0.63101984174868531</v>
          </cell>
          <cell r="N1855">
            <v>7.7568079869206343</v>
          </cell>
          <cell r="O1855">
            <v>5.8345281125638433</v>
          </cell>
          <cell r="P1855">
            <v>224.79788798508292</v>
          </cell>
          <cell r="Q1855">
            <v>9308.7322939546721</v>
          </cell>
          <cell r="R1855">
            <v>3.8485038394745166</v>
          </cell>
          <cell r="S1855">
            <v>53.392051160525945</v>
          </cell>
          <cell r="T1855">
            <v>79.828865685021157</v>
          </cell>
          <cell r="U1855">
            <v>1121.9853293324422</v>
          </cell>
          <cell r="V1855">
            <v>2.6853936084162306</v>
          </cell>
          <cell r="W1855">
            <v>13.150742445510033</v>
          </cell>
          <cell r="X1855">
            <v>3.0748447267392192</v>
          </cell>
          <cell r="Y1855">
            <v>5.8174953171239485</v>
          </cell>
          <cell r="Z1855">
            <v>42.083795541391574</v>
          </cell>
          <cell r="AA1855">
            <v>3.2519596841769496</v>
          </cell>
          <cell r="AB1855">
            <v>3.467998087215729</v>
          </cell>
          <cell r="AC1855">
            <v>87.544750713311842</v>
          </cell>
          <cell r="AD1855">
            <v>31.02774486602685</v>
          </cell>
          <cell r="AE1855">
            <v>3.7474083291075102</v>
          </cell>
          <cell r="AF1855">
            <v>6.7711504823483599</v>
          </cell>
          <cell r="AG1855">
            <v>1.249266264156792</v>
          </cell>
          <cell r="AH1855">
            <v>30.902115020508216</v>
          </cell>
          <cell r="AI1855">
            <v>1.7991215390519237</v>
          </cell>
          <cell r="AJ1855">
            <v>20645.536741214059</v>
          </cell>
          <cell r="AK1855">
            <v>8.2025963033731024</v>
          </cell>
          <cell r="AL1855">
            <v>1.5217642806970311</v>
          </cell>
          <cell r="AM1855">
            <v>83.171523999101453</v>
          </cell>
          <cell r="AN1855">
            <v>492.31290872104614</v>
          </cell>
          <cell r="AO1855">
            <v>1562.0485637043214</v>
          </cell>
          <cell r="AP1855">
            <v>3.6720772756935887</v>
          </cell>
          <cell r="AQ1855">
            <v>485.94664542591227</v>
          </cell>
          <cell r="AR1855">
            <v>1785.8386569769618</v>
          </cell>
          <cell r="AS1855">
            <v>6.0260757074569344</v>
          </cell>
          <cell r="AT1855">
            <v>17.585293906946131</v>
          </cell>
          <cell r="AU1855">
            <v>124.74098401135714</v>
          </cell>
          <cell r="AV1855">
            <v>83.171523999101453</v>
          </cell>
          <cell r="AW1855">
            <v>0.27964722100919054</v>
          </cell>
          <cell r="AX1855">
            <v>127.12132587371968</v>
          </cell>
          <cell r="AY1855">
            <v>8.5384348299556638</v>
          </cell>
          <cell r="AZ1855">
            <v>157.16642146978862</v>
          </cell>
          <cell r="BA1855">
            <v>1.2349508006732706</v>
          </cell>
          <cell r="BB1855">
            <v>2.5902936032024031</v>
          </cell>
          <cell r="BC1855">
            <v>92.623160267283836</v>
          </cell>
          <cell r="BD1855">
            <v>3.625163584852368</v>
          </cell>
          <cell r="BE1855">
            <v>29.517610208675919</v>
          </cell>
          <cell r="BF1855">
            <v>1562.0485637043214</v>
          </cell>
          <cell r="BG1855">
            <v>7.9720964964967189</v>
          </cell>
          <cell r="BH1855">
            <v>4293.7133716475109</v>
          </cell>
          <cell r="BI1855">
            <v>5.8345281125638433</v>
          </cell>
          <cell r="BJ1855">
            <v>7.9720964964967189</v>
          </cell>
          <cell r="BK1855">
            <v>3.467998087215729</v>
          </cell>
          <cell r="BL1855">
            <v>87.544750713311842</v>
          </cell>
        </row>
        <row r="1856">
          <cell r="A1856">
            <v>41273</v>
          </cell>
          <cell r="B1856">
            <v>1</v>
          </cell>
          <cell r="C1856">
            <v>4.5347763707462603</v>
          </cell>
          <cell r="D1856">
            <v>0.96615258839945406</v>
          </cell>
          <cell r="E1856">
            <v>1.5218684341960853</v>
          </cell>
          <cell r="F1856">
            <v>1.9522215398458327</v>
          </cell>
          <cell r="G1856">
            <v>0.99960995963181287</v>
          </cell>
          <cell r="H1856">
            <v>0.93786479553568802</v>
          </cell>
          <cell r="I1856">
            <v>6.3092830828584416</v>
          </cell>
          <cell r="J1856">
            <v>19.54421498600286</v>
          </cell>
          <cell r="K1856">
            <v>5.7924455606137606</v>
          </cell>
          <cell r="L1856">
            <v>0.77823105330665276</v>
          </cell>
          <cell r="M1856">
            <v>0.63110278094538463</v>
          </cell>
          <cell r="N1856">
            <v>7.7568549515721132</v>
          </cell>
          <cell r="O1856">
            <v>5.8348827453467029</v>
          </cell>
          <cell r="P1856">
            <v>224.87159403002036</v>
          </cell>
          <cell r="Q1856">
            <v>9306.951302915335</v>
          </cell>
          <cell r="R1856">
            <v>3.8487578329567711</v>
          </cell>
          <cell r="S1856">
            <v>53.386476084066253</v>
          </cell>
          <cell r="T1856">
            <v>79.800303376901653</v>
          </cell>
          <cell r="U1856">
            <v>1122.3728694245453</v>
          </cell>
          <cell r="V1856">
            <v>2.6855654929773487</v>
          </cell>
          <cell r="W1856">
            <v>13.153686535625027</v>
          </cell>
          <cell r="X1856">
            <v>3.0754198068247049</v>
          </cell>
          <cell r="Y1856">
            <v>5.8187598542283521</v>
          </cell>
          <cell r="Z1856">
            <v>42.092750817442081</v>
          </cell>
          <cell r="AA1856">
            <v>3.2531322084676746</v>
          </cell>
          <cell r="AB1856">
            <v>3.4678846685269398</v>
          </cell>
          <cell r="AC1856">
            <v>87.532958374998458</v>
          </cell>
          <cell r="AD1856">
            <v>31.032692150566898</v>
          </cell>
          <cell r="AE1856">
            <v>3.7474169548327163</v>
          </cell>
          <cell r="AF1856">
            <v>6.7723482454927586</v>
          </cell>
          <cell r="AG1856">
            <v>1.2495001299312694</v>
          </cell>
          <cell r="AH1856">
            <v>30.907428119890994</v>
          </cell>
          <cell r="AI1856">
            <v>1.7994129768194889</v>
          </cell>
          <cell r="AJ1856">
            <v>20646.217252396167</v>
          </cell>
          <cell r="AK1856">
            <v>8.20131036344047</v>
          </cell>
          <cell r="AL1856">
            <v>1.5218684341960853</v>
          </cell>
          <cell r="AM1856">
            <v>83.168900998636573</v>
          </cell>
          <cell r="AN1856">
            <v>492.29699814281508</v>
          </cell>
          <cell r="AO1856">
            <v>1562.0562311239503</v>
          </cell>
          <cell r="AP1856">
            <v>3.6720766366099213</v>
          </cell>
          <cell r="AQ1856">
            <v>486.07476036388653</v>
          </cell>
          <cell r="AR1856">
            <v>1786.2367399660543</v>
          </cell>
          <cell r="AS1856">
            <v>6.0259757072399962</v>
          </cell>
          <cell r="AT1856">
            <v>17.582169304259647</v>
          </cell>
          <cell r="AU1856">
            <v>124.72819502218694</v>
          </cell>
          <cell r="AV1856">
            <v>83.168900998636573</v>
          </cell>
          <cell r="AW1856">
            <v>0.27963782804080856</v>
          </cell>
          <cell r="AX1856">
            <v>127.07977633735288</v>
          </cell>
          <cell r="AY1856">
            <v>8.5388916978439955</v>
          </cell>
          <cell r="AZ1856">
            <v>157.18565471027571</v>
          </cell>
          <cell r="BA1856">
            <v>1.2351699698085623</v>
          </cell>
          <cell r="BB1856">
            <v>2.5907584592557158</v>
          </cell>
          <cell r="BC1856">
            <v>92.603650672222827</v>
          </cell>
          <cell r="BD1856">
            <v>3.6251709331719608</v>
          </cell>
          <cell r="BE1856">
            <v>29.519022347447244</v>
          </cell>
          <cell r="BF1856">
            <v>1562.0562311239503</v>
          </cell>
          <cell r="BG1856">
            <v>7.9719913851338822</v>
          </cell>
          <cell r="BH1856">
            <v>4293.7090769230781</v>
          </cell>
          <cell r="BI1856">
            <v>5.8348827453467029</v>
          </cell>
          <cell r="BJ1856">
            <v>7.9719913851338822</v>
          </cell>
          <cell r="BK1856">
            <v>3.4678846685269398</v>
          </cell>
          <cell r="BL1856">
            <v>87.532958374998458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Toplist_Layout">
      <a:dk1>
        <a:srgbClr val="4D4D4D"/>
      </a:dk1>
      <a:lt1>
        <a:srgbClr val="FFFFFF"/>
      </a:lt1>
      <a:dk2>
        <a:srgbClr val="A60B0B"/>
      </a:dk2>
      <a:lt2>
        <a:srgbClr val="099676"/>
      </a:lt2>
      <a:accent1>
        <a:srgbClr val="2876DD"/>
      </a:accent1>
      <a:accent2>
        <a:srgbClr val="0F283E"/>
      </a:accent2>
      <a:accent3>
        <a:srgbClr val="BABABA"/>
      </a:accent3>
      <a:accent4>
        <a:srgbClr val="87BC24"/>
      </a:accent4>
      <a:accent5>
        <a:srgbClr val="FFB300"/>
      </a:accent5>
      <a:accent6>
        <a:srgbClr val="C8640C"/>
      </a:accent6>
      <a:hlink>
        <a:srgbClr val="2876DD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tatista.com/toplists" TargetMode="External"/><Relationship Id="rId2" Type="http://schemas.openxmlformats.org/officeDocument/2006/relationships/hyperlink" Target="https://www.statista.com/toplists" TargetMode="External"/><Relationship Id="rId1" Type="http://schemas.openxmlformats.org/officeDocument/2006/relationships/hyperlink" Target="mailto:theresa.berthelmann@statista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tatista.com/page/statista-company-database" TargetMode="External"/><Relationship Id="rId2" Type="http://schemas.openxmlformats.org/officeDocument/2006/relationships/hyperlink" Target="https://www.statista.com/toplists" TargetMode="External"/><Relationship Id="rId1" Type="http://schemas.openxmlformats.org/officeDocument/2006/relationships/hyperlink" Target="https://www.statista.com/toplists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T50"/>
  <sheetViews>
    <sheetView tabSelected="1" workbookViewId="0">
      <selection activeCell="C3" sqref="C3"/>
    </sheetView>
  </sheetViews>
  <sheetFormatPr baseColWidth="10" defaultRowHeight="12.75"/>
  <cols>
    <col min="1" max="1" width="2.140625" style="3" customWidth="1"/>
    <col min="2" max="2" width="2.28515625" style="3" customWidth="1"/>
    <col min="3" max="3" width="11.42578125" style="3"/>
    <col min="4" max="4" width="30.140625" style="3" customWidth="1"/>
    <col min="5" max="5" width="11.42578125" style="3"/>
    <col min="6" max="6" width="30.140625" style="3" customWidth="1"/>
    <col min="7" max="7" width="12.140625" style="3" customWidth="1"/>
    <col min="8" max="8" width="13" style="3" customWidth="1"/>
    <col min="9" max="9" width="2.28515625" style="3" customWidth="1"/>
    <col min="10" max="16384" width="11.42578125" style="1"/>
  </cols>
  <sheetData>
    <row r="1" spans="1:9" s="3" customFormat="1">
      <c r="A1" s="1"/>
      <c r="B1" s="2"/>
    </row>
    <row r="2" spans="1:9" s="3" customFormat="1">
      <c r="A2" s="4"/>
      <c r="B2" s="5"/>
      <c r="C2" s="6"/>
      <c r="D2" s="7"/>
      <c r="E2" s="8"/>
      <c r="F2" s="7"/>
      <c r="G2" s="7"/>
      <c r="H2" s="9"/>
      <c r="I2" s="10"/>
    </row>
    <row r="3" spans="1:9" s="3" customFormat="1" ht="16.5">
      <c r="A3" s="4"/>
      <c r="B3" s="11"/>
      <c r="C3" s="12" t="s">
        <v>2367</v>
      </c>
      <c r="D3" s="12"/>
      <c r="E3" s="12"/>
      <c r="F3" s="12"/>
      <c r="G3" s="13"/>
      <c r="H3" s="14"/>
      <c r="I3" s="15"/>
    </row>
    <row r="4" spans="1:9" s="3" customFormat="1">
      <c r="A4" s="4"/>
      <c r="B4" s="16"/>
      <c r="C4" s="16"/>
      <c r="D4" s="17"/>
      <c r="E4" s="18"/>
      <c r="F4" s="19"/>
      <c r="G4" s="19"/>
      <c r="H4" s="18"/>
      <c r="I4" s="20"/>
    </row>
    <row r="5" spans="1:9" s="3" customFormat="1">
      <c r="A5" s="4"/>
      <c r="B5" s="21"/>
      <c r="C5" s="21"/>
      <c r="D5" s="22"/>
      <c r="E5" s="23"/>
      <c r="F5" s="24"/>
      <c r="G5" s="24"/>
      <c r="H5" s="23"/>
      <c r="I5" s="25"/>
    </row>
    <row r="6" spans="1:9" s="3" customFormat="1">
      <c r="A6" s="4"/>
      <c r="B6" s="23"/>
      <c r="C6" s="23"/>
      <c r="D6" s="22"/>
      <c r="E6" s="23"/>
      <c r="F6" s="26"/>
      <c r="G6" s="24"/>
      <c r="H6" s="23"/>
      <c r="I6" s="25"/>
    </row>
    <row r="7" spans="1:9" s="3" customFormat="1">
      <c r="A7" s="4"/>
      <c r="B7" s="27"/>
      <c r="C7" s="23"/>
      <c r="D7" s="22"/>
      <c r="E7" s="23"/>
      <c r="F7" s="24"/>
      <c r="G7" s="24"/>
      <c r="H7" s="23"/>
      <c r="I7" s="28"/>
    </row>
    <row r="8" spans="1:9" s="3" customFormat="1">
      <c r="A8" s="4"/>
      <c r="B8" s="27"/>
      <c r="C8" s="29" t="s">
        <v>0</v>
      </c>
      <c r="D8" s="22"/>
      <c r="E8" s="23"/>
      <c r="F8" s="30"/>
      <c r="G8" s="24"/>
      <c r="H8" s="23"/>
      <c r="I8" s="28"/>
    </row>
    <row r="9" spans="1:9" s="3" customFormat="1">
      <c r="A9" s="4"/>
      <c r="B9" s="27"/>
      <c r="C9" s="29"/>
      <c r="D9" s="23"/>
      <c r="E9" s="23"/>
      <c r="F9" s="24"/>
      <c r="G9" s="24"/>
      <c r="H9" s="23"/>
      <c r="I9" s="28"/>
    </row>
    <row r="10" spans="1:9">
      <c r="A10" s="4"/>
      <c r="B10" s="27"/>
      <c r="C10" s="29"/>
      <c r="D10" s="31" t="s">
        <v>1</v>
      </c>
      <c r="E10" s="23"/>
      <c r="F10" s="24"/>
      <c r="G10" s="24"/>
      <c r="H10" s="23"/>
      <c r="I10" s="28"/>
    </row>
    <row r="11" spans="1:9">
      <c r="A11" s="4"/>
      <c r="B11" s="27"/>
      <c r="C11" s="29"/>
      <c r="D11" s="23"/>
      <c r="E11" s="23"/>
      <c r="F11" s="24"/>
      <c r="G11" s="24"/>
      <c r="H11" s="23"/>
      <c r="I11" s="28"/>
    </row>
    <row r="12" spans="1:9">
      <c r="A12" s="4"/>
      <c r="B12" s="27"/>
      <c r="C12" s="29"/>
      <c r="D12" s="31" t="s">
        <v>2</v>
      </c>
      <c r="E12" s="23"/>
      <c r="F12" s="32"/>
      <c r="G12" s="24"/>
      <c r="H12" s="23"/>
      <c r="I12" s="28"/>
    </row>
    <row r="13" spans="1:9">
      <c r="A13" s="4"/>
      <c r="B13" s="27"/>
      <c r="C13" s="29"/>
      <c r="E13" s="23"/>
      <c r="F13" s="24"/>
      <c r="G13" s="24"/>
      <c r="H13" s="23"/>
      <c r="I13" s="28"/>
    </row>
    <row r="14" spans="1:9" s="3" customFormat="1">
      <c r="A14" s="4"/>
      <c r="B14" s="27"/>
      <c r="C14" s="29"/>
      <c r="E14" s="23"/>
      <c r="F14" s="24"/>
      <c r="G14" s="24"/>
      <c r="H14" s="23"/>
      <c r="I14" s="28"/>
    </row>
    <row r="15" spans="1:9" s="3" customFormat="1">
      <c r="A15" s="4"/>
      <c r="B15" s="29"/>
      <c r="C15" s="29"/>
      <c r="D15" s="33"/>
      <c r="E15" s="34"/>
      <c r="F15" s="34"/>
      <c r="G15" s="33"/>
      <c r="H15" s="23"/>
      <c r="I15" s="28"/>
    </row>
    <row r="16" spans="1:9" s="3" customFormat="1">
      <c r="A16" s="4"/>
      <c r="B16" s="29"/>
      <c r="C16" s="29" t="s">
        <v>3</v>
      </c>
      <c r="D16" s="1"/>
      <c r="E16" s="1"/>
      <c r="F16" s="1"/>
      <c r="G16" s="1"/>
      <c r="H16" s="1"/>
      <c r="I16" s="28"/>
    </row>
    <row r="17" spans="1:20" s="3" customFormat="1">
      <c r="A17" s="4"/>
      <c r="B17" s="29"/>
      <c r="C17" s="1"/>
      <c r="D17" s="1"/>
      <c r="E17" s="1"/>
      <c r="F17" s="1"/>
      <c r="G17" s="1"/>
      <c r="H17" s="1"/>
      <c r="I17" s="28"/>
      <c r="P17" s="35"/>
      <c r="Q17" s="36"/>
      <c r="R17" s="36"/>
      <c r="S17" s="36"/>
      <c r="T17" s="36"/>
    </row>
    <row r="18" spans="1:20" s="3" customFormat="1" ht="15">
      <c r="A18" s="4"/>
      <c r="B18" s="29"/>
      <c r="C18" s="37"/>
      <c r="D18" s="38" t="s">
        <v>4</v>
      </c>
      <c r="E18" s="39"/>
      <c r="F18" s="39"/>
      <c r="G18" s="40"/>
      <c r="H18" s="40"/>
      <c r="I18" s="28"/>
      <c r="P18" s="36"/>
      <c r="Q18" s="36"/>
      <c r="R18" s="36"/>
      <c r="S18" s="36"/>
      <c r="T18" s="36"/>
    </row>
    <row r="19" spans="1:20" s="3" customFormat="1" ht="17.25" customHeight="1">
      <c r="A19" s="4"/>
      <c r="B19" s="23"/>
      <c r="C19" s="2"/>
      <c r="D19" s="2"/>
      <c r="E19" s="2"/>
      <c r="F19" s="2"/>
      <c r="G19" s="41"/>
      <c r="H19" s="42"/>
      <c r="I19" s="28"/>
      <c r="P19" s="36"/>
      <c r="Q19" s="36"/>
      <c r="R19" s="36"/>
      <c r="S19" s="36"/>
      <c r="T19" s="36"/>
    </row>
    <row r="20" spans="1:20" s="3" customFormat="1" ht="15">
      <c r="A20" s="4"/>
      <c r="B20" s="23"/>
      <c r="C20" s="40"/>
      <c r="D20" s="40"/>
      <c r="E20" s="40"/>
      <c r="F20" s="40"/>
      <c r="G20" s="40"/>
      <c r="H20" s="43"/>
      <c r="I20" s="44"/>
      <c r="P20" s="36"/>
      <c r="Q20" s="36"/>
      <c r="R20" s="36"/>
      <c r="S20" s="36"/>
      <c r="T20" s="36"/>
    </row>
    <row r="21" spans="1:20" s="3" customFormat="1" ht="8.25" customHeight="1">
      <c r="A21" s="4"/>
      <c r="B21" s="23"/>
      <c r="H21" s="45"/>
      <c r="I21" s="46"/>
      <c r="P21" s="36"/>
      <c r="Q21" s="36"/>
      <c r="R21" s="36"/>
      <c r="S21" s="36"/>
      <c r="T21" s="36"/>
    </row>
    <row r="22" spans="1:20" s="3" customFormat="1">
      <c r="A22" s="4"/>
      <c r="B22" s="23"/>
      <c r="C22" s="29" t="s">
        <v>5</v>
      </c>
      <c r="D22" s="33"/>
      <c r="E22" s="34"/>
      <c r="F22" s="34"/>
      <c r="H22" s="45"/>
      <c r="I22" s="46"/>
      <c r="P22" s="36"/>
      <c r="Q22" s="36"/>
      <c r="R22" s="36"/>
      <c r="S22" s="36"/>
      <c r="T22" s="36"/>
    </row>
    <row r="23" spans="1:20" s="3" customFormat="1">
      <c r="A23" s="4"/>
      <c r="B23" s="23"/>
      <c r="C23" s="29"/>
      <c r="D23" s="33"/>
      <c r="E23" s="34"/>
      <c r="F23" s="34"/>
      <c r="H23" s="45"/>
      <c r="I23" s="46"/>
      <c r="P23" s="36"/>
      <c r="Q23" s="36"/>
      <c r="R23" s="36"/>
      <c r="S23" s="36"/>
      <c r="T23" s="36"/>
    </row>
    <row r="24" spans="1:20" s="3" customFormat="1">
      <c r="A24" s="4"/>
      <c r="B24" s="22"/>
      <c r="C24" s="29" t="s">
        <v>6</v>
      </c>
      <c r="D24" s="22" t="s">
        <v>7</v>
      </c>
      <c r="E24" s="23"/>
      <c r="F24" s="23"/>
      <c r="H24" s="45"/>
      <c r="I24" s="46"/>
      <c r="P24" s="36"/>
      <c r="Q24" s="36"/>
      <c r="R24" s="36"/>
      <c r="S24" s="36"/>
      <c r="T24" s="36"/>
    </row>
    <row r="25" spans="1:20" s="3" customFormat="1">
      <c r="A25" s="4"/>
      <c r="B25" s="22"/>
      <c r="C25" s="29"/>
      <c r="D25" s="22" t="s">
        <v>8</v>
      </c>
      <c r="E25" s="23"/>
      <c r="F25" s="23"/>
      <c r="H25" s="45"/>
      <c r="I25" s="46"/>
      <c r="P25" s="36"/>
      <c r="Q25" s="36"/>
      <c r="R25" s="36"/>
      <c r="S25" s="36"/>
      <c r="T25" s="36"/>
    </row>
    <row r="26" spans="1:20" s="3" customFormat="1">
      <c r="A26" s="4"/>
      <c r="B26" s="22"/>
      <c r="C26" s="29"/>
      <c r="D26" s="47" t="s">
        <v>9</v>
      </c>
      <c r="E26" s="34"/>
      <c r="F26" s="33"/>
      <c r="H26" s="45"/>
      <c r="I26" s="46"/>
    </row>
    <row r="27" spans="1:20" s="3" customFormat="1">
      <c r="A27" s="39"/>
      <c r="B27" s="48"/>
      <c r="C27" s="29"/>
      <c r="D27" s="33"/>
      <c r="E27" s="34"/>
      <c r="F27" s="34"/>
      <c r="H27" s="45"/>
      <c r="I27" s="46"/>
    </row>
    <row r="28" spans="1:20" s="3" customFormat="1" ht="15">
      <c r="A28" s="39"/>
      <c r="B28" s="48"/>
      <c r="C28" s="29"/>
      <c r="D28" s="49"/>
      <c r="E28" s="34"/>
      <c r="F28" s="34"/>
      <c r="H28" s="45"/>
      <c r="I28" s="46"/>
    </row>
    <row r="29" spans="1:20" s="3" customFormat="1" ht="15">
      <c r="A29" s="39"/>
      <c r="B29" s="50"/>
      <c r="C29" s="29" t="s">
        <v>10</v>
      </c>
      <c r="D29" s="51">
        <v>43284</v>
      </c>
      <c r="E29" s="34"/>
      <c r="F29" s="34"/>
      <c r="H29" s="45"/>
      <c r="I29" s="46"/>
      <c r="K29" s="1"/>
    </row>
    <row r="30" spans="1:20" s="3" customFormat="1">
      <c r="A30" s="39"/>
      <c r="B30" s="52"/>
      <c r="C30" s="53"/>
      <c r="D30" s="23"/>
      <c r="E30" s="54"/>
      <c r="F30" s="23"/>
      <c r="H30" s="45"/>
      <c r="I30" s="46"/>
      <c r="K30" s="1"/>
    </row>
    <row r="31" spans="1:20" s="3" customFormat="1" ht="15">
      <c r="A31" s="39"/>
      <c r="B31" s="55"/>
      <c r="C31" s="53"/>
      <c r="D31" s="56"/>
      <c r="E31" s="54"/>
      <c r="F31" s="23"/>
      <c r="H31" s="45"/>
      <c r="I31" s="46"/>
      <c r="K31" s="40"/>
    </row>
    <row r="32" spans="1:20" s="3" customFormat="1" ht="15">
      <c r="A32" s="39"/>
      <c r="B32" s="55"/>
      <c r="C32" s="53"/>
      <c r="D32" s="56" t="s">
        <v>11</v>
      </c>
      <c r="E32" s="54"/>
      <c r="F32" s="23"/>
      <c r="H32" s="45"/>
      <c r="I32" s="46"/>
      <c r="K32" s="40"/>
    </row>
    <row r="33" spans="1:12" s="3" customFormat="1" ht="18.75" customHeight="1">
      <c r="A33" s="39"/>
      <c r="B33" s="55"/>
      <c r="C33" s="57"/>
      <c r="D33" s="58"/>
      <c r="E33" s="59"/>
      <c r="F33" s="58"/>
      <c r="G33" s="2"/>
      <c r="H33" s="60"/>
      <c r="I33" s="46"/>
      <c r="K33" s="40"/>
    </row>
    <row r="34" spans="1:12" s="3" customFormat="1" ht="15">
      <c r="A34" s="39"/>
      <c r="B34" s="55"/>
      <c r="H34" s="45"/>
      <c r="I34" s="61"/>
      <c r="J34" s="40"/>
      <c r="K34" s="40"/>
    </row>
    <row r="35" spans="1:12" s="3" customFormat="1" ht="15">
      <c r="A35" s="39"/>
      <c r="B35" s="55"/>
      <c r="C35" s="29" t="s">
        <v>12</v>
      </c>
      <c r="D35" s="62"/>
      <c r="E35" s="1"/>
      <c r="F35" s="1"/>
      <c r="G35" s="1"/>
      <c r="H35" s="63"/>
      <c r="I35" s="64"/>
      <c r="J35" s="1"/>
      <c r="K35" s="1"/>
      <c r="L35" s="1"/>
    </row>
    <row r="36" spans="1:12" s="3" customFormat="1" ht="4.5" customHeight="1">
      <c r="A36" s="39"/>
      <c r="B36" s="55"/>
      <c r="D36" s="1"/>
      <c r="E36" s="1"/>
      <c r="F36" s="1"/>
      <c r="G36" s="1"/>
      <c r="H36" s="63"/>
      <c r="I36" s="64"/>
      <c r="J36" s="1"/>
      <c r="K36" s="1"/>
      <c r="L36" s="1"/>
    </row>
    <row r="37" spans="1:12" s="3" customFormat="1" ht="15">
      <c r="A37" s="39"/>
      <c r="B37" s="55"/>
      <c r="C37" s="65" t="s">
        <v>13</v>
      </c>
      <c r="D37" s="36"/>
      <c r="E37" s="36"/>
      <c r="F37" s="36"/>
      <c r="G37" s="36"/>
      <c r="H37" s="63"/>
      <c r="I37" s="64"/>
      <c r="J37" s="36"/>
      <c r="K37" s="36"/>
      <c r="L37" s="36"/>
    </row>
    <row r="38" spans="1:12" s="3" customFormat="1" ht="15">
      <c r="A38" s="39"/>
      <c r="B38" s="55"/>
      <c r="C38" s="66" t="s">
        <v>14</v>
      </c>
      <c r="H38" s="45"/>
      <c r="I38" s="46"/>
      <c r="J38" s="36"/>
      <c r="K38" s="36"/>
      <c r="L38" s="36"/>
    </row>
    <row r="39" spans="1:12" s="3" customFormat="1" ht="15">
      <c r="A39" s="39"/>
      <c r="B39" s="55"/>
      <c r="C39" s="66" t="s">
        <v>15</v>
      </c>
      <c r="H39" s="45"/>
      <c r="I39" s="46"/>
      <c r="J39" s="36"/>
      <c r="K39" s="36"/>
      <c r="L39" s="36"/>
    </row>
    <row r="40" spans="1:12" s="3" customFormat="1" ht="15">
      <c r="A40" s="39"/>
      <c r="B40" s="55"/>
      <c r="C40" s="66" t="s">
        <v>16</v>
      </c>
      <c r="H40" s="45"/>
      <c r="I40" s="46"/>
      <c r="J40" s="36"/>
      <c r="K40" s="36"/>
      <c r="L40" s="36"/>
    </row>
    <row r="41" spans="1:12" s="3" customFormat="1" ht="15">
      <c r="A41" s="39"/>
      <c r="B41" s="55"/>
      <c r="C41" s="66"/>
      <c r="H41" s="45"/>
      <c r="I41" s="46"/>
      <c r="J41" s="36"/>
      <c r="K41" s="36"/>
      <c r="L41" s="36"/>
    </row>
    <row r="42" spans="1:12" s="3" customFormat="1" ht="15">
      <c r="A42" s="39"/>
      <c r="B42" s="67"/>
      <c r="C42" s="68"/>
      <c r="D42" s="68"/>
      <c r="E42" s="2"/>
      <c r="F42" s="2"/>
      <c r="G42" s="2"/>
      <c r="H42" s="60"/>
      <c r="I42" s="69"/>
      <c r="J42" s="36"/>
      <c r="K42" s="36"/>
      <c r="L42" s="36"/>
    </row>
    <row r="43" spans="1:12" s="3" customFormat="1">
      <c r="A43" s="39"/>
      <c r="B43" s="39"/>
      <c r="C43" s="36"/>
      <c r="D43" s="36"/>
      <c r="J43" s="36"/>
      <c r="K43" s="36"/>
      <c r="L43" s="36"/>
    </row>
    <row r="44" spans="1:12" s="75" customFormat="1" ht="3.75" customHeight="1">
      <c r="A44" s="70"/>
      <c r="B44" s="71"/>
      <c r="C44" s="72"/>
      <c r="D44" s="72"/>
      <c r="E44" s="73"/>
      <c r="F44" s="73"/>
      <c r="G44" s="73"/>
      <c r="H44" s="73"/>
      <c r="I44" s="74"/>
      <c r="J44" s="36"/>
      <c r="K44" s="36"/>
      <c r="L44" s="36"/>
    </row>
    <row r="45" spans="1:12" s="75" customFormat="1" ht="6" customHeight="1">
      <c r="A45" s="70"/>
      <c r="B45" s="55"/>
      <c r="C45" s="36"/>
      <c r="D45" s="36"/>
      <c r="E45" s="40"/>
      <c r="F45" s="40"/>
      <c r="G45" s="40"/>
      <c r="H45" s="40"/>
      <c r="I45" s="70"/>
      <c r="J45" s="36"/>
      <c r="K45" s="36"/>
      <c r="L45" s="36"/>
    </row>
    <row r="46" spans="1:12" s="75" customFormat="1" ht="3.75" customHeight="1">
      <c r="A46" s="70"/>
      <c r="B46" s="40"/>
      <c r="C46" s="36"/>
      <c r="D46" s="36"/>
      <c r="E46" s="36"/>
      <c r="F46" s="36"/>
      <c r="G46" s="36"/>
      <c r="H46" s="36"/>
      <c r="I46" s="76"/>
      <c r="J46" s="36"/>
      <c r="K46" s="36"/>
      <c r="L46" s="36"/>
    </row>
    <row r="47" spans="1:12" s="75" customFormat="1" ht="15">
      <c r="A47" s="70"/>
      <c r="B47" s="40"/>
      <c r="C47" s="77" t="s">
        <v>17</v>
      </c>
      <c r="D47" s="40"/>
      <c r="E47" s="40"/>
      <c r="F47" s="40"/>
      <c r="G47" s="40"/>
      <c r="H47" s="40"/>
      <c r="I47" s="78"/>
    </row>
    <row r="48" spans="1:12" s="75" customFormat="1" ht="3.75" customHeight="1">
      <c r="A48" s="70"/>
      <c r="B48" s="40"/>
      <c r="C48" s="40"/>
      <c r="D48" s="40"/>
      <c r="E48" s="40"/>
      <c r="F48" s="40"/>
      <c r="G48" s="40"/>
      <c r="H48" s="40"/>
      <c r="I48" s="78"/>
    </row>
    <row r="49" spans="1:9" s="75" customFormat="1" ht="15">
      <c r="A49" s="70"/>
      <c r="B49" s="40"/>
      <c r="C49" s="77" t="s">
        <v>18</v>
      </c>
      <c r="D49" s="40"/>
      <c r="E49" s="40"/>
      <c r="F49" s="40"/>
      <c r="G49" s="40"/>
      <c r="H49" s="40"/>
      <c r="I49" s="78"/>
    </row>
    <row r="50" spans="1:9" s="75" customFormat="1" ht="3.75" customHeight="1">
      <c r="A50" s="70"/>
      <c r="B50" s="67"/>
      <c r="C50" s="42"/>
      <c r="D50" s="42"/>
      <c r="E50" s="42"/>
      <c r="F50" s="42"/>
      <c r="G50" s="42"/>
      <c r="H50" s="42"/>
      <c r="I50" s="79"/>
    </row>
  </sheetData>
  <hyperlinks>
    <hyperlink ref="D26" r:id="rId1"/>
    <hyperlink ref="D10" location="Toplist!A1" display="Toplist"/>
    <hyperlink ref="D32" r:id="rId2" display="All Statista Toplists at one glance"/>
    <hyperlink ref="D12" location="'More information'!A1" display="More information"/>
    <hyperlink ref="D18" r:id="rId3"/>
  </hyperlinks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outlinePr summaryBelow="0" summaryRight="0"/>
  </sheetPr>
  <dimension ref="A1:AX305"/>
  <sheetViews>
    <sheetView zoomScale="60" zoomScaleNormal="60" workbookViewId="0">
      <pane xSplit="2" ySplit="5" topLeftCell="C6" activePane="bottomRight" state="frozen"/>
      <selection activeCell="K15" sqref="K15"/>
      <selection pane="topRight" activeCell="K15" sqref="K15"/>
      <selection pane="bottomLeft" activeCell="K15" sqref="K15"/>
      <selection pane="bottomRight" activeCell="A2" sqref="A2"/>
    </sheetView>
  </sheetViews>
  <sheetFormatPr baseColWidth="10" defaultRowHeight="25.5" customHeight="1"/>
  <cols>
    <col min="1" max="1" width="11.42578125" style="81"/>
    <col min="2" max="2" width="47.140625" style="81" customWidth="1"/>
    <col min="3" max="4" width="23.140625" style="80" customWidth="1"/>
    <col min="5" max="5" width="21.85546875" style="82" customWidth="1"/>
    <col min="6" max="6" width="17.5703125" style="80" customWidth="1"/>
    <col min="7" max="10" width="30" style="138" customWidth="1"/>
    <col min="11" max="11" width="22" style="139" customWidth="1"/>
    <col min="12" max="13" width="18.7109375" style="138" customWidth="1"/>
    <col min="14" max="14" width="3.5703125" style="84" customWidth="1"/>
    <col min="15" max="15" width="22.5703125" style="80" customWidth="1"/>
    <col min="16" max="16" width="12.5703125" style="80" customWidth="1"/>
    <col min="17" max="17" width="11.28515625" style="140" customWidth="1"/>
    <col min="18" max="18" width="12" style="140" customWidth="1"/>
    <col min="19" max="19" width="12.7109375" style="140" customWidth="1"/>
    <col min="20" max="21" width="11.28515625" style="140" customWidth="1"/>
    <col min="22" max="22" width="3.5703125" style="84" customWidth="1"/>
    <col min="23" max="23" width="16.42578125" style="80" customWidth="1"/>
    <col min="24" max="24" width="17.7109375" style="80" customWidth="1"/>
    <col min="25" max="25" width="11.7109375" style="80" customWidth="1"/>
    <col min="26" max="26" width="11.42578125" style="80" customWidth="1" collapsed="1"/>
    <col min="27" max="31" width="13.140625" style="140" customWidth="1"/>
    <col min="32" max="32" width="3.5703125" style="84" customWidth="1"/>
    <col min="33" max="33" width="17" style="80" customWidth="1"/>
    <col min="34" max="34" width="18.42578125" style="80" customWidth="1"/>
    <col min="35" max="35" width="11.28515625" style="80" customWidth="1"/>
    <col min="36" max="36" width="11.28515625" style="80" customWidth="1" collapsed="1"/>
    <col min="37" max="41" width="11.28515625" style="140" customWidth="1"/>
    <col min="42" max="42" width="3.5703125" style="84" customWidth="1"/>
    <col min="43" max="43" width="11.28515625" style="80" customWidth="1"/>
    <col min="44" max="44" width="13.28515625" style="80" customWidth="1"/>
    <col min="45" max="45" width="11.28515625" style="80" customWidth="1" collapsed="1"/>
    <col min="46" max="50" width="11.28515625" style="140" customWidth="1"/>
    <col min="51" max="16384" width="11.42578125" style="137"/>
  </cols>
  <sheetData>
    <row r="1" spans="1:50" s="81" customFormat="1" ht="7.5" customHeight="1">
      <c r="A1" s="80"/>
      <c r="C1" s="80"/>
      <c r="D1" s="80"/>
      <c r="F1" s="80"/>
      <c r="G1" s="82"/>
      <c r="H1" s="82"/>
      <c r="I1" s="82"/>
      <c r="J1" s="82"/>
      <c r="K1" s="83"/>
      <c r="L1" s="80"/>
      <c r="M1" s="80"/>
      <c r="N1" s="84"/>
      <c r="O1" s="80"/>
      <c r="P1" s="80"/>
      <c r="Q1" s="80"/>
      <c r="R1" s="80"/>
      <c r="S1" s="80"/>
      <c r="T1" s="80"/>
      <c r="U1" s="80"/>
      <c r="V1" s="84"/>
      <c r="W1" s="80"/>
      <c r="X1" s="80"/>
      <c r="Y1" s="80"/>
      <c r="Z1" s="80"/>
      <c r="AA1" s="80"/>
      <c r="AB1" s="80"/>
      <c r="AC1" s="80"/>
      <c r="AD1" s="80"/>
      <c r="AE1" s="80"/>
      <c r="AF1" s="84"/>
      <c r="AG1" s="80"/>
      <c r="AH1" s="80"/>
      <c r="AI1" s="80"/>
      <c r="AJ1" s="80"/>
      <c r="AK1" s="80"/>
      <c r="AL1" s="80"/>
      <c r="AM1" s="80"/>
      <c r="AN1" s="80"/>
      <c r="AO1" s="80"/>
      <c r="AP1" s="84"/>
      <c r="AQ1" s="80"/>
      <c r="AR1" s="80"/>
      <c r="AS1" s="80"/>
      <c r="AT1" s="80"/>
      <c r="AU1" s="80"/>
      <c r="AV1" s="80"/>
      <c r="AW1" s="80"/>
      <c r="AX1" s="80"/>
    </row>
    <row r="2" spans="1:50" s="86" customFormat="1" ht="25.5" customHeight="1">
      <c r="A2" s="85" t="s">
        <v>2367</v>
      </c>
      <c r="N2" s="84"/>
      <c r="V2" s="84"/>
      <c r="W2" s="87"/>
      <c r="X2" s="88"/>
      <c r="Y2" s="88"/>
      <c r="Z2" s="88"/>
      <c r="AA2" s="88"/>
      <c r="AB2" s="88"/>
      <c r="AC2" s="88"/>
      <c r="AD2" s="88"/>
      <c r="AE2" s="89"/>
      <c r="AF2" s="84"/>
      <c r="AP2" s="84"/>
      <c r="AQ2" s="90"/>
      <c r="AR2" s="90"/>
    </row>
    <row r="3" spans="1:50" s="81" customFormat="1" ht="7.5" customHeight="1">
      <c r="A3" s="80"/>
      <c r="C3" s="80"/>
      <c r="D3" s="80"/>
      <c r="F3" s="80"/>
      <c r="G3" s="82"/>
      <c r="H3" s="82"/>
      <c r="I3" s="82"/>
      <c r="J3" s="82"/>
      <c r="K3" s="83"/>
      <c r="L3" s="80"/>
      <c r="M3" s="80"/>
      <c r="N3" s="84"/>
      <c r="O3" s="80"/>
      <c r="P3" s="80"/>
      <c r="Q3" s="80"/>
      <c r="R3" s="80"/>
      <c r="S3" s="80"/>
      <c r="T3" s="80"/>
      <c r="U3" s="80"/>
      <c r="V3" s="84"/>
      <c r="W3" s="91"/>
      <c r="X3" s="92"/>
      <c r="Y3" s="92"/>
      <c r="Z3" s="92"/>
      <c r="AA3" s="92"/>
      <c r="AB3" s="92"/>
      <c r="AC3" s="92"/>
      <c r="AD3" s="92"/>
      <c r="AE3" s="93"/>
      <c r="AF3" s="84"/>
      <c r="AG3" s="80"/>
      <c r="AH3" s="80"/>
      <c r="AI3" s="80"/>
      <c r="AJ3" s="80"/>
      <c r="AK3" s="80"/>
      <c r="AL3" s="80"/>
      <c r="AM3" s="80"/>
      <c r="AN3" s="80"/>
      <c r="AO3" s="80"/>
      <c r="AP3" s="84"/>
      <c r="AQ3" s="80"/>
      <c r="AR3" s="80"/>
      <c r="AS3" s="80"/>
      <c r="AT3" s="80"/>
      <c r="AU3" s="80"/>
      <c r="AV3" s="80"/>
      <c r="AW3" s="80"/>
      <c r="AX3" s="80"/>
    </row>
    <row r="4" spans="1:50" s="113" customFormat="1" ht="25.5" customHeight="1">
      <c r="A4" s="94" t="s">
        <v>19</v>
      </c>
      <c r="B4" s="95" t="s">
        <v>20</v>
      </c>
      <c r="C4" s="96"/>
      <c r="D4" s="96"/>
      <c r="E4" s="97" t="s">
        <v>21</v>
      </c>
      <c r="F4" s="98" t="s">
        <v>22</v>
      </c>
      <c r="G4" s="99" t="s">
        <v>23</v>
      </c>
      <c r="H4" s="98"/>
      <c r="I4" s="98"/>
      <c r="J4" s="100"/>
      <c r="K4" s="101"/>
      <c r="L4" s="102"/>
      <c r="M4" s="96"/>
      <c r="N4" s="84"/>
      <c r="O4" s="103" t="s">
        <v>24</v>
      </c>
      <c r="P4" s="104"/>
      <c r="Q4" s="105"/>
      <c r="R4" s="105"/>
      <c r="S4" s="105"/>
      <c r="T4" s="105"/>
      <c r="U4" s="106"/>
      <c r="V4" s="84"/>
      <c r="W4" s="107" t="s">
        <v>25</v>
      </c>
      <c r="X4" s="108"/>
      <c r="Y4" s="108"/>
      <c r="Z4" s="108"/>
      <c r="AA4" s="108"/>
      <c r="AB4" s="108"/>
      <c r="AC4" s="108"/>
      <c r="AD4" s="108"/>
      <c r="AE4" s="108"/>
      <c r="AF4" s="84"/>
      <c r="AG4" s="109" t="s">
        <v>26</v>
      </c>
      <c r="AH4" s="110"/>
      <c r="AI4" s="110"/>
      <c r="AJ4" s="110"/>
      <c r="AK4" s="109"/>
      <c r="AL4" s="109"/>
      <c r="AM4" s="110"/>
      <c r="AN4" s="110"/>
      <c r="AO4" s="110"/>
      <c r="AP4" s="84"/>
      <c r="AQ4" s="111" t="s">
        <v>27</v>
      </c>
      <c r="AR4" s="111"/>
      <c r="AS4" s="112"/>
      <c r="AT4" s="111"/>
      <c r="AU4" s="111"/>
      <c r="AV4" s="112"/>
      <c r="AW4" s="112"/>
      <c r="AX4" s="112"/>
    </row>
    <row r="5" spans="1:50" s="113" customFormat="1" ht="25.5" customHeight="1">
      <c r="A5" s="94" t="s">
        <v>28</v>
      </c>
      <c r="B5" s="109" t="s">
        <v>29</v>
      </c>
      <c r="C5" s="114" t="s">
        <v>30</v>
      </c>
      <c r="D5" s="114" t="s">
        <v>31</v>
      </c>
      <c r="E5" s="115" t="s">
        <v>32</v>
      </c>
      <c r="F5" s="114" t="s">
        <v>33</v>
      </c>
      <c r="G5" s="116" t="s">
        <v>34</v>
      </c>
      <c r="H5" s="114" t="s">
        <v>35</v>
      </c>
      <c r="I5" s="114" t="s">
        <v>36</v>
      </c>
      <c r="J5" s="109" t="s">
        <v>37</v>
      </c>
      <c r="K5" s="117" t="s">
        <v>38</v>
      </c>
      <c r="L5" s="118" t="s">
        <v>39</v>
      </c>
      <c r="M5" s="114" t="s">
        <v>40</v>
      </c>
      <c r="N5" s="84"/>
      <c r="O5" s="119" t="s">
        <v>41</v>
      </c>
      <c r="P5" s="119">
        <v>2018</v>
      </c>
      <c r="Q5" s="119">
        <v>2017</v>
      </c>
      <c r="R5" s="119">
        <v>2016</v>
      </c>
      <c r="S5" s="119">
        <v>2015</v>
      </c>
      <c r="T5" s="119">
        <v>2014</v>
      </c>
      <c r="U5" s="119">
        <v>2013</v>
      </c>
      <c r="V5" s="84"/>
      <c r="W5" s="120" t="s">
        <v>42</v>
      </c>
      <c r="X5" s="120" t="s">
        <v>43</v>
      </c>
      <c r="Y5" s="120" t="s">
        <v>44</v>
      </c>
      <c r="Z5" s="121">
        <v>2018</v>
      </c>
      <c r="AA5" s="121">
        <v>2017</v>
      </c>
      <c r="AB5" s="121">
        <v>2016</v>
      </c>
      <c r="AC5" s="121">
        <v>2015</v>
      </c>
      <c r="AD5" s="121">
        <v>2014</v>
      </c>
      <c r="AE5" s="122">
        <v>2013</v>
      </c>
      <c r="AF5" s="84"/>
      <c r="AG5" s="94" t="s">
        <v>42</v>
      </c>
      <c r="AH5" s="123" t="s">
        <v>43</v>
      </c>
      <c r="AI5" s="123" t="s">
        <v>44</v>
      </c>
      <c r="AJ5" s="114">
        <v>2018</v>
      </c>
      <c r="AK5" s="114">
        <v>2017</v>
      </c>
      <c r="AL5" s="114">
        <v>2016</v>
      </c>
      <c r="AM5" s="114">
        <v>2015</v>
      </c>
      <c r="AN5" s="114">
        <v>2014</v>
      </c>
      <c r="AO5" s="114">
        <v>2013</v>
      </c>
      <c r="AP5" s="84"/>
      <c r="AQ5" s="124" t="s">
        <v>45</v>
      </c>
      <c r="AR5" s="124" t="s">
        <v>46</v>
      </c>
      <c r="AS5" s="125">
        <v>2018</v>
      </c>
      <c r="AT5" s="125">
        <v>2017</v>
      </c>
      <c r="AU5" s="125">
        <v>2016</v>
      </c>
      <c r="AV5" s="125">
        <v>2015</v>
      </c>
      <c r="AW5" s="125">
        <v>2014</v>
      </c>
      <c r="AX5" s="126">
        <v>2013</v>
      </c>
    </row>
    <row r="6" spans="1:50" ht="24" customHeight="1">
      <c r="A6" s="127">
        <v>1</v>
      </c>
      <c r="B6" s="128" t="s">
        <v>47</v>
      </c>
      <c r="C6" s="129" t="s">
        <v>48</v>
      </c>
      <c r="D6" s="129" t="s">
        <v>49</v>
      </c>
      <c r="E6" s="129" t="s">
        <v>50</v>
      </c>
      <c r="F6" s="129" t="s">
        <v>51</v>
      </c>
      <c r="G6" s="129" t="s">
        <v>52</v>
      </c>
      <c r="H6" s="129" t="s">
        <v>53</v>
      </c>
      <c r="I6" s="129"/>
      <c r="J6" s="129" t="s">
        <v>54</v>
      </c>
      <c r="K6" s="129" t="s">
        <v>55</v>
      </c>
      <c r="L6" s="130" t="s">
        <v>56</v>
      </c>
      <c r="M6" s="130" t="s">
        <v>57</v>
      </c>
      <c r="O6" s="131">
        <v>43100</v>
      </c>
      <c r="P6" s="132"/>
      <c r="Q6" s="132">
        <v>43100</v>
      </c>
      <c r="R6" s="132">
        <v>42735</v>
      </c>
      <c r="S6" s="132">
        <v>42369</v>
      </c>
      <c r="T6" s="132">
        <v>42004</v>
      </c>
      <c r="U6" s="132">
        <v>41639</v>
      </c>
      <c r="V6" s="1"/>
      <c r="W6" s="133">
        <v>446225</v>
      </c>
      <c r="X6" s="132" t="s">
        <v>58</v>
      </c>
      <c r="Y6" s="134">
        <v>-1.1926193117528183E-2</v>
      </c>
      <c r="Z6" s="133"/>
      <c r="AA6" s="133">
        <v>446225</v>
      </c>
      <c r="AB6" s="133">
        <v>451611</v>
      </c>
      <c r="AC6" s="133">
        <v>351019</v>
      </c>
      <c r="AD6" s="133">
        <v>358571</v>
      </c>
      <c r="AE6" s="133">
        <v>368953</v>
      </c>
      <c r="AF6" s="1"/>
      <c r="AG6" s="133">
        <v>349185.95</v>
      </c>
      <c r="AH6" s="132" t="s">
        <v>58</v>
      </c>
      <c r="AI6" s="135">
        <v>0.1995764280480774</v>
      </c>
      <c r="AJ6" s="133"/>
      <c r="AK6" s="133">
        <v>349185.95</v>
      </c>
      <c r="AL6" s="133">
        <v>291091.03999999998</v>
      </c>
      <c r="AM6" s="133">
        <v>322060.09999999998</v>
      </c>
      <c r="AN6" s="133">
        <v>459411.19</v>
      </c>
      <c r="AO6" s="133">
        <v>468878.71</v>
      </c>
      <c r="AP6" s="1"/>
      <c r="AQ6" s="132" t="s">
        <v>59</v>
      </c>
      <c r="AR6" s="136" t="s">
        <v>60</v>
      </c>
      <c r="AS6" s="133"/>
      <c r="AT6" s="133">
        <v>2360193</v>
      </c>
      <c r="AU6" s="133">
        <v>1930911</v>
      </c>
      <c r="AV6" s="133">
        <v>2020375</v>
      </c>
      <c r="AW6" s="133">
        <v>2825914</v>
      </c>
      <c r="AX6" s="133">
        <v>2880311</v>
      </c>
    </row>
    <row r="7" spans="1:50" ht="25.5" customHeight="1">
      <c r="A7" s="127">
        <v>2</v>
      </c>
      <c r="B7" s="128" t="s">
        <v>61</v>
      </c>
      <c r="C7" s="129" t="s">
        <v>62</v>
      </c>
      <c r="D7" s="129" t="s">
        <v>63</v>
      </c>
      <c r="E7" s="129" t="s">
        <v>64</v>
      </c>
      <c r="F7" s="129" t="s">
        <v>65</v>
      </c>
      <c r="G7" s="129" t="s">
        <v>66</v>
      </c>
      <c r="H7" s="129" t="s">
        <v>67</v>
      </c>
      <c r="I7" s="129"/>
      <c r="J7" s="129" t="s">
        <v>68</v>
      </c>
      <c r="K7" s="129" t="s">
        <v>69</v>
      </c>
      <c r="L7" s="130" t="s">
        <v>70</v>
      </c>
      <c r="M7" s="130" t="s">
        <v>71</v>
      </c>
      <c r="O7" s="131">
        <v>43100</v>
      </c>
      <c r="P7" s="132"/>
      <c r="Q7" s="132">
        <v>43100</v>
      </c>
      <c r="R7" s="132">
        <v>42735</v>
      </c>
      <c r="S7" s="132">
        <v>42369</v>
      </c>
      <c r="T7" s="132">
        <v>42004</v>
      </c>
      <c r="U7" s="132">
        <v>41639</v>
      </c>
      <c r="V7" s="1"/>
      <c r="W7" s="133">
        <v>84000</v>
      </c>
      <c r="X7" s="132" t="s">
        <v>58</v>
      </c>
      <c r="Y7" s="134">
        <v>-5.6179775280898903E-2</v>
      </c>
      <c r="Z7" s="133"/>
      <c r="AA7" s="133">
        <v>84000</v>
      </c>
      <c r="AB7" s="133">
        <v>89000</v>
      </c>
      <c r="AC7" s="133">
        <v>90000</v>
      </c>
      <c r="AD7" s="133">
        <v>94000</v>
      </c>
      <c r="AE7" s="133">
        <v>92000</v>
      </c>
      <c r="AF7" s="1"/>
      <c r="AG7" s="133">
        <v>311870</v>
      </c>
      <c r="AH7" s="132" t="s">
        <v>58</v>
      </c>
      <c r="AI7" s="135">
        <v>0.29927968237700653</v>
      </c>
      <c r="AJ7" s="133"/>
      <c r="AK7" s="133">
        <v>311870</v>
      </c>
      <c r="AL7" s="133">
        <v>240033</v>
      </c>
      <c r="AM7" s="133">
        <v>272156</v>
      </c>
      <c r="AN7" s="133">
        <v>421105</v>
      </c>
      <c r="AO7" s="133">
        <v>451235</v>
      </c>
      <c r="AP7" s="1"/>
      <c r="AQ7" s="132" t="s">
        <v>72</v>
      </c>
      <c r="AR7" s="136" t="s">
        <v>73</v>
      </c>
      <c r="AS7" s="133"/>
      <c r="AT7" s="133">
        <v>311870</v>
      </c>
      <c r="AU7" s="133">
        <v>240033</v>
      </c>
      <c r="AV7" s="133">
        <v>272156</v>
      </c>
      <c r="AW7" s="133">
        <v>421105</v>
      </c>
      <c r="AX7" s="133">
        <v>451235</v>
      </c>
    </row>
    <row r="8" spans="1:50" ht="25.5" customHeight="1">
      <c r="A8" s="127">
        <v>3</v>
      </c>
      <c r="B8" s="128" t="s">
        <v>74</v>
      </c>
      <c r="C8" s="129" t="s">
        <v>75</v>
      </c>
      <c r="D8" s="129" t="s">
        <v>49</v>
      </c>
      <c r="E8" s="129" t="s">
        <v>76</v>
      </c>
      <c r="F8" s="129" t="s">
        <v>51</v>
      </c>
      <c r="G8" s="129" t="s">
        <v>77</v>
      </c>
      <c r="H8" s="129" t="s">
        <v>53</v>
      </c>
      <c r="I8" s="129"/>
      <c r="J8" s="129" t="s">
        <v>78</v>
      </c>
      <c r="K8" s="129" t="s">
        <v>79</v>
      </c>
      <c r="L8" s="130" t="s">
        <v>80</v>
      </c>
      <c r="M8" s="130" t="s">
        <v>81</v>
      </c>
      <c r="O8" s="131">
        <v>43100</v>
      </c>
      <c r="P8" s="132"/>
      <c r="Q8" s="132">
        <v>43100</v>
      </c>
      <c r="R8" s="132">
        <v>42735</v>
      </c>
      <c r="S8" s="132">
        <v>42369</v>
      </c>
      <c r="T8" s="132">
        <v>42004</v>
      </c>
      <c r="U8" s="132">
        <v>41639</v>
      </c>
      <c r="V8" s="1"/>
      <c r="W8" s="133">
        <v>494297</v>
      </c>
      <c r="X8" s="132" t="s">
        <v>58</v>
      </c>
      <c r="Y8" s="134">
        <v>-2.8422213355295378E-2</v>
      </c>
      <c r="Z8" s="133"/>
      <c r="AA8" s="133">
        <v>494297</v>
      </c>
      <c r="AB8" s="133">
        <v>508757</v>
      </c>
      <c r="AC8" s="133">
        <v>521566</v>
      </c>
      <c r="AD8" s="133">
        <v>534652</v>
      </c>
      <c r="AE8" s="133">
        <v>544083</v>
      </c>
      <c r="AF8" s="1"/>
      <c r="AG8" s="133">
        <v>298246.99</v>
      </c>
      <c r="AH8" s="132" t="s">
        <v>58</v>
      </c>
      <c r="AI8" s="135">
        <v>0.22356072934719395</v>
      </c>
      <c r="AJ8" s="133"/>
      <c r="AK8" s="133">
        <v>298246.99</v>
      </c>
      <c r="AL8" s="133">
        <v>243753.32</v>
      </c>
      <c r="AM8" s="133">
        <v>275043.74</v>
      </c>
      <c r="AN8" s="133">
        <v>371143.03</v>
      </c>
      <c r="AO8" s="133">
        <v>367594.43</v>
      </c>
      <c r="AP8" s="1"/>
      <c r="AQ8" s="132" t="s">
        <v>59</v>
      </c>
      <c r="AR8" s="136" t="s">
        <v>60</v>
      </c>
      <c r="AS8" s="133"/>
      <c r="AT8" s="133">
        <v>2015890</v>
      </c>
      <c r="AU8" s="133">
        <v>1616903</v>
      </c>
      <c r="AV8" s="133">
        <v>1725428</v>
      </c>
      <c r="AW8" s="133">
        <v>2282962</v>
      </c>
      <c r="AX8" s="133">
        <v>2258124</v>
      </c>
    </row>
    <row r="9" spans="1:50" ht="25.5" customHeight="1">
      <c r="A9" s="127">
        <v>4</v>
      </c>
      <c r="B9" s="128" t="s">
        <v>82</v>
      </c>
      <c r="C9" s="129"/>
      <c r="D9" s="129"/>
      <c r="E9" s="129" t="s">
        <v>64</v>
      </c>
      <c r="F9" s="129" t="s">
        <v>51</v>
      </c>
      <c r="G9" s="129" t="s">
        <v>83</v>
      </c>
      <c r="H9" s="129" t="s">
        <v>53</v>
      </c>
      <c r="I9" s="129"/>
      <c r="J9" s="129" t="s">
        <v>78</v>
      </c>
      <c r="K9" s="129" t="s">
        <v>84</v>
      </c>
      <c r="L9" s="130" t="s">
        <v>85</v>
      </c>
      <c r="M9" s="130"/>
      <c r="O9" s="131">
        <v>42735</v>
      </c>
      <c r="P9" s="132"/>
      <c r="Q9" s="132"/>
      <c r="R9" s="132">
        <v>42735</v>
      </c>
      <c r="S9" s="132">
        <v>42369</v>
      </c>
      <c r="T9" s="132">
        <v>42004</v>
      </c>
      <c r="U9" s="132">
        <v>41639</v>
      </c>
      <c r="V9" s="1"/>
      <c r="W9" s="133">
        <v>1512048</v>
      </c>
      <c r="X9" s="132" t="s">
        <v>86</v>
      </c>
      <c r="Y9" s="134">
        <v>-4.8732060486641138E-2</v>
      </c>
      <c r="Z9" s="133"/>
      <c r="AA9" s="133"/>
      <c r="AB9" s="133">
        <v>1512048</v>
      </c>
      <c r="AC9" s="133">
        <v>1589508</v>
      </c>
      <c r="AD9" s="133">
        <v>1636532</v>
      </c>
      <c r="AE9" s="133"/>
      <c r="AF9" s="1"/>
      <c r="AG9" s="133">
        <v>262895.3</v>
      </c>
      <c r="AH9" s="132" t="s">
        <v>86</v>
      </c>
      <c r="AI9" s="135">
        <v>-0.17025034553268092</v>
      </c>
      <c r="AJ9" s="133"/>
      <c r="AK9" s="133" t="s">
        <v>87</v>
      </c>
      <c r="AL9" s="133">
        <v>262895.3</v>
      </c>
      <c r="AM9" s="133">
        <v>316836.89</v>
      </c>
      <c r="AN9" s="133">
        <v>443811.22</v>
      </c>
      <c r="AO9" s="133">
        <v>449180.12</v>
      </c>
      <c r="AP9" s="1"/>
      <c r="AQ9" s="132" t="s">
        <v>59</v>
      </c>
      <c r="AR9" s="136" t="s">
        <v>60</v>
      </c>
      <c r="AS9" s="133"/>
      <c r="AT9" s="133"/>
      <c r="AU9" s="133">
        <v>1743878.58</v>
      </c>
      <c r="AV9" s="133">
        <v>1987608.35</v>
      </c>
      <c r="AW9" s="133">
        <v>2729956</v>
      </c>
      <c r="AX9" s="133">
        <v>2759303</v>
      </c>
    </row>
    <row r="10" spans="1:50" ht="25.5" customHeight="1">
      <c r="A10" s="127">
        <v>5</v>
      </c>
      <c r="B10" s="128" t="s">
        <v>88</v>
      </c>
      <c r="C10" s="129" t="s">
        <v>89</v>
      </c>
      <c r="D10" s="129" t="s">
        <v>90</v>
      </c>
      <c r="E10" s="129" t="s">
        <v>50</v>
      </c>
      <c r="F10" s="129" t="s">
        <v>91</v>
      </c>
      <c r="G10" s="129" t="s">
        <v>92</v>
      </c>
      <c r="H10" s="129" t="s">
        <v>90</v>
      </c>
      <c r="I10" s="129"/>
      <c r="J10" s="129" t="s">
        <v>93</v>
      </c>
      <c r="K10" s="129" t="s">
        <v>94</v>
      </c>
      <c r="L10" s="130" t="s">
        <v>95</v>
      </c>
      <c r="M10" s="130" t="s">
        <v>96</v>
      </c>
      <c r="O10" s="131">
        <v>43100</v>
      </c>
      <c r="P10" s="132"/>
      <c r="Q10" s="132">
        <v>43100</v>
      </c>
      <c r="R10" s="132">
        <v>42735</v>
      </c>
      <c r="S10" s="132">
        <v>42369</v>
      </c>
      <c r="T10" s="132">
        <v>42004</v>
      </c>
      <c r="U10" s="132">
        <v>41639</v>
      </c>
      <c r="V10" s="1"/>
      <c r="W10" s="133"/>
      <c r="X10" s="132"/>
      <c r="Y10" s="134"/>
      <c r="Z10" s="133"/>
      <c r="AA10" s="133"/>
      <c r="AB10" s="133">
        <v>74500</v>
      </c>
      <c r="AC10" s="133">
        <v>79800</v>
      </c>
      <c r="AD10" s="133">
        <v>84500</v>
      </c>
      <c r="AE10" s="133">
        <v>83900</v>
      </c>
      <c r="AF10" s="1"/>
      <c r="AG10" s="133">
        <v>244582</v>
      </c>
      <c r="AH10" s="132" t="s">
        <v>58</v>
      </c>
      <c r="AI10" s="135">
        <v>0.31068668745913852</v>
      </c>
      <c r="AJ10" s="133"/>
      <c r="AK10" s="133">
        <v>244582</v>
      </c>
      <c r="AL10" s="133">
        <v>186606</v>
      </c>
      <c r="AM10" s="133">
        <v>225982</v>
      </c>
      <c r="AN10" s="133">
        <v>358678</v>
      </c>
      <c r="AO10" s="133">
        <v>396217</v>
      </c>
      <c r="AP10" s="1"/>
      <c r="AQ10" s="132" t="s">
        <v>72</v>
      </c>
      <c r="AR10" s="136" t="s">
        <v>73</v>
      </c>
      <c r="AS10" s="133"/>
      <c r="AT10" s="133">
        <v>244582</v>
      </c>
      <c r="AU10" s="133">
        <v>186606</v>
      </c>
      <c r="AV10" s="133">
        <v>225982</v>
      </c>
      <c r="AW10" s="133">
        <v>358678</v>
      </c>
      <c r="AX10" s="133">
        <v>396217</v>
      </c>
    </row>
    <row r="11" spans="1:50" ht="25.5" customHeight="1">
      <c r="A11" s="127">
        <v>6</v>
      </c>
      <c r="B11" s="128" t="s">
        <v>97</v>
      </c>
      <c r="C11" s="129" t="s">
        <v>98</v>
      </c>
      <c r="D11" s="129" t="s">
        <v>63</v>
      </c>
      <c r="E11" s="129" t="s">
        <v>64</v>
      </c>
      <c r="F11" s="129" t="s">
        <v>99</v>
      </c>
      <c r="G11" s="129" t="s">
        <v>100</v>
      </c>
      <c r="H11" s="129" t="s">
        <v>101</v>
      </c>
      <c r="I11" s="129" t="s">
        <v>102</v>
      </c>
      <c r="J11" s="129" t="s">
        <v>103</v>
      </c>
      <c r="K11" s="129" t="s">
        <v>104</v>
      </c>
      <c r="L11" s="130" t="s">
        <v>105</v>
      </c>
      <c r="M11" s="130" t="s">
        <v>106</v>
      </c>
      <c r="O11" s="131">
        <v>43100</v>
      </c>
      <c r="P11" s="132"/>
      <c r="Q11" s="132">
        <v>43100</v>
      </c>
      <c r="R11" s="132">
        <v>42735</v>
      </c>
      <c r="S11" s="132">
        <v>42369</v>
      </c>
      <c r="T11" s="132">
        <v>42004</v>
      </c>
      <c r="U11" s="132">
        <v>41639</v>
      </c>
      <c r="V11" s="1"/>
      <c r="W11" s="133">
        <v>69600</v>
      </c>
      <c r="X11" s="132" t="s">
        <v>58</v>
      </c>
      <c r="Y11" s="134">
        <v>-2.1097046413502074E-2</v>
      </c>
      <c r="Z11" s="133"/>
      <c r="AA11" s="133">
        <v>69600</v>
      </c>
      <c r="AB11" s="133">
        <v>71100</v>
      </c>
      <c r="AC11" s="133">
        <v>75600</v>
      </c>
      <c r="AD11" s="133">
        <v>83700</v>
      </c>
      <c r="AE11" s="133">
        <v>75000</v>
      </c>
      <c r="AF11" s="1"/>
      <c r="AG11" s="133">
        <v>237162</v>
      </c>
      <c r="AH11" s="132" t="s">
        <v>58</v>
      </c>
      <c r="AI11" s="135">
        <v>0.18209821161552719</v>
      </c>
      <c r="AJ11" s="133"/>
      <c r="AK11" s="133">
        <v>237162</v>
      </c>
      <c r="AL11" s="133">
        <v>200628</v>
      </c>
      <c r="AM11" s="133">
        <v>239854</v>
      </c>
      <c r="AN11" s="133">
        <v>367647</v>
      </c>
      <c r="AO11" s="133">
        <v>393039</v>
      </c>
      <c r="AP11" s="1"/>
      <c r="AQ11" s="132" t="s">
        <v>72</v>
      </c>
      <c r="AR11" s="136" t="s">
        <v>73</v>
      </c>
      <c r="AS11" s="133"/>
      <c r="AT11" s="133">
        <v>237162</v>
      </c>
      <c r="AU11" s="133">
        <v>200628</v>
      </c>
      <c r="AV11" s="133">
        <v>239854</v>
      </c>
      <c r="AW11" s="133">
        <v>367647</v>
      </c>
      <c r="AX11" s="133">
        <v>393039</v>
      </c>
    </row>
    <row r="12" spans="1:50" ht="25.5" customHeight="1">
      <c r="A12" s="127">
        <v>7</v>
      </c>
      <c r="B12" s="128" t="s">
        <v>107</v>
      </c>
      <c r="C12" s="129" t="s">
        <v>108</v>
      </c>
      <c r="D12" s="129" t="s">
        <v>90</v>
      </c>
      <c r="E12" s="129" t="s">
        <v>109</v>
      </c>
      <c r="F12" s="129" t="s">
        <v>110</v>
      </c>
      <c r="G12" s="129" t="s">
        <v>111</v>
      </c>
      <c r="H12" s="129" t="s">
        <v>112</v>
      </c>
      <c r="I12" s="129"/>
      <c r="J12" s="129" t="s">
        <v>113</v>
      </c>
      <c r="K12" s="129" t="s">
        <v>114</v>
      </c>
      <c r="L12" s="130" t="s">
        <v>115</v>
      </c>
      <c r="M12" s="130" t="s">
        <v>116</v>
      </c>
      <c r="O12" s="131">
        <v>43100</v>
      </c>
      <c r="P12" s="132"/>
      <c r="Q12" s="132">
        <v>43100</v>
      </c>
      <c r="R12" s="132">
        <v>42735</v>
      </c>
      <c r="S12" s="132">
        <v>42369</v>
      </c>
      <c r="T12" s="132">
        <v>42004</v>
      </c>
      <c r="U12" s="132">
        <v>41639</v>
      </c>
      <c r="V12" s="1"/>
      <c r="W12" s="133">
        <v>145977</v>
      </c>
      <c r="X12" s="132" t="s">
        <v>58</v>
      </c>
      <c r="Y12" s="134">
        <v>-5.7191019944197619E-2</v>
      </c>
      <c r="Z12" s="133"/>
      <c r="AA12" s="133">
        <v>145977</v>
      </c>
      <c r="AB12" s="133">
        <v>154832</v>
      </c>
      <c r="AC12" s="133">
        <v>156468</v>
      </c>
      <c r="AD12" s="133">
        <v>181349</v>
      </c>
      <c r="AE12" s="133">
        <v>203637</v>
      </c>
      <c r="AF12" s="1"/>
      <c r="AG12" s="133">
        <v>205476</v>
      </c>
      <c r="AH12" s="132" t="s">
        <v>58</v>
      </c>
      <c r="AI12" s="135">
        <v>0.34343698511912546</v>
      </c>
      <c r="AJ12" s="133"/>
      <c r="AK12" s="133">
        <v>205476</v>
      </c>
      <c r="AL12" s="133">
        <v>152948</v>
      </c>
      <c r="AM12" s="133">
        <v>170497</v>
      </c>
      <c r="AN12" s="133">
        <v>221073</v>
      </c>
      <c r="AO12" s="133">
        <v>232694</v>
      </c>
      <c r="AP12" s="1"/>
      <c r="AQ12" s="132" t="s">
        <v>72</v>
      </c>
      <c r="AR12" s="136" t="s">
        <v>73</v>
      </c>
      <c r="AS12" s="133"/>
      <c r="AT12" s="133">
        <v>205476</v>
      </c>
      <c r="AU12" s="133">
        <v>152948</v>
      </c>
      <c r="AV12" s="133">
        <v>170497</v>
      </c>
      <c r="AW12" s="133">
        <v>221073</v>
      </c>
      <c r="AX12" s="133">
        <v>232694</v>
      </c>
    </row>
    <row r="13" spans="1:50" ht="25.5" customHeight="1">
      <c r="A13" s="127">
        <v>8</v>
      </c>
      <c r="B13" s="128" t="s">
        <v>117</v>
      </c>
      <c r="C13" s="129" t="s">
        <v>118</v>
      </c>
      <c r="D13" s="129" t="s">
        <v>63</v>
      </c>
      <c r="E13" s="129" t="s">
        <v>50</v>
      </c>
      <c r="F13" s="129" t="s">
        <v>119</v>
      </c>
      <c r="G13" s="129" t="s">
        <v>120</v>
      </c>
      <c r="H13" s="129" t="s">
        <v>121</v>
      </c>
      <c r="I13" s="129"/>
      <c r="J13" s="129" t="s">
        <v>122</v>
      </c>
      <c r="K13" s="129" t="s">
        <v>123</v>
      </c>
      <c r="L13" s="130" t="s">
        <v>124</v>
      </c>
      <c r="M13" s="130" t="s">
        <v>125</v>
      </c>
      <c r="O13" s="131">
        <v>43100</v>
      </c>
      <c r="P13" s="132"/>
      <c r="Q13" s="132">
        <v>43100</v>
      </c>
      <c r="R13" s="132">
        <v>42735</v>
      </c>
      <c r="S13" s="132">
        <v>42369</v>
      </c>
      <c r="T13" s="132">
        <v>42004</v>
      </c>
      <c r="U13" s="132">
        <v>41639</v>
      </c>
      <c r="V13" s="1"/>
      <c r="W13" s="133">
        <v>98277</v>
      </c>
      <c r="X13" s="132" t="s">
        <v>58</v>
      </c>
      <c r="Y13" s="134">
        <v>-3.8084331688982842E-2</v>
      </c>
      <c r="Z13" s="133"/>
      <c r="AA13" s="133">
        <v>98277</v>
      </c>
      <c r="AB13" s="133">
        <v>102168</v>
      </c>
      <c r="AC13" s="133">
        <v>96019</v>
      </c>
      <c r="AD13" s="133">
        <v>100307</v>
      </c>
      <c r="AE13" s="133">
        <v>98799</v>
      </c>
      <c r="AF13" s="1"/>
      <c r="AG13" s="133">
        <v>149099</v>
      </c>
      <c r="AH13" s="132" t="s">
        <v>58</v>
      </c>
      <c r="AI13" s="135">
        <v>0.16551885870627325</v>
      </c>
      <c r="AJ13" s="133"/>
      <c r="AK13" s="133">
        <v>149099</v>
      </c>
      <c r="AL13" s="133">
        <v>127925</v>
      </c>
      <c r="AM13" s="133">
        <v>143421</v>
      </c>
      <c r="AN13" s="133">
        <v>212018</v>
      </c>
      <c r="AO13" s="133">
        <v>227969</v>
      </c>
      <c r="AP13" s="1"/>
      <c r="AQ13" s="132" t="s">
        <v>72</v>
      </c>
      <c r="AR13" s="136" t="s">
        <v>73</v>
      </c>
      <c r="AS13" s="133"/>
      <c r="AT13" s="133">
        <v>149099</v>
      </c>
      <c r="AU13" s="133">
        <v>127925</v>
      </c>
      <c r="AV13" s="133">
        <v>143421</v>
      </c>
      <c r="AW13" s="133">
        <v>212018</v>
      </c>
      <c r="AX13" s="133">
        <v>227969</v>
      </c>
    </row>
    <row r="14" spans="1:50" ht="25.5" customHeight="1">
      <c r="A14" s="127">
        <v>9</v>
      </c>
      <c r="B14" s="128" t="s">
        <v>126</v>
      </c>
      <c r="C14" s="129" t="s">
        <v>127</v>
      </c>
      <c r="D14" s="129" t="s">
        <v>63</v>
      </c>
      <c r="E14" s="129" t="s">
        <v>64</v>
      </c>
      <c r="F14" s="129" t="s">
        <v>99</v>
      </c>
      <c r="G14" s="129" t="s">
        <v>128</v>
      </c>
      <c r="H14" s="129" t="s">
        <v>129</v>
      </c>
      <c r="I14" s="129" t="s">
        <v>130</v>
      </c>
      <c r="J14" s="129" t="s">
        <v>131</v>
      </c>
      <c r="K14" s="129" t="s">
        <v>132</v>
      </c>
      <c r="L14" s="130" t="s">
        <v>133</v>
      </c>
      <c r="M14" s="130" t="s">
        <v>134</v>
      </c>
      <c r="O14" s="131">
        <v>43100</v>
      </c>
      <c r="P14" s="132"/>
      <c r="Q14" s="132">
        <v>43100</v>
      </c>
      <c r="R14" s="132">
        <v>42735</v>
      </c>
      <c r="S14" s="132">
        <v>42369</v>
      </c>
      <c r="T14" s="132">
        <v>42004</v>
      </c>
      <c r="U14" s="132">
        <v>41639</v>
      </c>
      <c r="V14" s="1"/>
      <c r="W14" s="133">
        <v>51900</v>
      </c>
      <c r="X14" s="132" t="s">
        <v>58</v>
      </c>
      <c r="Y14" s="134"/>
      <c r="Z14" s="133"/>
      <c r="AA14" s="133">
        <v>51900</v>
      </c>
      <c r="AB14" s="133">
        <v>51953</v>
      </c>
      <c r="AC14" s="133">
        <v>58178</v>
      </c>
      <c r="AD14" s="133">
        <v>61456</v>
      </c>
      <c r="AE14" s="133">
        <v>64600</v>
      </c>
      <c r="AF14" s="1"/>
      <c r="AG14" s="133">
        <v>141722</v>
      </c>
      <c r="AH14" s="132" t="s">
        <v>58</v>
      </c>
      <c r="AI14" s="135">
        <v>0.23804947934866161</v>
      </c>
      <c r="AJ14" s="133"/>
      <c r="AK14" s="133">
        <v>141722</v>
      </c>
      <c r="AL14" s="133">
        <v>114472</v>
      </c>
      <c r="AM14" s="133">
        <v>138477</v>
      </c>
      <c r="AN14" s="133">
        <v>211970</v>
      </c>
      <c r="AO14" s="133">
        <v>228848</v>
      </c>
      <c r="AP14" s="1"/>
      <c r="AQ14" s="132" t="s">
        <v>72</v>
      </c>
      <c r="AR14" s="136" t="s">
        <v>73</v>
      </c>
      <c r="AS14" s="133"/>
      <c r="AT14" s="133">
        <v>141722</v>
      </c>
      <c r="AU14" s="133">
        <v>114472</v>
      </c>
      <c r="AV14" s="133">
        <v>138477</v>
      </c>
      <c r="AW14" s="133">
        <v>211970</v>
      </c>
      <c r="AX14" s="133">
        <v>228848</v>
      </c>
    </row>
    <row r="15" spans="1:50" ht="25.5" customHeight="1">
      <c r="A15" s="127">
        <v>10</v>
      </c>
      <c r="B15" s="128" t="s">
        <v>135</v>
      </c>
      <c r="C15" s="129" t="s">
        <v>136</v>
      </c>
      <c r="D15" s="129" t="s">
        <v>63</v>
      </c>
      <c r="E15" s="129" t="s">
        <v>137</v>
      </c>
      <c r="F15" s="129" t="s">
        <v>99</v>
      </c>
      <c r="G15" s="129" t="s">
        <v>138</v>
      </c>
      <c r="H15" s="129" t="s">
        <v>139</v>
      </c>
      <c r="I15" s="129" t="s">
        <v>102</v>
      </c>
      <c r="J15" s="129" t="s">
        <v>140</v>
      </c>
      <c r="K15" s="129" t="s">
        <v>141</v>
      </c>
      <c r="L15" s="130" t="s">
        <v>142</v>
      </c>
      <c r="M15" s="130" t="s">
        <v>143</v>
      </c>
      <c r="O15" s="131">
        <v>43100</v>
      </c>
      <c r="P15" s="132"/>
      <c r="Q15" s="132">
        <v>43100</v>
      </c>
      <c r="R15" s="132">
        <v>42735</v>
      </c>
      <c r="S15" s="132">
        <v>42369</v>
      </c>
      <c r="T15" s="132">
        <v>42004</v>
      </c>
      <c r="U15" s="132">
        <v>41639</v>
      </c>
      <c r="V15" s="1"/>
      <c r="W15" s="133">
        <v>14600</v>
      </c>
      <c r="X15" s="132" t="s">
        <v>58</v>
      </c>
      <c r="Y15" s="134">
        <v>-1.3513513513513487E-2</v>
      </c>
      <c r="Z15" s="133"/>
      <c r="AA15" s="133">
        <v>14600</v>
      </c>
      <c r="AB15" s="133">
        <v>14800</v>
      </c>
      <c r="AC15" s="133">
        <v>14000</v>
      </c>
      <c r="AD15" s="133">
        <v>14000</v>
      </c>
      <c r="AE15" s="133">
        <v>13500</v>
      </c>
      <c r="AF15" s="1"/>
      <c r="AG15" s="133">
        <v>104622</v>
      </c>
      <c r="AH15" s="132" t="s">
        <v>58</v>
      </c>
      <c r="AI15" s="135">
        <v>0.21969758793149685</v>
      </c>
      <c r="AJ15" s="133"/>
      <c r="AK15" s="133">
        <v>104622</v>
      </c>
      <c r="AL15" s="133">
        <v>85777</v>
      </c>
      <c r="AM15" s="133">
        <v>100949</v>
      </c>
      <c r="AN15" s="133">
        <v>161212</v>
      </c>
      <c r="AO15" s="133">
        <v>171596</v>
      </c>
      <c r="AP15" s="1"/>
      <c r="AQ15" s="132" t="s">
        <v>72</v>
      </c>
      <c r="AR15" s="136" t="s">
        <v>73</v>
      </c>
      <c r="AS15" s="133"/>
      <c r="AT15" s="133">
        <v>104622</v>
      </c>
      <c r="AU15" s="133">
        <v>85777</v>
      </c>
      <c r="AV15" s="133">
        <v>100949</v>
      </c>
      <c r="AW15" s="133">
        <v>161212</v>
      </c>
      <c r="AX15" s="133">
        <v>171596</v>
      </c>
    </row>
    <row r="16" spans="1:50" ht="25.5" customHeight="1">
      <c r="A16" s="127">
        <v>11</v>
      </c>
      <c r="B16" s="128" t="s">
        <v>144</v>
      </c>
      <c r="C16" s="129" t="s">
        <v>145</v>
      </c>
      <c r="D16" s="129" t="s">
        <v>146</v>
      </c>
      <c r="E16" s="129" t="s">
        <v>50</v>
      </c>
      <c r="F16" s="129" t="s">
        <v>147</v>
      </c>
      <c r="G16" s="129" t="s">
        <v>148</v>
      </c>
      <c r="H16" s="129" t="s">
        <v>146</v>
      </c>
      <c r="I16" s="129"/>
      <c r="J16" s="129" t="s">
        <v>149</v>
      </c>
      <c r="K16" s="129" t="s">
        <v>150</v>
      </c>
      <c r="L16" s="130" t="s">
        <v>151</v>
      </c>
      <c r="M16" s="130" t="s">
        <v>152</v>
      </c>
      <c r="O16" s="131">
        <v>43100</v>
      </c>
      <c r="P16" s="132"/>
      <c r="Q16" s="132">
        <v>43100</v>
      </c>
      <c r="R16" s="132">
        <v>42735</v>
      </c>
      <c r="S16" s="132">
        <v>42369</v>
      </c>
      <c r="T16" s="132">
        <v>42004</v>
      </c>
      <c r="U16" s="132">
        <v>41639</v>
      </c>
      <c r="V16" s="1"/>
      <c r="W16" s="133">
        <v>295800</v>
      </c>
      <c r="X16" s="132" t="s">
        <v>86</v>
      </c>
      <c r="Y16" s="134">
        <v>0.13116634799235172</v>
      </c>
      <c r="Z16" s="133"/>
      <c r="AA16" s="133"/>
      <c r="AB16" s="133">
        <v>295800</v>
      </c>
      <c r="AC16" s="133">
        <v>261500</v>
      </c>
      <c r="AD16" s="133">
        <v>249000</v>
      </c>
      <c r="AE16" s="133">
        <v>261500</v>
      </c>
      <c r="AF16" s="1"/>
      <c r="AG16" s="133">
        <v>103240.18</v>
      </c>
      <c r="AH16" s="132" t="s">
        <v>58</v>
      </c>
      <c r="AI16" s="135">
        <v>0.39296473082595629</v>
      </c>
      <c r="AJ16" s="133"/>
      <c r="AK16" s="133">
        <v>103240.18</v>
      </c>
      <c r="AL16" s="133">
        <v>74115.429999999993</v>
      </c>
      <c r="AM16" s="133">
        <v>84253.99</v>
      </c>
      <c r="AN16" s="133">
        <v>143011.38</v>
      </c>
      <c r="AO16" s="133">
        <v>147528.49</v>
      </c>
      <c r="AP16" s="1"/>
      <c r="AQ16" s="132" t="s">
        <v>153</v>
      </c>
      <c r="AR16" s="136" t="s">
        <v>154</v>
      </c>
      <c r="AS16" s="133"/>
      <c r="AT16" s="133">
        <v>6014000</v>
      </c>
      <c r="AU16" s="133">
        <v>4988000</v>
      </c>
      <c r="AV16" s="133">
        <v>5150000</v>
      </c>
      <c r="AW16" s="133">
        <v>5503000</v>
      </c>
      <c r="AX16" s="133">
        <v>4694000</v>
      </c>
    </row>
    <row r="17" spans="1:50" ht="25.5" customHeight="1">
      <c r="A17" s="127">
        <v>12</v>
      </c>
      <c r="B17" s="128" t="s">
        <v>155</v>
      </c>
      <c r="C17" s="129" t="s">
        <v>156</v>
      </c>
      <c r="D17" s="129" t="s">
        <v>90</v>
      </c>
      <c r="E17" s="129" t="s">
        <v>64</v>
      </c>
      <c r="F17" s="129" t="s">
        <v>147</v>
      </c>
      <c r="G17" s="129" t="s">
        <v>157</v>
      </c>
      <c r="H17" s="129" t="s">
        <v>146</v>
      </c>
      <c r="I17" s="129"/>
      <c r="J17" s="129" t="s">
        <v>158</v>
      </c>
      <c r="K17" s="129" t="s">
        <v>159</v>
      </c>
      <c r="L17" s="130" t="s">
        <v>160</v>
      </c>
      <c r="M17" s="130" t="s">
        <v>161</v>
      </c>
      <c r="O17" s="131">
        <v>43100</v>
      </c>
      <c r="P17" s="132"/>
      <c r="Q17" s="132">
        <v>43100</v>
      </c>
      <c r="R17" s="132">
        <v>42735</v>
      </c>
      <c r="S17" s="132">
        <v>42369</v>
      </c>
      <c r="T17" s="132">
        <v>42004</v>
      </c>
      <c r="U17" s="132">
        <v>41639</v>
      </c>
      <c r="V17" s="1"/>
      <c r="W17" s="133">
        <v>105500</v>
      </c>
      <c r="X17" s="132" t="s">
        <v>86</v>
      </c>
      <c r="Y17" s="134">
        <v>-6.5913370998116338E-3</v>
      </c>
      <c r="Z17" s="133"/>
      <c r="AA17" s="133"/>
      <c r="AB17" s="133">
        <v>105500</v>
      </c>
      <c r="AC17" s="133">
        <v>106200</v>
      </c>
      <c r="AD17" s="133">
        <v>110300</v>
      </c>
      <c r="AE17" s="133">
        <v>109600</v>
      </c>
      <c r="AF17" s="1"/>
      <c r="AG17" s="133">
        <v>101913.29</v>
      </c>
      <c r="AH17" s="132" t="s">
        <v>58</v>
      </c>
      <c r="AI17" s="135">
        <v>0.31217690730749892</v>
      </c>
      <c r="AJ17" s="133"/>
      <c r="AK17" s="133">
        <v>101913.29</v>
      </c>
      <c r="AL17" s="133">
        <v>77667.34</v>
      </c>
      <c r="AM17" s="133">
        <v>94054.44</v>
      </c>
      <c r="AN17" s="133">
        <v>208259.97</v>
      </c>
      <c r="AO17" s="133">
        <v>146192.62</v>
      </c>
      <c r="AP17" s="1"/>
      <c r="AQ17" s="132" t="s">
        <v>153</v>
      </c>
      <c r="AR17" s="136" t="s">
        <v>154</v>
      </c>
      <c r="AS17" s="133"/>
      <c r="AT17" s="133">
        <v>5936705</v>
      </c>
      <c r="AU17" s="133">
        <v>5227045</v>
      </c>
      <c r="AV17" s="133">
        <v>5749050</v>
      </c>
      <c r="AW17" s="133">
        <v>8013730</v>
      </c>
      <c r="AX17" s="133">
        <v>4651496</v>
      </c>
    </row>
    <row r="18" spans="1:50" ht="25.5" customHeight="1">
      <c r="A18" s="127">
        <v>13</v>
      </c>
      <c r="B18" s="128" t="s">
        <v>162</v>
      </c>
      <c r="C18" s="129"/>
      <c r="D18" s="129"/>
      <c r="E18" s="129" t="s">
        <v>163</v>
      </c>
      <c r="F18" s="129" t="s">
        <v>99</v>
      </c>
      <c r="G18" s="129" t="s">
        <v>164</v>
      </c>
      <c r="H18" s="129" t="s">
        <v>165</v>
      </c>
      <c r="I18" s="129" t="s">
        <v>166</v>
      </c>
      <c r="J18" s="129" t="s">
        <v>167</v>
      </c>
      <c r="K18" s="129" t="s">
        <v>168</v>
      </c>
      <c r="L18" s="130" t="s">
        <v>169</v>
      </c>
      <c r="M18" s="130"/>
      <c r="O18" s="131">
        <v>43100</v>
      </c>
      <c r="P18" s="132"/>
      <c r="Q18" s="132">
        <v>43100</v>
      </c>
      <c r="R18" s="132">
        <v>42735</v>
      </c>
      <c r="S18" s="132">
        <v>42094</v>
      </c>
      <c r="T18" s="132">
        <v>41729</v>
      </c>
      <c r="U18" s="132">
        <v>41364</v>
      </c>
      <c r="V18" s="1"/>
      <c r="W18" s="133">
        <v>100000</v>
      </c>
      <c r="X18" s="132" t="s">
        <v>58</v>
      </c>
      <c r="Y18" s="134">
        <v>0</v>
      </c>
      <c r="Z18" s="133"/>
      <c r="AA18" s="133">
        <v>100000</v>
      </c>
      <c r="AB18" s="133">
        <v>100000</v>
      </c>
      <c r="AC18" s="133">
        <v>100000</v>
      </c>
      <c r="AD18" s="133">
        <v>70000</v>
      </c>
      <c r="AE18" s="133"/>
      <c r="AF18" s="1"/>
      <c r="AG18" s="133">
        <v>100000</v>
      </c>
      <c r="AH18" s="132" t="s">
        <v>58</v>
      </c>
      <c r="AI18" s="135">
        <v>0</v>
      </c>
      <c r="AJ18" s="133"/>
      <c r="AK18" s="133">
        <v>100000</v>
      </c>
      <c r="AL18" s="133">
        <v>100000</v>
      </c>
      <c r="AM18" s="133">
        <v>115000</v>
      </c>
      <c r="AN18" s="133">
        <v>104443</v>
      </c>
      <c r="AO18" s="133" t="s">
        <v>87</v>
      </c>
      <c r="AP18" s="1"/>
      <c r="AQ18" s="132" t="s">
        <v>72</v>
      </c>
      <c r="AR18" s="136" t="s">
        <v>73</v>
      </c>
      <c r="AS18" s="133"/>
      <c r="AT18" s="133">
        <v>100000</v>
      </c>
      <c r="AU18" s="133">
        <v>100000</v>
      </c>
      <c r="AV18" s="133">
        <v>115000</v>
      </c>
      <c r="AW18" s="133">
        <v>104443</v>
      </c>
      <c r="AX18" s="133"/>
    </row>
    <row r="19" spans="1:50" ht="25.5" customHeight="1">
      <c r="A19" s="127">
        <v>14</v>
      </c>
      <c r="B19" s="128" t="s">
        <v>170</v>
      </c>
      <c r="C19" s="129" t="s">
        <v>156</v>
      </c>
      <c r="D19" s="129" t="s">
        <v>146</v>
      </c>
      <c r="E19" s="129"/>
      <c r="F19" s="129" t="s">
        <v>147</v>
      </c>
      <c r="G19" s="129" t="s">
        <v>171</v>
      </c>
      <c r="H19" s="129" t="s">
        <v>146</v>
      </c>
      <c r="I19" s="129"/>
      <c r="J19" s="129" t="s">
        <v>158</v>
      </c>
      <c r="K19" s="129" t="s">
        <v>159</v>
      </c>
      <c r="L19" s="130" t="s">
        <v>172</v>
      </c>
      <c r="M19" s="130" t="s">
        <v>173</v>
      </c>
      <c r="O19" s="131">
        <v>42369</v>
      </c>
      <c r="P19" s="132"/>
      <c r="Q19" s="132"/>
      <c r="R19" s="132"/>
      <c r="S19" s="132">
        <v>42369</v>
      </c>
      <c r="T19" s="132">
        <v>42004</v>
      </c>
      <c r="U19" s="132">
        <v>41639</v>
      </c>
      <c r="V19" s="1"/>
      <c r="W19" s="133">
        <v>106200</v>
      </c>
      <c r="X19" s="132" t="s">
        <v>174</v>
      </c>
      <c r="Y19" s="134">
        <v>-3.7171350861287422E-2</v>
      </c>
      <c r="Z19" s="133"/>
      <c r="AA19" s="133"/>
      <c r="AB19" s="133"/>
      <c r="AC19" s="133">
        <v>106200</v>
      </c>
      <c r="AD19" s="133">
        <v>110300</v>
      </c>
      <c r="AE19" s="133">
        <v>110000</v>
      </c>
      <c r="AF19" s="1"/>
      <c r="AG19" s="133">
        <v>94054.44</v>
      </c>
      <c r="AH19" s="132" t="s">
        <v>174</v>
      </c>
      <c r="AI19" s="135">
        <v>-0.34255074912124051</v>
      </c>
      <c r="AJ19" s="133"/>
      <c r="AK19" s="133" t="s">
        <v>87</v>
      </c>
      <c r="AL19" s="133" t="s">
        <v>87</v>
      </c>
      <c r="AM19" s="133">
        <v>94054.44</v>
      </c>
      <c r="AN19" s="133">
        <v>143059.62</v>
      </c>
      <c r="AO19" s="133" t="s">
        <v>87</v>
      </c>
      <c r="AP19" s="1"/>
      <c r="AQ19" s="132" t="s">
        <v>153</v>
      </c>
      <c r="AR19" s="136" t="s">
        <v>154</v>
      </c>
      <c r="AS19" s="133"/>
      <c r="AT19" s="133"/>
      <c r="AU19" s="133"/>
      <c r="AV19" s="133">
        <v>5749050</v>
      </c>
      <c r="AW19" s="133">
        <v>5504856</v>
      </c>
      <c r="AX19" s="133"/>
    </row>
    <row r="20" spans="1:50" ht="25.5" customHeight="1">
      <c r="A20" s="127">
        <v>15</v>
      </c>
      <c r="B20" s="128" t="s">
        <v>175</v>
      </c>
      <c r="C20" s="129" t="s">
        <v>176</v>
      </c>
      <c r="D20" s="129" t="s">
        <v>63</v>
      </c>
      <c r="E20" s="129" t="s">
        <v>137</v>
      </c>
      <c r="F20" s="129" t="s">
        <v>99</v>
      </c>
      <c r="G20" s="129" t="s">
        <v>177</v>
      </c>
      <c r="H20" s="129" t="s">
        <v>178</v>
      </c>
      <c r="I20" s="129" t="s">
        <v>102</v>
      </c>
      <c r="J20" s="129" t="s">
        <v>179</v>
      </c>
      <c r="K20" s="129" t="s">
        <v>180</v>
      </c>
      <c r="L20" s="130" t="s">
        <v>181</v>
      </c>
      <c r="M20" s="130" t="s">
        <v>182</v>
      </c>
      <c r="O20" s="131">
        <v>43100</v>
      </c>
      <c r="P20" s="132"/>
      <c r="Q20" s="132">
        <v>43100</v>
      </c>
      <c r="R20" s="132">
        <v>42735</v>
      </c>
      <c r="S20" s="132">
        <v>42369</v>
      </c>
      <c r="T20" s="132">
        <v>42004</v>
      </c>
      <c r="U20" s="132">
        <v>41639</v>
      </c>
      <c r="V20" s="1"/>
      <c r="W20" s="133">
        <v>10015</v>
      </c>
      <c r="X20" s="132" t="s">
        <v>58</v>
      </c>
      <c r="Y20" s="134">
        <v>1.5000000000000568E-3</v>
      </c>
      <c r="Z20" s="133"/>
      <c r="AA20" s="133">
        <v>10015</v>
      </c>
      <c r="AB20" s="133">
        <v>10000</v>
      </c>
      <c r="AC20" s="133">
        <v>10103</v>
      </c>
      <c r="AD20" s="133">
        <v>10065</v>
      </c>
      <c r="AE20" s="133">
        <v>10007</v>
      </c>
      <c r="AF20" s="1"/>
      <c r="AG20" s="133">
        <v>93980</v>
      </c>
      <c r="AH20" s="132" t="s">
        <v>58</v>
      </c>
      <c r="AI20" s="135">
        <v>0.24215228855787152</v>
      </c>
      <c r="AJ20" s="133"/>
      <c r="AK20" s="133">
        <v>93980</v>
      </c>
      <c r="AL20" s="133">
        <v>75659</v>
      </c>
      <c r="AM20" s="133">
        <v>87804</v>
      </c>
      <c r="AN20" s="133">
        <v>130844</v>
      </c>
      <c r="AO20" s="133">
        <v>138074</v>
      </c>
      <c r="AP20" s="1"/>
      <c r="AQ20" s="132" t="s">
        <v>72</v>
      </c>
      <c r="AR20" s="136" t="s">
        <v>73</v>
      </c>
      <c r="AS20" s="133"/>
      <c r="AT20" s="133">
        <v>93980</v>
      </c>
      <c r="AU20" s="133">
        <v>75659</v>
      </c>
      <c r="AV20" s="133">
        <v>87804</v>
      </c>
      <c r="AW20" s="133">
        <v>130844</v>
      </c>
      <c r="AX20" s="133">
        <v>138074</v>
      </c>
    </row>
    <row r="21" spans="1:50" ht="25.5" customHeight="1">
      <c r="A21" s="127">
        <v>16</v>
      </c>
      <c r="B21" s="128" t="s">
        <v>183</v>
      </c>
      <c r="C21" s="129" t="s">
        <v>184</v>
      </c>
      <c r="D21" s="129" t="s">
        <v>146</v>
      </c>
      <c r="E21" s="129" t="s">
        <v>50</v>
      </c>
      <c r="F21" s="129" t="s">
        <v>147</v>
      </c>
      <c r="G21" s="129" t="s">
        <v>185</v>
      </c>
      <c r="H21" s="129" t="s">
        <v>146</v>
      </c>
      <c r="I21" s="129"/>
      <c r="J21" s="129" t="s">
        <v>149</v>
      </c>
      <c r="K21" s="129" t="s">
        <v>186</v>
      </c>
      <c r="L21" s="130" t="s">
        <v>187</v>
      </c>
      <c r="M21" s="130" t="s">
        <v>188</v>
      </c>
      <c r="O21" s="131">
        <v>42735</v>
      </c>
      <c r="P21" s="132"/>
      <c r="Q21" s="132"/>
      <c r="R21" s="132">
        <v>42735</v>
      </c>
      <c r="S21" s="132">
        <v>42369</v>
      </c>
      <c r="T21" s="132">
        <v>42004</v>
      </c>
      <c r="U21" s="132">
        <v>41639</v>
      </c>
      <c r="V21" s="1"/>
      <c r="W21" s="133">
        <v>467400</v>
      </c>
      <c r="X21" s="132" t="s">
        <v>86</v>
      </c>
      <c r="Y21" s="134"/>
      <c r="Z21" s="133"/>
      <c r="AA21" s="133"/>
      <c r="AB21" s="133">
        <v>467400</v>
      </c>
      <c r="AC21" s="133">
        <v>462400</v>
      </c>
      <c r="AD21" s="133">
        <v>459600</v>
      </c>
      <c r="AE21" s="133">
        <v>459500</v>
      </c>
      <c r="AF21" s="1"/>
      <c r="AG21" s="133">
        <v>90802.559999999998</v>
      </c>
      <c r="AH21" s="132" t="s">
        <v>86</v>
      </c>
      <c r="AI21" s="135">
        <v>-8.6120729106143656E-2</v>
      </c>
      <c r="AJ21" s="133"/>
      <c r="AK21" s="133" t="s">
        <v>87</v>
      </c>
      <c r="AL21" s="133">
        <v>90802.559999999998</v>
      </c>
      <c r="AM21" s="133">
        <v>99359.47</v>
      </c>
      <c r="AN21" s="133">
        <v>145267.42000000001</v>
      </c>
      <c r="AO21" s="133">
        <v>165002</v>
      </c>
      <c r="AP21" s="1"/>
      <c r="AQ21" s="132" t="s">
        <v>153</v>
      </c>
      <c r="AR21" s="136" t="s">
        <v>154</v>
      </c>
      <c r="AS21" s="133"/>
      <c r="AT21" s="133"/>
      <c r="AU21" s="133">
        <v>6111051</v>
      </c>
      <c r="AV21" s="133">
        <v>6073318</v>
      </c>
      <c r="AW21" s="133">
        <v>5589811</v>
      </c>
      <c r="AX21" s="133">
        <v>5249965</v>
      </c>
    </row>
    <row r="22" spans="1:50" ht="25.5" customHeight="1">
      <c r="A22" s="127">
        <v>17</v>
      </c>
      <c r="B22" s="128" t="s">
        <v>189</v>
      </c>
      <c r="C22" s="129" t="s">
        <v>190</v>
      </c>
      <c r="D22" s="129" t="s">
        <v>191</v>
      </c>
      <c r="E22" s="129" t="s">
        <v>64</v>
      </c>
      <c r="F22" s="129" t="s">
        <v>192</v>
      </c>
      <c r="G22" s="129" t="s">
        <v>193</v>
      </c>
      <c r="H22" s="129" t="s">
        <v>194</v>
      </c>
      <c r="I22" s="129"/>
      <c r="J22" s="129" t="s">
        <v>195</v>
      </c>
      <c r="K22" s="129" t="s">
        <v>196</v>
      </c>
      <c r="L22" s="130" t="s">
        <v>197</v>
      </c>
      <c r="M22" s="130" t="s">
        <v>198</v>
      </c>
      <c r="O22" s="131">
        <v>43100</v>
      </c>
      <c r="P22" s="132"/>
      <c r="Q22" s="132">
        <v>43100</v>
      </c>
      <c r="R22" s="132">
        <v>42735</v>
      </c>
      <c r="S22" s="132">
        <v>42369</v>
      </c>
      <c r="T22" s="132">
        <v>42004</v>
      </c>
      <c r="U22" s="132">
        <v>41639</v>
      </c>
      <c r="V22" s="1"/>
      <c r="W22" s="133"/>
      <c r="X22" s="132"/>
      <c r="Y22" s="134"/>
      <c r="Z22" s="133"/>
      <c r="AA22" s="133">
        <v>62703</v>
      </c>
      <c r="AB22" s="133">
        <v>68829</v>
      </c>
      <c r="AC22" s="133">
        <v>78470</v>
      </c>
      <c r="AD22" s="133">
        <v>80908</v>
      </c>
      <c r="AE22" s="133">
        <v>86111</v>
      </c>
      <c r="AF22" s="1"/>
      <c r="AG22" s="133">
        <v>88827</v>
      </c>
      <c r="AH22" s="132" t="s">
        <v>58</v>
      </c>
      <c r="AI22" s="135">
        <v>9.1173760825502104E-2</v>
      </c>
      <c r="AJ22" s="133"/>
      <c r="AK22" s="133">
        <v>88827</v>
      </c>
      <c r="AL22" s="133">
        <v>81405</v>
      </c>
      <c r="AM22" s="133">
        <v>97314</v>
      </c>
      <c r="AN22" s="133">
        <v>143657</v>
      </c>
      <c r="AO22" s="133">
        <v>141462</v>
      </c>
      <c r="AP22" s="1"/>
      <c r="AQ22" s="132" t="s">
        <v>72</v>
      </c>
      <c r="AR22" s="136" t="s">
        <v>73</v>
      </c>
      <c r="AS22" s="133"/>
      <c r="AT22" s="133">
        <v>88827</v>
      </c>
      <c r="AU22" s="133">
        <v>81405</v>
      </c>
      <c r="AV22" s="133">
        <v>97314</v>
      </c>
      <c r="AW22" s="133">
        <v>143657</v>
      </c>
      <c r="AX22" s="133">
        <v>141462</v>
      </c>
    </row>
    <row r="23" spans="1:50" ht="25.5" customHeight="1">
      <c r="A23" s="127">
        <v>18</v>
      </c>
      <c r="B23" s="128" t="s">
        <v>199</v>
      </c>
      <c r="C23" s="129" t="s">
        <v>200</v>
      </c>
      <c r="D23" s="129" t="s">
        <v>201</v>
      </c>
      <c r="E23" s="129" t="s">
        <v>202</v>
      </c>
      <c r="F23" s="129" t="s">
        <v>203</v>
      </c>
      <c r="G23" s="129" t="s">
        <v>204</v>
      </c>
      <c r="H23" s="129" t="s">
        <v>201</v>
      </c>
      <c r="I23" s="129"/>
      <c r="J23" s="129" t="s">
        <v>205</v>
      </c>
      <c r="K23" s="129" t="s">
        <v>206</v>
      </c>
      <c r="L23" s="130" t="s">
        <v>207</v>
      </c>
      <c r="M23" s="130" t="s">
        <v>208</v>
      </c>
      <c r="O23" s="131">
        <v>42825</v>
      </c>
      <c r="P23" s="132"/>
      <c r="Q23" s="132">
        <v>42825</v>
      </c>
      <c r="R23" s="132">
        <v>42460</v>
      </c>
      <c r="S23" s="132">
        <v>42094</v>
      </c>
      <c r="T23" s="132">
        <v>41729</v>
      </c>
      <c r="U23" s="132">
        <v>41364</v>
      </c>
      <c r="V23" s="1"/>
      <c r="W23" s="133">
        <v>303887</v>
      </c>
      <c r="X23" s="132" t="s">
        <v>58</v>
      </c>
      <c r="Y23" s="134">
        <v>-9.3534858192838688E-2</v>
      </c>
      <c r="Z23" s="133"/>
      <c r="AA23" s="133">
        <v>303887</v>
      </c>
      <c r="AB23" s="133">
        <v>335244</v>
      </c>
      <c r="AC23" s="133">
        <v>336670</v>
      </c>
      <c r="AD23" s="133">
        <v>323919</v>
      </c>
      <c r="AE23" s="133">
        <v>326240</v>
      </c>
      <c r="AF23" s="1"/>
      <c r="AG23" s="133">
        <v>84534.91</v>
      </c>
      <c r="AH23" s="132" t="s">
        <v>58</v>
      </c>
      <c r="AI23" s="135">
        <v>1.1665005987301802E-2</v>
      </c>
      <c r="AJ23" s="133"/>
      <c r="AK23" s="133">
        <v>84534.91</v>
      </c>
      <c r="AL23" s="133">
        <v>83560.179999999993</v>
      </c>
      <c r="AM23" s="133">
        <v>88953.19</v>
      </c>
      <c r="AN23" s="133">
        <v>96444.22</v>
      </c>
      <c r="AO23" s="133">
        <v>108906.75</v>
      </c>
      <c r="AP23" s="1"/>
      <c r="AQ23" s="132" t="s">
        <v>209</v>
      </c>
      <c r="AR23" s="136" t="s">
        <v>210</v>
      </c>
      <c r="AS23" s="133"/>
      <c r="AT23" s="133">
        <v>9162264</v>
      </c>
      <c r="AU23" s="133">
        <v>10034305</v>
      </c>
      <c r="AV23" s="133">
        <v>9774930</v>
      </c>
      <c r="AW23" s="133">
        <v>9666446</v>
      </c>
      <c r="AX23" s="133">
        <v>9041071</v>
      </c>
    </row>
    <row r="24" spans="1:50" ht="25.5" customHeight="1">
      <c r="A24" s="127">
        <v>19</v>
      </c>
      <c r="B24" s="128" t="s">
        <v>211</v>
      </c>
      <c r="C24" s="129" t="s">
        <v>212</v>
      </c>
      <c r="D24" s="129" t="s">
        <v>213</v>
      </c>
      <c r="E24" s="129" t="s">
        <v>214</v>
      </c>
      <c r="F24" s="129" t="s">
        <v>215</v>
      </c>
      <c r="G24" s="129" t="s">
        <v>216</v>
      </c>
      <c r="H24" s="129" t="s">
        <v>217</v>
      </c>
      <c r="I24" s="129"/>
      <c r="J24" s="129" t="s">
        <v>218</v>
      </c>
      <c r="K24" s="129" t="s">
        <v>219</v>
      </c>
      <c r="L24" s="130" t="s">
        <v>220</v>
      </c>
      <c r="M24" s="130" t="s">
        <v>221</v>
      </c>
      <c r="O24" s="131">
        <v>43100</v>
      </c>
      <c r="P24" s="132"/>
      <c r="Q24" s="132">
        <v>43100</v>
      </c>
      <c r="R24" s="132">
        <v>42735</v>
      </c>
      <c r="S24" s="132">
        <v>42369</v>
      </c>
      <c r="T24" s="132">
        <v>42004</v>
      </c>
      <c r="U24" s="132">
        <v>41639</v>
      </c>
      <c r="V24" s="1"/>
      <c r="W24" s="133">
        <v>62080</v>
      </c>
      <c r="X24" s="132" t="s">
        <v>86</v>
      </c>
      <c r="Y24" s="134">
        <v>-8.5902759372147086E-2</v>
      </c>
      <c r="Z24" s="133"/>
      <c r="AA24" s="133"/>
      <c r="AB24" s="133">
        <v>62080</v>
      </c>
      <c r="AC24" s="133">
        <v>67914</v>
      </c>
      <c r="AD24" s="133">
        <v>68961</v>
      </c>
      <c r="AE24" s="133">
        <v>71394</v>
      </c>
      <c r="AF24" s="1"/>
      <c r="AG24" s="133">
        <v>81876.149999999994</v>
      </c>
      <c r="AH24" s="132" t="s">
        <v>58</v>
      </c>
      <c r="AI24" s="135">
        <v>7.8484086935595165E-2</v>
      </c>
      <c r="AJ24" s="133"/>
      <c r="AK24" s="133">
        <v>81876.149999999994</v>
      </c>
      <c r="AL24" s="133">
        <v>75917.81</v>
      </c>
      <c r="AM24" s="133">
        <v>83933.95</v>
      </c>
      <c r="AN24" s="133">
        <v>100552.88</v>
      </c>
      <c r="AO24" s="133">
        <v>104440.39</v>
      </c>
      <c r="AP24" s="1"/>
      <c r="AQ24" s="132" t="s">
        <v>222</v>
      </c>
      <c r="AR24" s="136" t="s">
        <v>223</v>
      </c>
      <c r="AS24" s="133"/>
      <c r="AT24" s="133">
        <v>72664</v>
      </c>
      <c r="AU24" s="133">
        <v>68604</v>
      </c>
      <c r="AV24" s="133">
        <v>75658</v>
      </c>
      <c r="AW24" s="133">
        <v>75791</v>
      </c>
      <c r="AX24" s="133">
        <v>78663</v>
      </c>
    </row>
    <row r="25" spans="1:50" ht="25.5" customHeight="1">
      <c r="A25" s="127">
        <v>20</v>
      </c>
      <c r="B25" s="128" t="s">
        <v>224</v>
      </c>
      <c r="C25" s="129" t="s">
        <v>225</v>
      </c>
      <c r="D25" s="129" t="s">
        <v>226</v>
      </c>
      <c r="E25" s="129" t="s">
        <v>214</v>
      </c>
      <c r="F25" s="129" t="s">
        <v>227</v>
      </c>
      <c r="G25" s="129" t="s">
        <v>228</v>
      </c>
      <c r="H25" s="129" t="s">
        <v>229</v>
      </c>
      <c r="I25" s="129"/>
      <c r="J25" s="129" t="s">
        <v>230</v>
      </c>
      <c r="K25" s="129" t="s">
        <v>231</v>
      </c>
      <c r="L25" s="130" t="s">
        <v>232</v>
      </c>
      <c r="M25" s="130" t="s">
        <v>233</v>
      </c>
      <c r="O25" s="131">
        <v>43100</v>
      </c>
      <c r="P25" s="132"/>
      <c r="Q25" s="132">
        <v>43100</v>
      </c>
      <c r="R25" s="132">
        <v>42735</v>
      </c>
      <c r="S25" s="132">
        <v>42369</v>
      </c>
      <c r="T25" s="132">
        <v>42004</v>
      </c>
      <c r="U25" s="132">
        <v>41639</v>
      </c>
      <c r="V25" s="1"/>
      <c r="W25" s="133">
        <v>12180</v>
      </c>
      <c r="X25" s="132" t="s">
        <v>58</v>
      </c>
      <c r="Y25" s="134">
        <v>-3.6011080332409962E-2</v>
      </c>
      <c r="Z25" s="133"/>
      <c r="AA25" s="133">
        <v>12180</v>
      </c>
      <c r="AB25" s="133">
        <v>12635</v>
      </c>
      <c r="AC25" s="133">
        <v>13681</v>
      </c>
      <c r="AD25" s="133"/>
      <c r="AE25" s="133"/>
      <c r="AF25" s="1"/>
      <c r="AG25" s="133">
        <v>81396.149999999994</v>
      </c>
      <c r="AH25" s="132" t="s">
        <v>58</v>
      </c>
      <c r="AI25" s="135">
        <v>9.3179272824117643E-2</v>
      </c>
      <c r="AJ25" s="133"/>
      <c r="AK25" s="133">
        <v>81396.149999999994</v>
      </c>
      <c r="AL25" s="133">
        <v>74458.19</v>
      </c>
      <c r="AM25" s="133">
        <v>102191.12</v>
      </c>
      <c r="AN25" s="133">
        <v>117049.22</v>
      </c>
      <c r="AO25" s="133">
        <v>125799</v>
      </c>
      <c r="AP25" s="1"/>
      <c r="AQ25" s="132" t="s">
        <v>222</v>
      </c>
      <c r="AR25" s="136" t="s">
        <v>223</v>
      </c>
      <c r="AS25" s="133"/>
      <c r="AT25" s="133">
        <v>72238</v>
      </c>
      <c r="AU25" s="133">
        <v>67285</v>
      </c>
      <c r="AV25" s="133">
        <v>92115</v>
      </c>
      <c r="AW25" s="133">
        <v>88225</v>
      </c>
      <c r="AX25" s="133">
        <v>94750</v>
      </c>
    </row>
    <row r="26" spans="1:50" ht="25.5" customHeight="1">
      <c r="A26" s="127">
        <v>21</v>
      </c>
      <c r="B26" s="128" t="s">
        <v>234</v>
      </c>
      <c r="C26" s="129" t="s">
        <v>235</v>
      </c>
      <c r="D26" s="129" t="s">
        <v>213</v>
      </c>
      <c r="E26" s="129" t="s">
        <v>50</v>
      </c>
      <c r="F26" s="129" t="s">
        <v>215</v>
      </c>
      <c r="G26" s="129" t="s">
        <v>236</v>
      </c>
      <c r="H26" s="129" t="s">
        <v>217</v>
      </c>
      <c r="I26" s="129"/>
      <c r="J26" s="129" t="s">
        <v>237</v>
      </c>
      <c r="K26" s="129" t="s">
        <v>238</v>
      </c>
      <c r="L26" s="130" t="s">
        <v>239</v>
      </c>
      <c r="M26" s="130" t="s">
        <v>240</v>
      </c>
      <c r="O26" s="131">
        <v>43100</v>
      </c>
      <c r="P26" s="132"/>
      <c r="Q26" s="132">
        <v>43100</v>
      </c>
      <c r="R26" s="132">
        <v>42735</v>
      </c>
      <c r="S26" s="132">
        <v>42369</v>
      </c>
      <c r="T26" s="132">
        <v>42004</v>
      </c>
      <c r="U26" s="132">
        <v>41639</v>
      </c>
      <c r="V26" s="1"/>
      <c r="W26" s="133">
        <v>33866</v>
      </c>
      <c r="X26" s="132" t="s">
        <v>86</v>
      </c>
      <c r="Y26" s="134">
        <v>0.16566275427666688</v>
      </c>
      <c r="Z26" s="133"/>
      <c r="AA26" s="133"/>
      <c r="AB26" s="133">
        <v>33866</v>
      </c>
      <c r="AC26" s="133">
        <v>29053</v>
      </c>
      <c r="AD26" s="133">
        <v>29403</v>
      </c>
      <c r="AE26" s="133">
        <v>30970</v>
      </c>
      <c r="AF26" s="1"/>
      <c r="AG26" s="133">
        <v>79978.66</v>
      </c>
      <c r="AH26" s="132" t="s">
        <v>58</v>
      </c>
      <c r="AI26" s="135">
        <v>0.27482483218031861</v>
      </c>
      <c r="AJ26" s="133"/>
      <c r="AK26" s="133">
        <v>79978.66</v>
      </c>
      <c r="AL26" s="133">
        <v>62736.98</v>
      </c>
      <c r="AM26" s="133">
        <v>76486.64</v>
      </c>
      <c r="AN26" s="133">
        <v>125010.83</v>
      </c>
      <c r="AO26" s="133">
        <v>132323.29</v>
      </c>
      <c r="AP26" s="1"/>
      <c r="AQ26" s="132" t="s">
        <v>222</v>
      </c>
      <c r="AR26" s="136" t="s">
        <v>223</v>
      </c>
      <c r="AS26" s="133"/>
      <c r="AT26" s="133">
        <v>70980</v>
      </c>
      <c r="AU26" s="133">
        <v>56693</v>
      </c>
      <c r="AV26" s="133">
        <v>68945</v>
      </c>
      <c r="AW26" s="133">
        <v>94226</v>
      </c>
      <c r="AX26" s="133">
        <v>99664</v>
      </c>
    </row>
    <row r="27" spans="1:50" ht="25.5" customHeight="1">
      <c r="A27" s="127">
        <v>22</v>
      </c>
      <c r="B27" s="128" t="s">
        <v>241</v>
      </c>
      <c r="C27" s="129" t="s">
        <v>156</v>
      </c>
      <c r="D27" s="129" t="s">
        <v>146</v>
      </c>
      <c r="E27" s="129" t="s">
        <v>64</v>
      </c>
      <c r="F27" s="129" t="s">
        <v>147</v>
      </c>
      <c r="G27" s="129" t="s">
        <v>171</v>
      </c>
      <c r="H27" s="129" t="s">
        <v>146</v>
      </c>
      <c r="I27" s="129"/>
      <c r="J27" s="129" t="s">
        <v>158</v>
      </c>
      <c r="K27" s="129" t="s">
        <v>242</v>
      </c>
      <c r="L27" s="130" t="s">
        <v>160</v>
      </c>
      <c r="M27" s="130" t="s">
        <v>173</v>
      </c>
      <c r="O27" s="131">
        <v>42735</v>
      </c>
      <c r="P27" s="132"/>
      <c r="Q27" s="132"/>
      <c r="R27" s="132">
        <v>42735</v>
      </c>
      <c r="S27" s="132">
        <v>42369</v>
      </c>
      <c r="T27" s="132">
        <v>42004</v>
      </c>
      <c r="U27" s="132">
        <v>41639</v>
      </c>
      <c r="V27" s="1"/>
      <c r="W27" s="133">
        <v>109600</v>
      </c>
      <c r="X27" s="132" t="s">
        <v>86</v>
      </c>
      <c r="Y27" s="134" t="s">
        <v>28</v>
      </c>
      <c r="Z27" s="133"/>
      <c r="AA27" s="133"/>
      <c r="AB27" s="133">
        <v>109600</v>
      </c>
      <c r="AC27" s="133"/>
      <c r="AD27" s="133"/>
      <c r="AE27" s="133"/>
      <c r="AF27" s="1"/>
      <c r="AG27" s="133">
        <v>77667.34</v>
      </c>
      <c r="AH27" s="132" t="s">
        <v>86</v>
      </c>
      <c r="AI27" s="135">
        <v>-0.17422994597596886</v>
      </c>
      <c r="AJ27" s="133"/>
      <c r="AK27" s="133" t="s">
        <v>87</v>
      </c>
      <c r="AL27" s="133">
        <v>77667.34</v>
      </c>
      <c r="AM27" s="133">
        <v>94054.44</v>
      </c>
      <c r="AN27" s="133">
        <v>143059.62</v>
      </c>
      <c r="AO27" s="133">
        <v>261443.78</v>
      </c>
      <c r="AP27" s="1"/>
      <c r="AQ27" s="132" t="s">
        <v>153</v>
      </c>
      <c r="AR27" s="136" t="s">
        <v>154</v>
      </c>
      <c r="AS27" s="133"/>
      <c r="AT27" s="133"/>
      <c r="AU27" s="133">
        <v>5227045</v>
      </c>
      <c r="AV27" s="133">
        <v>5749050</v>
      </c>
      <c r="AW27" s="133">
        <v>5504856</v>
      </c>
      <c r="AX27" s="133">
        <v>8318509.2199999997</v>
      </c>
    </row>
    <row r="28" spans="1:50" ht="25.5" customHeight="1">
      <c r="A28" s="127">
        <v>23</v>
      </c>
      <c r="B28" s="128" t="s">
        <v>243</v>
      </c>
      <c r="C28" s="129" t="s">
        <v>244</v>
      </c>
      <c r="D28" s="129" t="s">
        <v>201</v>
      </c>
      <c r="E28" s="129" t="s">
        <v>137</v>
      </c>
      <c r="F28" s="129" t="s">
        <v>203</v>
      </c>
      <c r="G28" s="129" t="s">
        <v>245</v>
      </c>
      <c r="H28" s="129" t="s">
        <v>201</v>
      </c>
      <c r="I28" s="129"/>
      <c r="J28" s="129" t="s">
        <v>205</v>
      </c>
      <c r="K28" s="129" t="s">
        <v>246</v>
      </c>
      <c r="L28" s="130" t="s">
        <v>247</v>
      </c>
      <c r="M28" s="130" t="s">
        <v>248</v>
      </c>
      <c r="O28" s="131">
        <v>42825</v>
      </c>
      <c r="P28" s="132"/>
      <c r="Q28" s="132">
        <v>42825</v>
      </c>
      <c r="R28" s="132">
        <v>42460</v>
      </c>
      <c r="S28" s="132">
        <v>42094</v>
      </c>
      <c r="T28" s="132">
        <v>41729</v>
      </c>
      <c r="U28" s="132">
        <v>41364</v>
      </c>
      <c r="V28" s="1"/>
      <c r="W28" s="133">
        <v>11093</v>
      </c>
      <c r="X28" s="132" t="s">
        <v>58</v>
      </c>
      <c r="Y28" s="134">
        <v>-3.7149552990191848E-2</v>
      </c>
      <c r="Z28" s="133"/>
      <c r="AA28" s="133">
        <v>11093</v>
      </c>
      <c r="AB28" s="133">
        <v>11521</v>
      </c>
      <c r="AC28" s="133">
        <v>26415</v>
      </c>
      <c r="AD28" s="133">
        <v>26616</v>
      </c>
      <c r="AE28" s="133">
        <v>25569</v>
      </c>
      <c r="AF28" s="1"/>
      <c r="AG28" s="133">
        <v>75066.16</v>
      </c>
      <c r="AH28" s="132" t="s">
        <v>58</v>
      </c>
      <c r="AI28" s="135">
        <v>3.164226692549521E-2</v>
      </c>
      <c r="AJ28" s="133"/>
      <c r="AK28" s="133">
        <v>75066.16</v>
      </c>
      <c r="AL28" s="133">
        <v>72763.75</v>
      </c>
      <c r="AM28" s="133">
        <v>99031.86</v>
      </c>
      <c r="AN28" s="133">
        <v>123837.33</v>
      </c>
      <c r="AO28" s="133">
        <v>135147.31</v>
      </c>
      <c r="AP28" s="1"/>
      <c r="AQ28" s="132" t="s">
        <v>209</v>
      </c>
      <c r="AR28" s="136" t="s">
        <v>210</v>
      </c>
      <c r="AS28" s="133"/>
      <c r="AT28" s="133">
        <v>8136000</v>
      </c>
      <c r="AU28" s="133">
        <v>8737818</v>
      </c>
      <c r="AV28" s="133">
        <v>10882460</v>
      </c>
      <c r="AW28" s="133">
        <v>12412013</v>
      </c>
      <c r="AX28" s="133">
        <v>11219474</v>
      </c>
    </row>
    <row r="29" spans="1:50" ht="25.5" customHeight="1">
      <c r="A29" s="127">
        <v>24</v>
      </c>
      <c r="B29" s="128" t="s">
        <v>249</v>
      </c>
      <c r="C29" s="129" t="s">
        <v>250</v>
      </c>
      <c r="D29" s="129" t="s">
        <v>63</v>
      </c>
      <c r="E29" s="129" t="s">
        <v>137</v>
      </c>
      <c r="F29" s="129" t="s">
        <v>99</v>
      </c>
      <c r="G29" s="129" t="s">
        <v>251</v>
      </c>
      <c r="H29" s="129" t="s">
        <v>252</v>
      </c>
      <c r="I29" s="129" t="s">
        <v>253</v>
      </c>
      <c r="J29" s="129" t="s">
        <v>254</v>
      </c>
      <c r="K29" s="129" t="s">
        <v>255</v>
      </c>
      <c r="L29" s="130" t="s">
        <v>256</v>
      </c>
      <c r="M29" s="130" t="s">
        <v>257</v>
      </c>
      <c r="O29" s="131">
        <v>43100</v>
      </c>
      <c r="P29" s="132"/>
      <c r="Q29" s="132">
        <v>43100</v>
      </c>
      <c r="R29" s="132">
        <v>42735</v>
      </c>
      <c r="S29" s="132">
        <v>42369</v>
      </c>
      <c r="T29" s="132">
        <v>42004</v>
      </c>
      <c r="U29" s="132">
        <v>41639</v>
      </c>
      <c r="V29" s="1"/>
      <c r="W29" s="133">
        <v>43800</v>
      </c>
      <c r="X29" s="132" t="s">
        <v>58</v>
      </c>
      <c r="Y29" s="134">
        <v>-1.4844804318488558E-2</v>
      </c>
      <c r="Z29" s="133"/>
      <c r="AA29" s="133">
        <v>43800</v>
      </c>
      <c r="AB29" s="133">
        <v>44460</v>
      </c>
      <c r="AC29" s="133">
        <v>45440</v>
      </c>
      <c r="AD29" s="133">
        <v>45340</v>
      </c>
      <c r="AE29" s="133">
        <v>29865</v>
      </c>
      <c r="AF29" s="1"/>
      <c r="AG29" s="133">
        <v>74733</v>
      </c>
      <c r="AH29" s="132" t="s">
        <v>58</v>
      </c>
      <c r="AI29" s="135">
        <v>0.17988916781130104</v>
      </c>
      <c r="AJ29" s="133"/>
      <c r="AK29" s="133">
        <v>74733</v>
      </c>
      <c r="AL29" s="133">
        <v>63339</v>
      </c>
      <c r="AM29" s="133">
        <v>72051</v>
      </c>
      <c r="AN29" s="133">
        <v>97817</v>
      </c>
      <c r="AO29" s="133">
        <v>100160</v>
      </c>
      <c r="AP29" s="1"/>
      <c r="AQ29" s="132" t="s">
        <v>72</v>
      </c>
      <c r="AR29" s="136" t="s">
        <v>73</v>
      </c>
      <c r="AS29" s="133"/>
      <c r="AT29" s="133">
        <v>74733</v>
      </c>
      <c r="AU29" s="133">
        <v>63339</v>
      </c>
      <c r="AV29" s="133">
        <v>72051</v>
      </c>
      <c r="AW29" s="133">
        <v>97817</v>
      </c>
      <c r="AX29" s="133">
        <v>100160</v>
      </c>
    </row>
    <row r="30" spans="1:50" ht="25.5" customHeight="1">
      <c r="A30" s="127">
        <v>25</v>
      </c>
      <c r="B30" s="128" t="s">
        <v>258</v>
      </c>
      <c r="C30" s="129" t="s">
        <v>259</v>
      </c>
      <c r="D30" s="129" t="s">
        <v>121</v>
      </c>
      <c r="E30" s="129" t="s">
        <v>214</v>
      </c>
      <c r="F30" s="129" t="s">
        <v>119</v>
      </c>
      <c r="G30" s="129" t="s">
        <v>260</v>
      </c>
      <c r="H30" s="129" t="s">
        <v>261</v>
      </c>
      <c r="I30" s="129"/>
      <c r="J30" s="129" t="s">
        <v>122</v>
      </c>
      <c r="K30" s="129" t="s">
        <v>262</v>
      </c>
      <c r="L30" s="130" t="s">
        <v>263</v>
      </c>
      <c r="M30" s="130" t="s">
        <v>264</v>
      </c>
      <c r="O30" s="131">
        <v>43100</v>
      </c>
      <c r="P30" s="132"/>
      <c r="Q30" s="132">
        <v>43100</v>
      </c>
      <c r="R30" s="132">
        <v>42735</v>
      </c>
      <c r="S30" s="132">
        <v>42369</v>
      </c>
      <c r="T30" s="132">
        <v>42004</v>
      </c>
      <c r="U30" s="132">
        <v>41639</v>
      </c>
      <c r="V30" s="1"/>
      <c r="W30" s="133">
        <v>241913</v>
      </c>
      <c r="X30" s="132" t="s">
        <v>58</v>
      </c>
      <c r="Y30" s="134">
        <v>0.58020118884316418</v>
      </c>
      <c r="Z30" s="133"/>
      <c r="AA30" s="133">
        <v>241913</v>
      </c>
      <c r="AB30" s="133">
        <v>153090</v>
      </c>
      <c r="AC30" s="133">
        <v>5461</v>
      </c>
      <c r="AD30" s="133">
        <v>5711</v>
      </c>
      <c r="AE30" s="133">
        <v>6145</v>
      </c>
      <c r="AF30" s="1"/>
      <c r="AG30" s="133">
        <v>73273.210000000006</v>
      </c>
      <c r="AH30" s="132" t="s">
        <v>58</v>
      </c>
      <c r="AI30" s="135">
        <v>2.1193399034152627E-2</v>
      </c>
      <c r="AJ30" s="133"/>
      <c r="AK30" s="133">
        <v>73273.210000000006</v>
      </c>
      <c r="AL30" s="133">
        <v>71752.53</v>
      </c>
      <c r="AM30" s="133">
        <v>77527.240000000005</v>
      </c>
      <c r="AN30" s="133">
        <v>99086.86</v>
      </c>
      <c r="AO30" s="133">
        <v>116701.64</v>
      </c>
      <c r="AP30" s="1"/>
      <c r="AQ30" s="132" t="s">
        <v>222</v>
      </c>
      <c r="AR30" s="136" t="s">
        <v>223</v>
      </c>
      <c r="AS30" s="133"/>
      <c r="AT30" s="133">
        <v>65029</v>
      </c>
      <c r="AU30" s="133">
        <v>64840</v>
      </c>
      <c r="AV30" s="133">
        <v>69883</v>
      </c>
      <c r="AW30" s="133">
        <v>74686</v>
      </c>
      <c r="AX30" s="133">
        <v>87898</v>
      </c>
    </row>
    <row r="31" spans="1:50" ht="25.5" customHeight="1">
      <c r="A31" s="127">
        <v>26</v>
      </c>
      <c r="B31" s="128" t="s">
        <v>265</v>
      </c>
      <c r="C31" s="129" t="s">
        <v>244</v>
      </c>
      <c r="D31" s="129" t="s">
        <v>201</v>
      </c>
      <c r="E31" s="129" t="s">
        <v>137</v>
      </c>
      <c r="F31" s="129" t="s">
        <v>203</v>
      </c>
      <c r="G31" s="129" t="s">
        <v>266</v>
      </c>
      <c r="H31" s="129" t="s">
        <v>201</v>
      </c>
      <c r="I31" s="129"/>
      <c r="J31" s="129" t="s">
        <v>267</v>
      </c>
      <c r="K31" s="129" t="s">
        <v>268</v>
      </c>
      <c r="L31" s="130" t="s">
        <v>269</v>
      </c>
      <c r="M31" s="130" t="s">
        <v>270</v>
      </c>
      <c r="O31" s="131">
        <v>42460</v>
      </c>
      <c r="P31" s="132"/>
      <c r="Q31" s="132"/>
      <c r="R31" s="132">
        <v>42460</v>
      </c>
      <c r="S31" s="132">
        <v>42094</v>
      </c>
      <c r="T31" s="132">
        <v>41729</v>
      </c>
      <c r="U31" s="132">
        <v>41364</v>
      </c>
      <c r="V31" s="1"/>
      <c r="W31" s="133">
        <v>35085</v>
      </c>
      <c r="X31" s="132" t="s">
        <v>58</v>
      </c>
      <c r="Y31" s="134" t="s">
        <v>28</v>
      </c>
      <c r="Z31" s="133"/>
      <c r="AA31" s="133">
        <v>35085</v>
      </c>
      <c r="AB31" s="133"/>
      <c r="AC31" s="133"/>
      <c r="AD31" s="133"/>
      <c r="AE31" s="133"/>
      <c r="AF31" s="1"/>
      <c r="AG31" s="133">
        <v>72763.75</v>
      </c>
      <c r="AH31" s="132" t="s">
        <v>86</v>
      </c>
      <c r="AI31" s="135">
        <v>-0.26524908246699597</v>
      </c>
      <c r="AJ31" s="133"/>
      <c r="AK31" s="133" t="s">
        <v>87</v>
      </c>
      <c r="AL31" s="133">
        <v>72763.75</v>
      </c>
      <c r="AM31" s="133">
        <v>99031.86</v>
      </c>
      <c r="AN31" s="133">
        <v>123837.33</v>
      </c>
      <c r="AO31" s="133">
        <v>135147.31</v>
      </c>
      <c r="AP31" s="1"/>
      <c r="AQ31" s="132" t="s">
        <v>209</v>
      </c>
      <c r="AR31" s="136" t="s">
        <v>210</v>
      </c>
      <c r="AS31" s="133"/>
      <c r="AT31" s="133"/>
      <c r="AU31" s="133">
        <v>8737818</v>
      </c>
      <c r="AV31" s="133">
        <v>10882460</v>
      </c>
      <c r="AW31" s="133">
        <v>12412013</v>
      </c>
      <c r="AX31" s="133">
        <v>11219474</v>
      </c>
    </row>
    <row r="32" spans="1:50" ht="25.5" customHeight="1">
      <c r="A32" s="127">
        <v>27</v>
      </c>
      <c r="B32" s="128" t="s">
        <v>271</v>
      </c>
      <c r="C32" s="129"/>
      <c r="D32" s="129"/>
      <c r="E32" s="129" t="s">
        <v>109</v>
      </c>
      <c r="F32" s="129" t="s">
        <v>272</v>
      </c>
      <c r="G32" s="129" t="s">
        <v>273</v>
      </c>
      <c r="H32" s="129" t="s">
        <v>274</v>
      </c>
      <c r="I32" s="129"/>
      <c r="J32" s="129" t="s">
        <v>275</v>
      </c>
      <c r="K32" s="129" t="s">
        <v>276</v>
      </c>
      <c r="L32" s="130" t="s">
        <v>277</v>
      </c>
      <c r="M32" s="130"/>
      <c r="O32" s="131">
        <v>42369</v>
      </c>
      <c r="P32" s="132"/>
      <c r="Q32" s="132"/>
      <c r="R32" s="132"/>
      <c r="S32" s="132">
        <v>42369</v>
      </c>
      <c r="T32" s="132">
        <v>42004</v>
      </c>
      <c r="U32" s="132">
        <v>41639</v>
      </c>
      <c r="V32" s="1"/>
      <c r="W32" s="133">
        <v>1500</v>
      </c>
      <c r="X32" s="132" t="s">
        <v>174</v>
      </c>
      <c r="Y32" s="134">
        <v>-3.1754163448145745E-2</v>
      </c>
      <c r="Z32" s="133"/>
      <c r="AA32" s="133"/>
      <c r="AB32" s="133"/>
      <c r="AC32" s="133">
        <v>1500</v>
      </c>
      <c r="AD32" s="133"/>
      <c r="AE32" s="133">
        <v>1600</v>
      </c>
      <c r="AF32" s="1"/>
      <c r="AG32" s="133">
        <v>64000</v>
      </c>
      <c r="AH32" s="132" t="s">
        <v>174</v>
      </c>
      <c r="AI32" s="135">
        <v>-0.27272727272727271</v>
      </c>
      <c r="AJ32" s="133"/>
      <c r="AK32" s="133" t="s">
        <v>87</v>
      </c>
      <c r="AL32" s="133" t="s">
        <v>87</v>
      </c>
      <c r="AM32" s="133">
        <v>64000</v>
      </c>
      <c r="AN32" s="133">
        <v>88000</v>
      </c>
      <c r="AO32" s="133" t="s">
        <v>87</v>
      </c>
      <c r="AP32" s="1"/>
      <c r="AQ32" s="132" t="s">
        <v>72</v>
      </c>
      <c r="AR32" s="136" t="s">
        <v>73</v>
      </c>
      <c r="AS32" s="133"/>
      <c r="AT32" s="133"/>
      <c r="AU32" s="133">
        <v>47000</v>
      </c>
      <c r="AV32" s="133">
        <v>64000</v>
      </c>
      <c r="AW32" s="133">
        <v>88000</v>
      </c>
      <c r="AX32" s="133"/>
    </row>
    <row r="33" spans="1:50" ht="25.5" customHeight="1">
      <c r="A33" s="127">
        <v>28</v>
      </c>
      <c r="B33" s="128" t="s">
        <v>278</v>
      </c>
      <c r="C33" s="129" t="s">
        <v>279</v>
      </c>
      <c r="D33" s="129" t="s">
        <v>280</v>
      </c>
      <c r="E33" s="129" t="s">
        <v>64</v>
      </c>
      <c r="F33" s="129" t="s">
        <v>281</v>
      </c>
      <c r="G33" s="129" t="s">
        <v>282</v>
      </c>
      <c r="H33" s="129" t="s">
        <v>280</v>
      </c>
      <c r="I33" s="129"/>
      <c r="J33" s="129" t="s">
        <v>283</v>
      </c>
      <c r="K33" s="129" t="s">
        <v>284</v>
      </c>
      <c r="L33" s="130" t="s">
        <v>285</v>
      </c>
      <c r="M33" s="130" t="s">
        <v>286</v>
      </c>
      <c r="O33" s="131">
        <v>43100</v>
      </c>
      <c r="P33" s="132"/>
      <c r="Q33" s="132">
        <v>43100</v>
      </c>
      <c r="R33" s="132">
        <v>42735</v>
      </c>
      <c r="S33" s="132">
        <v>42369</v>
      </c>
      <c r="T33" s="132">
        <v>42004</v>
      </c>
      <c r="U33" s="132">
        <v>41639</v>
      </c>
      <c r="V33" s="1"/>
      <c r="W33" s="133">
        <v>29364</v>
      </c>
      <c r="X33" s="132" t="s">
        <v>58</v>
      </c>
      <c r="Y33" s="134">
        <v>-0.4807151573027747</v>
      </c>
      <c r="Z33" s="133"/>
      <c r="AA33" s="133">
        <v>29364</v>
      </c>
      <c r="AB33" s="133">
        <v>56547</v>
      </c>
      <c r="AC33" s="133"/>
      <c r="AD33" s="133">
        <v>25986</v>
      </c>
      <c r="AE33" s="133">
        <v>25251</v>
      </c>
      <c r="AF33" s="1"/>
      <c r="AG33" s="133">
        <v>58823.08</v>
      </c>
      <c r="AH33" s="132" t="s">
        <v>58</v>
      </c>
      <c r="AI33" s="135">
        <v>0.20589953714086806</v>
      </c>
      <c r="AJ33" s="133"/>
      <c r="AK33" s="133">
        <v>58823.08</v>
      </c>
      <c r="AL33" s="133">
        <v>48779.42</v>
      </c>
      <c r="AM33" s="133">
        <v>59243.87</v>
      </c>
      <c r="AN33" s="133">
        <v>80419.990000000005</v>
      </c>
      <c r="AO33" s="133">
        <v>93041.99</v>
      </c>
      <c r="AP33" s="1"/>
      <c r="AQ33" s="132" t="s">
        <v>287</v>
      </c>
      <c r="AR33" s="136" t="s">
        <v>288</v>
      </c>
      <c r="AS33" s="133"/>
      <c r="AT33" s="133">
        <v>1995722.07</v>
      </c>
      <c r="AU33" s="133">
        <v>1718846</v>
      </c>
      <c r="AV33" s="133">
        <v>2026912</v>
      </c>
      <c r="AW33" s="133">
        <v>2605062</v>
      </c>
      <c r="AX33" s="133">
        <v>2842408</v>
      </c>
    </row>
    <row r="34" spans="1:50" ht="25.5" customHeight="1">
      <c r="A34" s="127">
        <v>29</v>
      </c>
      <c r="B34" s="128" t="s">
        <v>289</v>
      </c>
      <c r="C34" s="129"/>
      <c r="D34" s="129"/>
      <c r="E34" s="129" t="s">
        <v>64</v>
      </c>
      <c r="F34" s="129" t="s">
        <v>290</v>
      </c>
      <c r="G34" s="129" t="s">
        <v>291</v>
      </c>
      <c r="H34" s="129" t="s">
        <v>292</v>
      </c>
      <c r="I34" s="129"/>
      <c r="J34" s="129" t="s">
        <v>293</v>
      </c>
      <c r="K34" s="129" t="s">
        <v>294</v>
      </c>
      <c r="L34" s="130" t="s">
        <v>295</v>
      </c>
      <c r="M34" s="130" t="s">
        <v>296</v>
      </c>
      <c r="O34" s="131">
        <v>43100</v>
      </c>
      <c r="P34" s="132"/>
      <c r="Q34" s="132">
        <v>43100</v>
      </c>
      <c r="R34" s="132">
        <v>42735</v>
      </c>
      <c r="S34" s="132">
        <v>42369</v>
      </c>
      <c r="T34" s="132">
        <v>42004</v>
      </c>
      <c r="U34" s="132">
        <v>41639</v>
      </c>
      <c r="V34" s="1"/>
      <c r="W34" s="133"/>
      <c r="X34" s="132"/>
      <c r="Y34" s="134"/>
      <c r="Z34" s="133"/>
      <c r="AA34" s="133">
        <v>125689</v>
      </c>
      <c r="AB34" s="133"/>
      <c r="AC34" s="133"/>
      <c r="AD34" s="133">
        <v>15385</v>
      </c>
      <c r="AE34" s="133">
        <v>154774</v>
      </c>
      <c r="AF34" s="1"/>
      <c r="AG34" s="133">
        <v>57893.03</v>
      </c>
      <c r="AH34" s="132" t="s">
        <v>86</v>
      </c>
      <c r="AI34" s="135">
        <v>-0.21233394095684521</v>
      </c>
      <c r="AJ34" s="133"/>
      <c r="AK34" s="133" t="s">
        <v>87</v>
      </c>
      <c r="AL34" s="133">
        <v>57893.03</v>
      </c>
      <c r="AM34" s="133">
        <v>73499.460000000006</v>
      </c>
      <c r="AN34" s="133">
        <v>119276.06</v>
      </c>
      <c r="AO34" s="133">
        <v>126093.06</v>
      </c>
      <c r="AP34" s="1"/>
      <c r="AQ34" s="132" t="s">
        <v>297</v>
      </c>
      <c r="AR34" s="136" t="s">
        <v>298</v>
      </c>
      <c r="AS34" s="133"/>
      <c r="AT34" s="133"/>
      <c r="AU34" s="133">
        <v>1079546</v>
      </c>
      <c r="AV34" s="133">
        <v>1166362</v>
      </c>
      <c r="AW34" s="133">
        <v>1586728</v>
      </c>
      <c r="AX34" s="133">
        <v>1608205</v>
      </c>
    </row>
    <row r="35" spans="1:50" ht="25.5" customHeight="1">
      <c r="A35" s="127">
        <v>30</v>
      </c>
      <c r="B35" s="128" t="s">
        <v>299</v>
      </c>
      <c r="C35" s="129" t="s">
        <v>300</v>
      </c>
      <c r="D35" s="129" t="s">
        <v>301</v>
      </c>
      <c r="E35" s="129" t="s">
        <v>302</v>
      </c>
      <c r="F35" s="129" t="s">
        <v>303</v>
      </c>
      <c r="G35" s="129" t="s">
        <v>304</v>
      </c>
      <c r="H35" s="129" t="s">
        <v>301</v>
      </c>
      <c r="I35" s="129"/>
      <c r="J35" s="129"/>
      <c r="K35" s="129" t="s">
        <v>305</v>
      </c>
      <c r="L35" s="130" t="s">
        <v>306</v>
      </c>
      <c r="M35" s="130" t="s">
        <v>307</v>
      </c>
      <c r="O35" s="131">
        <v>43100</v>
      </c>
      <c r="P35" s="132"/>
      <c r="Q35" s="132">
        <v>43100</v>
      </c>
      <c r="R35" s="132">
        <v>42735</v>
      </c>
      <c r="S35" s="132">
        <v>42369</v>
      </c>
      <c r="T35" s="132">
        <v>42004</v>
      </c>
      <c r="U35" s="132">
        <v>41639</v>
      </c>
      <c r="V35" s="1"/>
      <c r="W35" s="133">
        <v>243036</v>
      </c>
      <c r="X35" s="132" t="s">
        <v>58</v>
      </c>
      <c r="Y35" s="134">
        <v>0.90452158921714609</v>
      </c>
      <c r="Z35" s="133"/>
      <c r="AA35" s="133">
        <v>243036</v>
      </c>
      <c r="AB35" s="133">
        <v>127610</v>
      </c>
      <c r="AC35" s="133">
        <v>133526</v>
      </c>
      <c r="AD35" s="133">
        <v>125273</v>
      </c>
      <c r="AE35" s="133">
        <v>36512</v>
      </c>
      <c r="AF35" s="1"/>
      <c r="AG35" s="133">
        <v>57822.42</v>
      </c>
      <c r="AH35" s="132" t="s">
        <v>58</v>
      </c>
      <c r="AI35" s="135">
        <v>0.17602641738607638</v>
      </c>
      <c r="AJ35" s="133"/>
      <c r="AK35" s="133">
        <v>57822.42</v>
      </c>
      <c r="AL35" s="133">
        <v>49167.62</v>
      </c>
      <c r="AM35" s="133">
        <v>53769.05</v>
      </c>
      <c r="AN35" s="133">
        <v>51858.71</v>
      </c>
      <c r="AO35" s="133">
        <v>52827.4</v>
      </c>
      <c r="AP35" s="1"/>
      <c r="AQ35" s="132" t="s">
        <v>308</v>
      </c>
      <c r="AR35" s="136" t="s">
        <v>309</v>
      </c>
      <c r="AS35" s="133"/>
      <c r="AT35" s="133">
        <v>450536</v>
      </c>
      <c r="AU35" s="133">
        <v>381662</v>
      </c>
      <c r="AV35" s="133">
        <v>416813</v>
      </c>
      <c r="AW35" s="133">
        <v>402124</v>
      </c>
      <c r="AX35" s="133">
        <v>409747</v>
      </c>
    </row>
    <row r="36" spans="1:50" ht="25.5" customHeight="1">
      <c r="A36" s="127">
        <v>31</v>
      </c>
      <c r="B36" s="128" t="s">
        <v>310</v>
      </c>
      <c r="C36" s="129" t="s">
        <v>311</v>
      </c>
      <c r="D36" s="129" t="s">
        <v>312</v>
      </c>
      <c r="E36" s="129" t="s">
        <v>202</v>
      </c>
      <c r="F36" s="129" t="s">
        <v>313</v>
      </c>
      <c r="G36" s="129" t="s">
        <v>314</v>
      </c>
      <c r="H36" s="129" t="s">
        <v>315</v>
      </c>
      <c r="I36" s="129"/>
      <c r="J36" s="129" t="s">
        <v>316</v>
      </c>
      <c r="K36" s="129" t="s">
        <v>317</v>
      </c>
      <c r="L36" s="130" t="s">
        <v>318</v>
      </c>
      <c r="M36" s="130" t="s">
        <v>319</v>
      </c>
      <c r="O36" s="131">
        <v>43100</v>
      </c>
      <c r="P36" s="132"/>
      <c r="Q36" s="132">
        <v>43100</v>
      </c>
      <c r="R36" s="132">
        <v>42735</v>
      </c>
      <c r="S36" s="132">
        <v>42369</v>
      </c>
      <c r="T36" s="132">
        <v>42004</v>
      </c>
      <c r="U36" s="132">
        <v>41639</v>
      </c>
      <c r="V36" s="1"/>
      <c r="W36" s="133">
        <v>37902</v>
      </c>
      <c r="X36" s="132" t="s">
        <v>58</v>
      </c>
      <c r="Y36" s="134">
        <v>0</v>
      </c>
      <c r="Z36" s="133"/>
      <c r="AA36" s="133">
        <v>37902</v>
      </c>
      <c r="AB36" s="133">
        <v>37902</v>
      </c>
      <c r="AC36" s="133">
        <v>37902</v>
      </c>
      <c r="AD36" s="133">
        <v>37835</v>
      </c>
      <c r="AE36" s="133">
        <v>37731</v>
      </c>
      <c r="AF36" s="1"/>
      <c r="AG36" s="133">
        <v>54344.91</v>
      </c>
      <c r="AH36" s="132" t="s">
        <v>58</v>
      </c>
      <c r="AI36" s="135">
        <v>0.14004624385135522</v>
      </c>
      <c r="AJ36" s="133"/>
      <c r="AK36" s="133">
        <v>54344.91</v>
      </c>
      <c r="AL36" s="133">
        <v>47669.04</v>
      </c>
      <c r="AM36" s="133">
        <v>50004.639999999999</v>
      </c>
      <c r="AN36" s="133">
        <v>56170.47</v>
      </c>
      <c r="AO36" s="133">
        <v>52092.89</v>
      </c>
      <c r="AP36" s="1"/>
      <c r="AQ36" s="132" t="s">
        <v>320</v>
      </c>
      <c r="AR36" s="136" t="s">
        <v>321</v>
      </c>
      <c r="AS36" s="133"/>
      <c r="AT36" s="133">
        <v>61396284</v>
      </c>
      <c r="AU36" s="133">
        <v>55367033</v>
      </c>
      <c r="AV36" s="133">
        <v>56509008</v>
      </c>
      <c r="AW36" s="133">
        <v>59040767</v>
      </c>
      <c r="AX36" s="133">
        <v>56772300</v>
      </c>
    </row>
    <row r="37" spans="1:50" ht="25.5" customHeight="1">
      <c r="A37" s="127">
        <v>32</v>
      </c>
      <c r="B37" s="128" t="s">
        <v>322</v>
      </c>
      <c r="C37" s="129" t="s">
        <v>323</v>
      </c>
      <c r="D37" s="129" t="s">
        <v>201</v>
      </c>
      <c r="E37" s="129" t="s">
        <v>302</v>
      </c>
      <c r="F37" s="129" t="s">
        <v>203</v>
      </c>
      <c r="G37" s="129" t="s">
        <v>324</v>
      </c>
      <c r="H37" s="129" t="s">
        <v>325</v>
      </c>
      <c r="I37" s="129"/>
      <c r="J37" s="129" t="s">
        <v>326</v>
      </c>
      <c r="K37" s="129" t="s">
        <v>327</v>
      </c>
      <c r="L37" s="130" t="s">
        <v>328</v>
      </c>
      <c r="M37" s="130" t="s">
        <v>329</v>
      </c>
      <c r="O37" s="131">
        <v>42825</v>
      </c>
      <c r="P37" s="132"/>
      <c r="Q37" s="132">
        <v>42825</v>
      </c>
      <c r="R37" s="132">
        <v>42460</v>
      </c>
      <c r="S37" s="132">
        <v>42094</v>
      </c>
      <c r="T37" s="132">
        <v>41729</v>
      </c>
      <c r="U37" s="132">
        <v>41364</v>
      </c>
      <c r="V37" s="1"/>
      <c r="W37" s="133">
        <v>58086</v>
      </c>
      <c r="X37" s="132" t="s">
        <v>58</v>
      </c>
      <c r="Y37" s="134">
        <v>6.8868151923195953E-5</v>
      </c>
      <c r="Z37" s="133"/>
      <c r="AA37" s="133">
        <v>58086</v>
      </c>
      <c r="AB37" s="133">
        <v>58082</v>
      </c>
      <c r="AC37" s="133">
        <v>53241</v>
      </c>
      <c r="AD37" s="133">
        <v>50423</v>
      </c>
      <c r="AE37" s="133">
        <v>48336</v>
      </c>
      <c r="AF37" s="1"/>
      <c r="AG37" s="133">
        <v>53488.9</v>
      </c>
      <c r="AH37" s="132" t="s">
        <v>58</v>
      </c>
      <c r="AI37" s="135">
        <v>2.8353652499292892E-2</v>
      </c>
      <c r="AJ37" s="133"/>
      <c r="AK37" s="133">
        <v>53488.9</v>
      </c>
      <c r="AL37" s="133">
        <v>52014.11</v>
      </c>
      <c r="AM37" s="133">
        <v>78838.66</v>
      </c>
      <c r="AN37" s="133">
        <v>77255.94</v>
      </c>
      <c r="AO37" s="133">
        <v>75940.86</v>
      </c>
      <c r="AP37" s="1"/>
      <c r="AQ37" s="132" t="s">
        <v>209</v>
      </c>
      <c r="AR37" s="136" t="s">
        <v>210</v>
      </c>
      <c r="AS37" s="133"/>
      <c r="AT37" s="133">
        <v>5797362</v>
      </c>
      <c r="AU37" s="133">
        <v>6246103</v>
      </c>
      <c r="AV37" s="133">
        <v>8663460</v>
      </c>
      <c r="AW37" s="133">
        <v>7743237</v>
      </c>
      <c r="AX37" s="133">
        <v>6304354</v>
      </c>
    </row>
    <row r="38" spans="1:50" ht="25.5" customHeight="1">
      <c r="A38" s="127">
        <v>33</v>
      </c>
      <c r="B38" s="128" t="s">
        <v>330</v>
      </c>
      <c r="C38" s="129" t="s">
        <v>331</v>
      </c>
      <c r="D38" s="129" t="s">
        <v>332</v>
      </c>
      <c r="E38" s="129" t="s">
        <v>137</v>
      </c>
      <c r="F38" s="129" t="s">
        <v>333</v>
      </c>
      <c r="G38" s="129" t="s">
        <v>334</v>
      </c>
      <c r="H38" s="129" t="s">
        <v>335</v>
      </c>
      <c r="I38" s="129"/>
      <c r="J38" s="129" t="s">
        <v>336</v>
      </c>
      <c r="K38" s="129" t="s">
        <v>337</v>
      </c>
      <c r="L38" s="130" t="s">
        <v>338</v>
      </c>
      <c r="M38" s="130" t="s">
        <v>339</v>
      </c>
      <c r="O38" s="131">
        <v>42825</v>
      </c>
      <c r="P38" s="132"/>
      <c r="Q38" s="132">
        <v>42825</v>
      </c>
      <c r="R38" s="132">
        <v>42460</v>
      </c>
      <c r="S38" s="132">
        <v>42094</v>
      </c>
      <c r="T38" s="132">
        <v>41729</v>
      </c>
      <c r="U38" s="132">
        <v>41364</v>
      </c>
      <c r="V38" s="1"/>
      <c r="W38" s="133">
        <v>33135</v>
      </c>
      <c r="X38" s="132" t="s">
        <v>58</v>
      </c>
      <c r="Y38" s="134">
        <v>1.0121025515958948E-2</v>
      </c>
      <c r="Z38" s="133"/>
      <c r="AA38" s="133">
        <v>33135</v>
      </c>
      <c r="AB38" s="133">
        <v>32803</v>
      </c>
      <c r="AC38" s="133">
        <v>33056</v>
      </c>
      <c r="AD38" s="133">
        <v>33929</v>
      </c>
      <c r="AE38" s="133">
        <v>34084</v>
      </c>
      <c r="AF38" s="1"/>
      <c r="AG38" s="133">
        <v>53010.65</v>
      </c>
      <c r="AH38" s="132" t="s">
        <v>58</v>
      </c>
      <c r="AI38" s="135">
        <v>2.2123647025171778E-3</v>
      </c>
      <c r="AJ38" s="133"/>
      <c r="AK38" s="133">
        <v>53010.65</v>
      </c>
      <c r="AL38" s="133">
        <v>52893.63</v>
      </c>
      <c r="AM38" s="133">
        <v>73565.740000000005</v>
      </c>
      <c r="AN38" s="133">
        <v>80864.800000000003</v>
      </c>
      <c r="AO38" s="133">
        <v>84964.17</v>
      </c>
      <c r="AP38" s="1"/>
      <c r="AQ38" s="132" t="s">
        <v>340</v>
      </c>
      <c r="AR38" s="136" t="s">
        <v>341</v>
      </c>
      <c r="AS38" s="133"/>
      <c r="AT38" s="133">
        <v>3553101</v>
      </c>
      <c r="AU38" s="133">
        <v>3460447</v>
      </c>
      <c r="AV38" s="133">
        <v>4495068</v>
      </c>
      <c r="AW38" s="133">
        <v>4883449</v>
      </c>
      <c r="AX38" s="133">
        <v>4617795</v>
      </c>
    </row>
    <row r="39" spans="1:50" ht="25.5" customHeight="1">
      <c r="A39" s="127">
        <v>34</v>
      </c>
      <c r="B39" s="128" t="s">
        <v>342</v>
      </c>
      <c r="C39" s="129" t="s">
        <v>343</v>
      </c>
      <c r="D39" s="129" t="s">
        <v>344</v>
      </c>
      <c r="E39" s="129" t="s">
        <v>345</v>
      </c>
      <c r="F39" s="129" t="s">
        <v>346</v>
      </c>
      <c r="G39" s="129" t="s">
        <v>347</v>
      </c>
      <c r="H39" s="129" t="s">
        <v>348</v>
      </c>
      <c r="I39" s="129"/>
      <c r="J39" s="129" t="s">
        <v>349</v>
      </c>
      <c r="K39" s="129" t="s">
        <v>350</v>
      </c>
      <c r="L39" s="130" t="s">
        <v>351</v>
      </c>
      <c r="M39" s="130" t="s">
        <v>352</v>
      </c>
      <c r="O39" s="131">
        <v>42916</v>
      </c>
      <c r="P39" s="132"/>
      <c r="Q39" s="132">
        <v>42916</v>
      </c>
      <c r="R39" s="132">
        <v>42551</v>
      </c>
      <c r="S39" s="132">
        <v>42185</v>
      </c>
      <c r="T39" s="132">
        <v>41820</v>
      </c>
      <c r="U39" s="132">
        <v>41455</v>
      </c>
      <c r="V39" s="1"/>
      <c r="W39" s="133">
        <v>223000</v>
      </c>
      <c r="X39" s="132" t="s">
        <v>58</v>
      </c>
      <c r="Y39" s="134">
        <v>1.3636363636363669E-2</v>
      </c>
      <c r="Z39" s="133"/>
      <c r="AA39" s="133">
        <v>223000</v>
      </c>
      <c r="AB39" s="133">
        <v>220000</v>
      </c>
      <c r="AC39" s="133">
        <v>205000</v>
      </c>
      <c r="AD39" s="133">
        <v>200000</v>
      </c>
      <c r="AE39" s="133">
        <v>200000</v>
      </c>
      <c r="AF39" s="1"/>
      <c r="AG39" s="133">
        <v>51609.3</v>
      </c>
      <c r="AH39" s="132" t="s">
        <v>58</v>
      </c>
      <c r="AI39" s="135">
        <v>7.5432809751667662E-2</v>
      </c>
      <c r="AJ39" s="133"/>
      <c r="AK39" s="133">
        <v>51609.3</v>
      </c>
      <c r="AL39" s="133">
        <v>47989.33</v>
      </c>
      <c r="AM39" s="133">
        <v>51969.71</v>
      </c>
      <c r="AN39" s="133">
        <v>55233.5</v>
      </c>
      <c r="AO39" s="133">
        <v>59249.14</v>
      </c>
      <c r="AP39" s="1"/>
      <c r="AQ39" s="132" t="s">
        <v>353</v>
      </c>
      <c r="AR39" s="136" t="s">
        <v>354</v>
      </c>
      <c r="AS39" s="133"/>
      <c r="AT39" s="133">
        <v>68444</v>
      </c>
      <c r="AU39" s="133">
        <v>65981</v>
      </c>
      <c r="AV39" s="133">
        <v>62447</v>
      </c>
      <c r="AW39" s="133">
        <v>60181</v>
      </c>
      <c r="AX39" s="133">
        <v>57749</v>
      </c>
    </row>
    <row r="40" spans="1:50" ht="25.5" customHeight="1">
      <c r="A40" s="127">
        <v>35</v>
      </c>
      <c r="B40" s="128" t="s">
        <v>355</v>
      </c>
      <c r="C40" s="129" t="s">
        <v>356</v>
      </c>
      <c r="D40" s="129" t="s">
        <v>332</v>
      </c>
      <c r="E40" s="129" t="s">
        <v>137</v>
      </c>
      <c r="F40" s="129" t="s">
        <v>333</v>
      </c>
      <c r="G40" s="129" t="s">
        <v>357</v>
      </c>
      <c r="H40" s="129" t="s">
        <v>332</v>
      </c>
      <c r="I40" s="129"/>
      <c r="J40" s="129" t="s">
        <v>358</v>
      </c>
      <c r="K40" s="129" t="s">
        <v>359</v>
      </c>
      <c r="L40" s="130" t="s">
        <v>360</v>
      </c>
      <c r="M40" s="130" t="s">
        <v>361</v>
      </c>
      <c r="O40" s="131">
        <v>42825</v>
      </c>
      <c r="P40" s="132"/>
      <c r="Q40" s="132">
        <v>42825</v>
      </c>
      <c r="R40" s="132">
        <v>42460</v>
      </c>
      <c r="S40" s="132">
        <v>42094</v>
      </c>
      <c r="T40" s="132">
        <v>41729</v>
      </c>
      <c r="U40" s="132">
        <v>41364</v>
      </c>
      <c r="V40" s="1"/>
      <c r="W40" s="133">
        <v>24167</v>
      </c>
      <c r="X40" s="132" t="s">
        <v>58</v>
      </c>
      <c r="Y40" s="134">
        <v>1.9070519464368108E-3</v>
      </c>
      <c r="Z40" s="133"/>
      <c r="AA40" s="133">
        <v>24167</v>
      </c>
      <c r="AB40" s="133">
        <v>24121</v>
      </c>
      <c r="AC40" s="133">
        <v>24930</v>
      </c>
      <c r="AD40" s="133">
        <v>23853</v>
      </c>
      <c r="AE40" s="133">
        <v>23519</v>
      </c>
      <c r="AF40" s="1"/>
      <c r="AG40" s="133">
        <v>50670.2</v>
      </c>
      <c r="AH40" s="132" t="s">
        <v>58</v>
      </c>
      <c r="AI40" s="135">
        <v>8.5630799997685969E-2</v>
      </c>
      <c r="AJ40" s="133"/>
      <c r="AK40" s="133">
        <v>50670.2</v>
      </c>
      <c r="AL40" s="133">
        <v>46673.51</v>
      </c>
      <c r="AM40" s="133">
        <v>62852.83</v>
      </c>
      <c r="AN40" s="133">
        <v>73432.5</v>
      </c>
      <c r="AO40" s="133">
        <v>74504.08</v>
      </c>
      <c r="AP40" s="1"/>
      <c r="AQ40" s="132" t="s">
        <v>340</v>
      </c>
      <c r="AR40" s="136" t="s">
        <v>341</v>
      </c>
      <c r="AS40" s="133"/>
      <c r="AT40" s="133">
        <v>3396230</v>
      </c>
      <c r="AU40" s="133">
        <v>3053510</v>
      </c>
      <c r="AV40" s="133">
        <v>3840480</v>
      </c>
      <c r="AW40" s="133">
        <v>4434610</v>
      </c>
      <c r="AX40" s="133">
        <v>4049290</v>
      </c>
    </row>
    <row r="41" spans="1:50" ht="25.5" customHeight="1">
      <c r="A41" s="127">
        <v>36</v>
      </c>
      <c r="B41" s="128" t="s">
        <v>362</v>
      </c>
      <c r="C41" s="129"/>
      <c r="D41" s="129"/>
      <c r="E41" s="129" t="s">
        <v>64</v>
      </c>
      <c r="F41" s="129" t="s">
        <v>363</v>
      </c>
      <c r="G41" s="129" t="s">
        <v>364</v>
      </c>
      <c r="H41" s="129" t="s">
        <v>365</v>
      </c>
      <c r="I41" s="129"/>
      <c r="J41" s="129" t="s">
        <v>366</v>
      </c>
      <c r="K41" s="129" t="s">
        <v>367</v>
      </c>
      <c r="L41" s="130" t="s">
        <v>368</v>
      </c>
      <c r="M41" s="130"/>
      <c r="O41" s="131">
        <v>42735</v>
      </c>
      <c r="P41" s="132"/>
      <c r="Q41" s="132"/>
      <c r="R41" s="132">
        <v>42735</v>
      </c>
      <c r="S41" s="132">
        <v>42369</v>
      </c>
      <c r="T41" s="132">
        <v>42004</v>
      </c>
      <c r="U41" s="132">
        <v>41639</v>
      </c>
      <c r="V41" s="1"/>
      <c r="W41" s="133">
        <v>152072</v>
      </c>
      <c r="X41" s="132" t="s">
        <v>369</v>
      </c>
      <c r="Y41" s="134" t="s">
        <v>28</v>
      </c>
      <c r="Z41" s="133"/>
      <c r="AA41" s="133"/>
      <c r="AB41" s="133"/>
      <c r="AC41" s="133"/>
      <c r="AD41" s="133">
        <v>152072</v>
      </c>
      <c r="AE41" s="133"/>
      <c r="AF41" s="1"/>
      <c r="AG41" s="133">
        <v>48002</v>
      </c>
      <c r="AH41" s="132" t="s">
        <v>86</v>
      </c>
      <c r="AI41" s="135">
        <v>-0.33486677105128237</v>
      </c>
      <c r="AJ41" s="133"/>
      <c r="AK41" s="133" t="s">
        <v>87</v>
      </c>
      <c r="AL41" s="133">
        <v>48002</v>
      </c>
      <c r="AM41" s="133">
        <v>72169</v>
      </c>
      <c r="AN41" s="133">
        <v>128439</v>
      </c>
      <c r="AO41" s="133">
        <v>134326</v>
      </c>
      <c r="AP41" s="1"/>
      <c r="AQ41" s="132" t="s">
        <v>72</v>
      </c>
      <c r="AR41" s="136" t="s">
        <v>73</v>
      </c>
      <c r="AS41" s="133"/>
      <c r="AT41" s="133"/>
      <c r="AU41" s="133">
        <v>48002</v>
      </c>
      <c r="AV41" s="133">
        <v>72169</v>
      </c>
      <c r="AW41" s="133">
        <v>128439</v>
      </c>
      <c r="AX41" s="133">
        <v>134326</v>
      </c>
    </row>
    <row r="42" spans="1:50" ht="25.5" customHeight="1">
      <c r="A42" s="127">
        <v>37</v>
      </c>
      <c r="B42" s="128" t="s">
        <v>370</v>
      </c>
      <c r="C42" s="129" t="s">
        <v>371</v>
      </c>
      <c r="D42" s="129" t="s">
        <v>226</v>
      </c>
      <c r="E42" s="129" t="s">
        <v>214</v>
      </c>
      <c r="F42" s="129" t="s">
        <v>227</v>
      </c>
      <c r="G42" s="129" t="s">
        <v>372</v>
      </c>
      <c r="H42" s="129" t="s">
        <v>373</v>
      </c>
      <c r="I42" s="129"/>
      <c r="J42" s="129" t="s">
        <v>374</v>
      </c>
      <c r="K42" s="129" t="s">
        <v>375</v>
      </c>
      <c r="L42" s="130" t="s">
        <v>376</v>
      </c>
      <c r="M42" s="130" t="s">
        <v>377</v>
      </c>
      <c r="O42" s="131">
        <v>43100</v>
      </c>
      <c r="P42" s="132"/>
      <c r="Q42" s="132">
        <v>43100</v>
      </c>
      <c r="R42" s="132">
        <v>42735</v>
      </c>
      <c r="S42" s="132">
        <v>42369</v>
      </c>
      <c r="T42" s="132">
        <v>42004</v>
      </c>
      <c r="U42" s="132">
        <v>41639</v>
      </c>
      <c r="V42" s="1"/>
      <c r="W42" s="133">
        <v>59547</v>
      </c>
      <c r="X42" s="132" t="s">
        <v>58</v>
      </c>
      <c r="Y42" s="134">
        <v>1.5259496692354935E-2</v>
      </c>
      <c r="Z42" s="133"/>
      <c r="AA42" s="133">
        <v>59547</v>
      </c>
      <c r="AB42" s="133">
        <v>58652</v>
      </c>
      <c r="AC42" s="133">
        <v>59762</v>
      </c>
      <c r="AD42" s="133">
        <v>59784</v>
      </c>
      <c r="AE42" s="133">
        <v>64896</v>
      </c>
      <c r="AF42" s="1"/>
      <c r="AG42" s="133">
        <v>47813.67</v>
      </c>
      <c r="AH42" s="132" t="s">
        <v>58</v>
      </c>
      <c r="AI42" s="135">
        <v>-8.7778926962633896E-3</v>
      </c>
      <c r="AJ42" s="133"/>
      <c r="AK42" s="133">
        <v>47813.67</v>
      </c>
      <c r="AL42" s="133">
        <v>48237.09</v>
      </c>
      <c r="AM42" s="133">
        <v>53915.06</v>
      </c>
      <c r="AN42" s="133">
        <v>64303.11</v>
      </c>
      <c r="AO42" s="133">
        <v>71788.41</v>
      </c>
      <c r="AP42" s="1"/>
      <c r="AQ42" s="132" t="s">
        <v>222</v>
      </c>
      <c r="AR42" s="136" t="s">
        <v>223</v>
      </c>
      <c r="AS42" s="133"/>
      <c r="AT42" s="133">
        <v>42434</v>
      </c>
      <c r="AU42" s="133">
        <v>43590</v>
      </c>
      <c r="AV42" s="133">
        <v>48599</v>
      </c>
      <c r="AW42" s="133">
        <v>48468</v>
      </c>
      <c r="AX42" s="133">
        <v>54070</v>
      </c>
    </row>
    <row r="43" spans="1:50" ht="25.5" customHeight="1">
      <c r="A43" s="127">
        <v>38</v>
      </c>
      <c r="B43" s="128" t="s">
        <v>378</v>
      </c>
      <c r="C43" s="129" t="s">
        <v>379</v>
      </c>
      <c r="D43" s="129" t="s">
        <v>380</v>
      </c>
      <c r="E43" s="129" t="s">
        <v>50</v>
      </c>
      <c r="F43" s="129" t="s">
        <v>381</v>
      </c>
      <c r="G43" s="129" t="s">
        <v>382</v>
      </c>
      <c r="H43" s="129" t="s">
        <v>380</v>
      </c>
      <c r="I43" s="129"/>
      <c r="J43" s="129" t="s">
        <v>383</v>
      </c>
      <c r="K43" s="129" t="s">
        <v>384</v>
      </c>
      <c r="L43" s="130" t="s">
        <v>385</v>
      </c>
      <c r="M43" s="130" t="s">
        <v>386</v>
      </c>
      <c r="O43" s="131">
        <v>43100</v>
      </c>
      <c r="P43" s="132"/>
      <c r="Q43" s="132">
        <v>43100</v>
      </c>
      <c r="R43" s="132">
        <v>42735</v>
      </c>
      <c r="S43" s="132">
        <v>42369</v>
      </c>
      <c r="T43" s="132">
        <v>42004</v>
      </c>
      <c r="U43" s="132">
        <v>41639</v>
      </c>
      <c r="V43" s="1"/>
      <c r="W43" s="133"/>
      <c r="X43" s="132"/>
      <c r="Y43" s="134"/>
      <c r="Z43" s="133"/>
      <c r="AA43" s="133">
        <v>24226</v>
      </c>
      <c r="AB43" s="133">
        <v>24535</v>
      </c>
      <c r="AC43" s="133">
        <v>27111</v>
      </c>
      <c r="AD43" s="133">
        <v>24289</v>
      </c>
      <c r="AE43" s="133">
        <v>30296</v>
      </c>
      <c r="AF43" s="1"/>
      <c r="AG43" s="133">
        <v>46950.559999999998</v>
      </c>
      <c r="AH43" s="132" t="s">
        <v>58</v>
      </c>
      <c r="AI43" s="135">
        <v>0.22307980064167277</v>
      </c>
      <c r="AJ43" s="133"/>
      <c r="AK43" s="133">
        <v>46950.559999999998</v>
      </c>
      <c r="AL43" s="133">
        <v>38387.160000000003</v>
      </c>
      <c r="AM43" s="133">
        <v>43911.73</v>
      </c>
      <c r="AN43" s="133">
        <v>60276.53</v>
      </c>
      <c r="AO43" s="133">
        <v>74013.63</v>
      </c>
      <c r="AP43" s="1"/>
      <c r="AQ43" s="132" t="s">
        <v>222</v>
      </c>
      <c r="AR43" s="136" t="s">
        <v>223</v>
      </c>
      <c r="AS43" s="133"/>
      <c r="AT43" s="133">
        <v>41668</v>
      </c>
      <c r="AU43" s="133">
        <v>34689</v>
      </c>
      <c r="AV43" s="133">
        <v>39582</v>
      </c>
      <c r="AW43" s="133">
        <v>45433</v>
      </c>
      <c r="AX43" s="133">
        <v>55746</v>
      </c>
    </row>
    <row r="44" spans="1:50" ht="25.5" customHeight="1">
      <c r="A44" s="127">
        <v>39</v>
      </c>
      <c r="B44" s="128" t="s">
        <v>387</v>
      </c>
      <c r="C44" s="129" t="s">
        <v>388</v>
      </c>
      <c r="D44" s="129" t="s">
        <v>226</v>
      </c>
      <c r="E44" s="129" t="s">
        <v>214</v>
      </c>
      <c r="F44" s="129" t="s">
        <v>227</v>
      </c>
      <c r="G44" s="129" t="s">
        <v>389</v>
      </c>
      <c r="H44" s="129" t="s">
        <v>373</v>
      </c>
      <c r="I44" s="129"/>
      <c r="J44" s="129" t="s">
        <v>374</v>
      </c>
      <c r="K44" s="129" t="s">
        <v>390</v>
      </c>
      <c r="L44" s="130" t="s">
        <v>391</v>
      </c>
      <c r="M44" s="130" t="s">
        <v>392</v>
      </c>
      <c r="O44" s="131">
        <v>43100</v>
      </c>
      <c r="P44" s="132"/>
      <c r="Q44" s="132">
        <v>43100</v>
      </c>
      <c r="R44" s="132">
        <v>42735</v>
      </c>
      <c r="S44" s="132">
        <v>42369</v>
      </c>
      <c r="T44" s="132">
        <v>42004</v>
      </c>
      <c r="U44" s="132">
        <v>41639</v>
      </c>
      <c r="V44" s="1"/>
      <c r="W44" s="133">
        <v>42393</v>
      </c>
      <c r="X44" s="132" t="s">
        <v>58</v>
      </c>
      <c r="Y44" s="134">
        <v>4.3237523378285347E-2</v>
      </c>
      <c r="Z44" s="133"/>
      <c r="AA44" s="133">
        <v>42393</v>
      </c>
      <c r="AB44" s="133">
        <v>40636</v>
      </c>
      <c r="AC44" s="133"/>
      <c r="AD44" s="133"/>
      <c r="AE44" s="133"/>
      <c r="AF44" s="1"/>
      <c r="AG44" s="133">
        <v>46331.96</v>
      </c>
      <c r="AH44" s="132" t="s">
        <v>58</v>
      </c>
      <c r="AI44" s="135">
        <v>7.6875061169894288E-3</v>
      </c>
      <c r="AJ44" s="133"/>
      <c r="AK44" s="133">
        <v>46331.96</v>
      </c>
      <c r="AL44" s="133">
        <v>45978.5</v>
      </c>
      <c r="AM44" s="133">
        <v>48209.49</v>
      </c>
      <c r="AN44" s="133">
        <v>57719.96</v>
      </c>
      <c r="AO44" s="133">
        <v>61112.42</v>
      </c>
      <c r="AP44" s="1"/>
      <c r="AQ44" s="132" t="s">
        <v>222</v>
      </c>
      <c r="AR44" s="136" t="s">
        <v>223</v>
      </c>
      <c r="AS44" s="133"/>
      <c r="AT44" s="133">
        <v>41119</v>
      </c>
      <c r="AU44" s="133">
        <v>41549</v>
      </c>
      <c r="AV44" s="133">
        <v>43456</v>
      </c>
      <c r="AW44" s="133">
        <v>43506</v>
      </c>
      <c r="AX44" s="133">
        <v>46029</v>
      </c>
    </row>
    <row r="45" spans="1:50" ht="25.5" customHeight="1">
      <c r="A45" s="127">
        <v>40</v>
      </c>
      <c r="B45" s="128" t="s">
        <v>393</v>
      </c>
      <c r="C45" s="129"/>
      <c r="D45" s="129"/>
      <c r="E45" s="129" t="s">
        <v>394</v>
      </c>
      <c r="F45" s="129" t="s">
        <v>51</v>
      </c>
      <c r="G45" s="129" t="s">
        <v>395</v>
      </c>
      <c r="H45" s="129" t="s">
        <v>53</v>
      </c>
      <c r="I45" s="129"/>
      <c r="J45" s="129" t="s">
        <v>396</v>
      </c>
      <c r="K45" s="129" t="s">
        <v>397</v>
      </c>
      <c r="L45" s="130" t="s">
        <v>398</v>
      </c>
      <c r="M45" s="130"/>
      <c r="O45" s="131">
        <v>42735</v>
      </c>
      <c r="P45" s="132"/>
      <c r="Q45" s="132"/>
      <c r="R45" s="132">
        <v>42735</v>
      </c>
      <c r="S45" s="132">
        <v>42369</v>
      </c>
      <c r="T45" s="132">
        <v>42004</v>
      </c>
      <c r="U45" s="132">
        <v>41639</v>
      </c>
      <c r="V45" s="1"/>
      <c r="W45" s="133"/>
      <c r="X45" s="132"/>
      <c r="Y45" s="134"/>
      <c r="Z45" s="133"/>
      <c r="AA45" s="133"/>
      <c r="AB45" s="133">
        <v>160000</v>
      </c>
      <c r="AC45" s="133">
        <v>14000</v>
      </c>
      <c r="AD45" s="133">
        <v>160000</v>
      </c>
      <c r="AE45" s="133"/>
      <c r="AF45" s="1"/>
      <c r="AG45" s="133">
        <v>45193.05</v>
      </c>
      <c r="AH45" s="132" t="s">
        <v>86</v>
      </c>
      <c r="AI45" s="135">
        <v>4.290000000000127E-3</v>
      </c>
      <c r="AJ45" s="133"/>
      <c r="AK45" s="133" t="s">
        <v>87</v>
      </c>
      <c r="AL45" s="133">
        <v>45193.05</v>
      </c>
      <c r="AM45" s="133">
        <v>45000</v>
      </c>
      <c r="AN45" s="133">
        <v>25163</v>
      </c>
      <c r="AO45" s="133" t="s">
        <v>87</v>
      </c>
      <c r="AP45" s="1"/>
      <c r="AQ45" s="132" t="s">
        <v>72</v>
      </c>
      <c r="AR45" s="136" t="s">
        <v>73</v>
      </c>
      <c r="AS45" s="133"/>
      <c r="AT45" s="133"/>
      <c r="AU45" s="133">
        <v>45193.05</v>
      </c>
      <c r="AV45" s="133">
        <v>45000</v>
      </c>
      <c r="AW45" s="133">
        <v>25163</v>
      </c>
      <c r="AX45" s="133"/>
    </row>
    <row r="46" spans="1:50" ht="25.5" customHeight="1">
      <c r="A46" s="127">
        <v>41</v>
      </c>
      <c r="B46" s="128" t="s">
        <v>399</v>
      </c>
      <c r="C46" s="129" t="s">
        <v>400</v>
      </c>
      <c r="D46" s="129" t="s">
        <v>226</v>
      </c>
      <c r="E46" s="129" t="s">
        <v>214</v>
      </c>
      <c r="F46" s="129" t="s">
        <v>227</v>
      </c>
      <c r="G46" s="129" t="s">
        <v>401</v>
      </c>
      <c r="H46" s="129" t="s">
        <v>373</v>
      </c>
      <c r="I46" s="129"/>
      <c r="J46" s="129" t="s">
        <v>402</v>
      </c>
      <c r="K46" s="129" t="s">
        <v>403</v>
      </c>
      <c r="L46" s="130" t="s">
        <v>404</v>
      </c>
      <c r="M46" s="130" t="s">
        <v>405</v>
      </c>
      <c r="O46" s="131">
        <v>43100</v>
      </c>
      <c r="P46" s="132"/>
      <c r="Q46" s="132">
        <v>43100</v>
      </c>
      <c r="R46" s="132">
        <v>42735</v>
      </c>
      <c r="S46" s="132">
        <v>42369</v>
      </c>
      <c r="T46" s="132">
        <v>42004</v>
      </c>
      <c r="U46" s="132">
        <v>41639</v>
      </c>
      <c r="V46" s="1"/>
      <c r="W46" s="133">
        <v>42699</v>
      </c>
      <c r="X46" s="132" t="s">
        <v>58</v>
      </c>
      <c r="Y46" s="134">
        <v>-1.0176642403449399E-2</v>
      </c>
      <c r="Z46" s="133"/>
      <c r="AA46" s="133">
        <v>42699</v>
      </c>
      <c r="AB46" s="133">
        <v>43138</v>
      </c>
      <c r="AC46" s="133">
        <v>56490</v>
      </c>
      <c r="AD46" s="133">
        <v>58503</v>
      </c>
      <c r="AE46" s="133">
        <v>62239</v>
      </c>
      <c r="AF46" s="1"/>
      <c r="AG46" s="133">
        <v>42778.1</v>
      </c>
      <c r="AH46" s="132" t="s">
        <v>58</v>
      </c>
      <c r="AI46" s="135">
        <v>1.2677255981997204E-2</v>
      </c>
      <c r="AJ46" s="133"/>
      <c r="AK46" s="133">
        <v>42778.1</v>
      </c>
      <c r="AL46" s="133">
        <v>42242.58</v>
      </c>
      <c r="AM46" s="133">
        <v>47321.98</v>
      </c>
      <c r="AN46" s="133">
        <v>148002.76</v>
      </c>
      <c r="AO46" s="133">
        <v>158909.04</v>
      </c>
      <c r="AP46" s="1"/>
      <c r="AQ46" s="132" t="s">
        <v>222</v>
      </c>
      <c r="AR46" s="136" t="s">
        <v>223</v>
      </c>
      <c r="AS46" s="133"/>
      <c r="AT46" s="133">
        <v>37965</v>
      </c>
      <c r="AU46" s="133">
        <v>38173</v>
      </c>
      <c r="AV46" s="133">
        <v>42656</v>
      </c>
      <c r="AW46" s="133">
        <v>111556</v>
      </c>
      <c r="AX46" s="133">
        <v>119688</v>
      </c>
    </row>
    <row r="47" spans="1:50" ht="25.5" customHeight="1">
      <c r="A47" s="127">
        <v>42</v>
      </c>
      <c r="B47" s="128" t="s">
        <v>406</v>
      </c>
      <c r="C47" s="129" t="s">
        <v>407</v>
      </c>
      <c r="D47" s="129" t="s">
        <v>312</v>
      </c>
      <c r="E47" s="129" t="s">
        <v>137</v>
      </c>
      <c r="F47" s="129" t="s">
        <v>313</v>
      </c>
      <c r="G47" s="129" t="s">
        <v>408</v>
      </c>
      <c r="H47" s="129" t="s">
        <v>315</v>
      </c>
      <c r="I47" s="129"/>
      <c r="J47" s="129" t="s">
        <v>409</v>
      </c>
      <c r="K47" s="129" t="s">
        <v>410</v>
      </c>
      <c r="L47" s="130" t="s">
        <v>411</v>
      </c>
      <c r="M47" s="130" t="s">
        <v>412</v>
      </c>
      <c r="O47" s="131">
        <v>43100</v>
      </c>
      <c r="P47" s="132"/>
      <c r="Q47" s="132">
        <v>43100</v>
      </c>
      <c r="R47" s="132">
        <v>42735</v>
      </c>
      <c r="S47" s="132">
        <v>42369</v>
      </c>
      <c r="T47" s="132">
        <v>42004</v>
      </c>
      <c r="U47" s="132">
        <v>41639</v>
      </c>
      <c r="V47" s="1"/>
      <c r="W47" s="133">
        <v>1419</v>
      </c>
      <c r="X47" s="132" t="s">
        <v>58</v>
      </c>
      <c r="Y47" s="134">
        <v>0</v>
      </c>
      <c r="Z47" s="133"/>
      <c r="AA47" s="133">
        <v>1419</v>
      </c>
      <c r="AB47" s="133">
        <v>1419</v>
      </c>
      <c r="AC47" s="133"/>
      <c r="AD47" s="133"/>
      <c r="AE47" s="133"/>
      <c r="AF47" s="1"/>
      <c r="AG47" s="133">
        <v>40947.85</v>
      </c>
      <c r="AH47" s="132" t="s">
        <v>58</v>
      </c>
      <c r="AI47" s="135">
        <v>0.20343639541441694</v>
      </c>
      <c r="AJ47" s="133"/>
      <c r="AK47" s="133">
        <v>40947.85</v>
      </c>
      <c r="AL47" s="133">
        <v>34025.769999999997</v>
      </c>
      <c r="AM47" s="133">
        <v>42790.35</v>
      </c>
      <c r="AN47" s="133">
        <v>62658.86</v>
      </c>
      <c r="AO47" s="133">
        <v>60596.07</v>
      </c>
      <c r="AP47" s="1"/>
      <c r="AQ47" s="132" t="s">
        <v>320</v>
      </c>
      <c r="AR47" s="136" t="s">
        <v>321</v>
      </c>
      <c r="AS47" s="133"/>
      <c r="AT47" s="133">
        <v>46260932.049999997</v>
      </c>
      <c r="AU47" s="133">
        <v>39520539</v>
      </c>
      <c r="AV47" s="133">
        <v>48356320</v>
      </c>
      <c r="AW47" s="133">
        <v>65860713</v>
      </c>
      <c r="AX47" s="133">
        <v>66039305</v>
      </c>
    </row>
    <row r="48" spans="1:50" ht="25.5" customHeight="1">
      <c r="A48" s="127">
        <v>43</v>
      </c>
      <c r="B48" s="128" t="s">
        <v>413</v>
      </c>
      <c r="C48" s="129" t="s">
        <v>414</v>
      </c>
      <c r="D48" s="129" t="s">
        <v>201</v>
      </c>
      <c r="E48" s="129"/>
      <c r="F48" s="129" t="s">
        <v>203</v>
      </c>
      <c r="G48" s="129" t="s">
        <v>415</v>
      </c>
      <c r="H48" s="129" t="s">
        <v>201</v>
      </c>
      <c r="I48" s="129"/>
      <c r="J48" s="129" t="s">
        <v>416</v>
      </c>
      <c r="K48" s="129" t="s">
        <v>417</v>
      </c>
      <c r="L48" s="130" t="s">
        <v>418</v>
      </c>
      <c r="M48" s="130" t="s">
        <v>419</v>
      </c>
      <c r="O48" s="131">
        <v>42825</v>
      </c>
      <c r="P48" s="132"/>
      <c r="Q48" s="132">
        <v>42825</v>
      </c>
      <c r="R48" s="132">
        <v>42460</v>
      </c>
      <c r="S48" s="132">
        <v>42094</v>
      </c>
      <c r="T48" s="132">
        <v>41729</v>
      </c>
      <c r="U48" s="132">
        <v>41364</v>
      </c>
      <c r="V48" s="1"/>
      <c r="W48" s="133">
        <v>42316</v>
      </c>
      <c r="X48" s="132" t="s">
        <v>58</v>
      </c>
      <c r="Y48" s="134">
        <v>-2.9694343170301063E-2</v>
      </c>
      <c r="Z48" s="133"/>
      <c r="AA48" s="133">
        <v>42316</v>
      </c>
      <c r="AB48" s="133">
        <v>43611</v>
      </c>
      <c r="AC48" s="133">
        <v>47118</v>
      </c>
      <c r="AD48" s="133">
        <v>48090</v>
      </c>
      <c r="AE48" s="133">
        <v>45148</v>
      </c>
      <c r="AF48" s="1"/>
      <c r="AG48" s="133">
        <v>40264.1</v>
      </c>
      <c r="AH48" s="132" t="s">
        <v>58</v>
      </c>
      <c r="AI48" s="135">
        <v>1.5843629497539036E-2</v>
      </c>
      <c r="AJ48" s="133"/>
      <c r="AK48" s="133">
        <v>40264.1</v>
      </c>
      <c r="AL48" s="133">
        <v>39636.120000000003</v>
      </c>
      <c r="AM48" s="133">
        <v>49185.59</v>
      </c>
      <c r="AN48" s="133">
        <v>57188.58</v>
      </c>
      <c r="AO48" s="133">
        <v>58992.82</v>
      </c>
      <c r="AP48" s="1"/>
      <c r="AQ48" s="132" t="s">
        <v>209</v>
      </c>
      <c r="AR48" s="136" t="s">
        <v>210</v>
      </c>
      <c r="AS48" s="133"/>
      <c r="AT48" s="133">
        <v>4364000</v>
      </c>
      <c r="AU48" s="133">
        <v>4759694</v>
      </c>
      <c r="AV48" s="133">
        <v>5404930</v>
      </c>
      <c r="AW48" s="133">
        <v>5731918</v>
      </c>
      <c r="AX48" s="133">
        <v>4897385</v>
      </c>
    </row>
    <row r="49" spans="1:50" ht="25.5" customHeight="1">
      <c r="A49" s="127">
        <v>44</v>
      </c>
      <c r="B49" s="128" t="s">
        <v>420</v>
      </c>
      <c r="C49" s="129" t="s">
        <v>421</v>
      </c>
      <c r="D49" s="129" t="s">
        <v>90</v>
      </c>
      <c r="E49" s="129" t="s">
        <v>422</v>
      </c>
      <c r="F49" s="129" t="s">
        <v>91</v>
      </c>
      <c r="G49" s="129" t="s">
        <v>423</v>
      </c>
      <c r="H49" s="129" t="s">
        <v>90</v>
      </c>
      <c r="I49" s="129"/>
      <c r="J49" s="129" t="s">
        <v>424</v>
      </c>
      <c r="K49" s="129" t="s">
        <v>425</v>
      </c>
      <c r="L49" s="130" t="s">
        <v>426</v>
      </c>
      <c r="M49" s="130" t="s">
        <v>427</v>
      </c>
      <c r="O49" s="131">
        <v>42916</v>
      </c>
      <c r="P49" s="132"/>
      <c r="Q49" s="132">
        <v>42916</v>
      </c>
      <c r="R49" s="132">
        <v>42551</v>
      </c>
      <c r="S49" s="132">
        <v>42185</v>
      </c>
      <c r="T49" s="132">
        <v>41820</v>
      </c>
      <c r="U49" s="132">
        <v>41455</v>
      </c>
      <c r="V49" s="1"/>
      <c r="W49" s="133">
        <v>26146</v>
      </c>
      <c r="X49" s="132" t="s">
        <v>58</v>
      </c>
      <c r="Y49" s="134">
        <v>-2.5384873448391576E-2</v>
      </c>
      <c r="Z49" s="133"/>
      <c r="AA49" s="133">
        <v>26146</v>
      </c>
      <c r="AB49" s="133">
        <v>26827</v>
      </c>
      <c r="AC49" s="133">
        <v>29670</v>
      </c>
      <c r="AD49" s="133">
        <v>47044</v>
      </c>
      <c r="AE49" s="133">
        <v>49496</v>
      </c>
      <c r="AF49" s="1"/>
      <c r="AG49" s="133">
        <v>38285</v>
      </c>
      <c r="AH49" s="132" t="s">
        <v>58</v>
      </c>
      <c r="AI49" s="135">
        <v>0.23851578674948248</v>
      </c>
      <c r="AJ49" s="133"/>
      <c r="AK49" s="133">
        <v>38285</v>
      </c>
      <c r="AL49" s="133">
        <v>30912</v>
      </c>
      <c r="AM49" s="133">
        <v>44636</v>
      </c>
      <c r="AN49" s="133">
        <v>56762</v>
      </c>
      <c r="AO49" s="133">
        <v>53860</v>
      </c>
      <c r="AP49" s="1"/>
      <c r="AQ49" s="132" t="s">
        <v>72</v>
      </c>
      <c r="AR49" s="136" t="s">
        <v>73</v>
      </c>
      <c r="AS49" s="133"/>
      <c r="AT49" s="133">
        <v>38285</v>
      </c>
      <c r="AU49" s="133">
        <v>30912</v>
      </c>
      <c r="AV49" s="133">
        <v>44636</v>
      </c>
      <c r="AW49" s="133">
        <v>56762</v>
      </c>
      <c r="AX49" s="133">
        <v>53860</v>
      </c>
    </row>
    <row r="50" spans="1:50" ht="25.5" customHeight="1">
      <c r="A50" s="127">
        <v>45</v>
      </c>
      <c r="B50" s="128" t="s">
        <v>428</v>
      </c>
      <c r="C50" s="129" t="s">
        <v>429</v>
      </c>
      <c r="D50" s="129" t="s">
        <v>90</v>
      </c>
      <c r="E50" s="129" t="s">
        <v>214</v>
      </c>
      <c r="F50" s="129" t="s">
        <v>91</v>
      </c>
      <c r="G50" s="129" t="s">
        <v>430</v>
      </c>
      <c r="H50" s="129" t="s">
        <v>348</v>
      </c>
      <c r="I50" s="129"/>
      <c r="J50" s="129" t="s">
        <v>431</v>
      </c>
      <c r="K50" s="129" t="s">
        <v>432</v>
      </c>
      <c r="L50" s="130" t="s">
        <v>433</v>
      </c>
      <c r="M50" s="130" t="s">
        <v>434</v>
      </c>
      <c r="O50" s="131">
        <v>42825</v>
      </c>
      <c r="P50" s="132"/>
      <c r="Q50" s="132">
        <v>42825</v>
      </c>
      <c r="R50" s="132">
        <v>42460</v>
      </c>
      <c r="S50" s="132">
        <v>42094</v>
      </c>
      <c r="T50" s="132">
        <v>41729</v>
      </c>
      <c r="U50" s="132">
        <v>41364</v>
      </c>
      <c r="V50" s="1"/>
      <c r="W50" s="133">
        <v>21157</v>
      </c>
      <c r="X50" s="132" t="s">
        <v>58</v>
      </c>
      <c r="Y50" s="134">
        <v>1.8467657922152103E-3</v>
      </c>
      <c r="Z50" s="133"/>
      <c r="AA50" s="133">
        <v>21157</v>
      </c>
      <c r="AB50" s="133">
        <v>21118</v>
      </c>
      <c r="AC50" s="133">
        <v>19965</v>
      </c>
      <c r="AD50" s="133">
        <v>19894</v>
      </c>
      <c r="AE50" s="133">
        <v>19795</v>
      </c>
      <c r="AF50" s="1"/>
      <c r="AG50" s="133">
        <v>37855.03</v>
      </c>
      <c r="AH50" s="132" t="s">
        <v>58</v>
      </c>
      <c r="AI50" s="135">
        <v>-0.1270101753796079</v>
      </c>
      <c r="AJ50" s="133"/>
      <c r="AK50" s="133">
        <v>37855.03</v>
      </c>
      <c r="AL50" s="133">
        <v>43362.51</v>
      </c>
      <c r="AM50" s="133">
        <v>50973.35</v>
      </c>
      <c r="AN50" s="133">
        <v>48572.32</v>
      </c>
      <c r="AO50" s="133">
        <v>44719.54</v>
      </c>
      <c r="AP50" s="1"/>
      <c r="AQ50" s="132" t="s">
        <v>435</v>
      </c>
      <c r="AR50" s="136" t="s">
        <v>436</v>
      </c>
      <c r="AS50" s="133"/>
      <c r="AT50" s="133">
        <v>29038</v>
      </c>
      <c r="AU50" s="133">
        <v>28781</v>
      </c>
      <c r="AV50" s="133">
        <v>31654</v>
      </c>
      <c r="AW50" s="133">
        <v>30585</v>
      </c>
      <c r="AX50" s="133">
        <v>28305</v>
      </c>
    </row>
    <row r="51" spans="1:50" ht="25.5" customHeight="1">
      <c r="A51" s="127">
        <v>46</v>
      </c>
      <c r="B51" s="128" t="s">
        <v>437</v>
      </c>
      <c r="C51" s="129" t="s">
        <v>438</v>
      </c>
      <c r="D51" s="129" t="s">
        <v>332</v>
      </c>
      <c r="E51" s="129" t="s">
        <v>137</v>
      </c>
      <c r="F51" s="129" t="s">
        <v>333</v>
      </c>
      <c r="G51" s="129" t="s">
        <v>439</v>
      </c>
      <c r="H51" s="129" t="s">
        <v>332</v>
      </c>
      <c r="I51" s="129"/>
      <c r="J51" s="129" t="s">
        <v>440</v>
      </c>
      <c r="K51" s="129" t="s">
        <v>441</v>
      </c>
      <c r="L51" s="130" t="s">
        <v>442</v>
      </c>
      <c r="M51" s="130" t="s">
        <v>443</v>
      </c>
      <c r="O51" s="131">
        <v>42825</v>
      </c>
      <c r="P51" s="132"/>
      <c r="Q51" s="132">
        <v>42825</v>
      </c>
      <c r="R51" s="132">
        <v>42460</v>
      </c>
      <c r="S51" s="132">
        <v>42094</v>
      </c>
      <c r="T51" s="132">
        <v>41729</v>
      </c>
      <c r="U51" s="132">
        <v>41364</v>
      </c>
      <c r="V51" s="1"/>
      <c r="W51" s="133">
        <v>12484</v>
      </c>
      <c r="X51" s="132" t="s">
        <v>58</v>
      </c>
      <c r="Y51" s="134">
        <v>-1.1011645409173765E-2</v>
      </c>
      <c r="Z51" s="133"/>
      <c r="AA51" s="133">
        <v>12484</v>
      </c>
      <c r="AB51" s="133">
        <v>12623</v>
      </c>
      <c r="AC51" s="133">
        <v>12687</v>
      </c>
      <c r="AD51" s="133">
        <v>13214</v>
      </c>
      <c r="AE51" s="133">
        <v>13213</v>
      </c>
      <c r="AF51" s="1"/>
      <c r="AG51" s="133">
        <v>36366</v>
      </c>
      <c r="AH51" s="132" t="s">
        <v>58</v>
      </c>
      <c r="AI51" s="135">
        <v>8.5252903378292055E-2</v>
      </c>
      <c r="AJ51" s="133"/>
      <c r="AK51" s="133">
        <v>36366</v>
      </c>
      <c r="AL51" s="133">
        <v>33509.24</v>
      </c>
      <c r="AM51" s="133">
        <v>40050.35</v>
      </c>
      <c r="AN51" s="133">
        <v>44014.99</v>
      </c>
      <c r="AO51" s="133">
        <v>44840.92</v>
      </c>
      <c r="AP51" s="1"/>
      <c r="AQ51" s="132" t="s">
        <v>340</v>
      </c>
      <c r="AR51" s="136" t="s">
        <v>341</v>
      </c>
      <c r="AS51" s="133"/>
      <c r="AT51" s="133">
        <v>2437474</v>
      </c>
      <c r="AU51" s="133">
        <v>2192267</v>
      </c>
      <c r="AV51" s="133">
        <v>2447186</v>
      </c>
      <c r="AW51" s="133">
        <v>2658078</v>
      </c>
      <c r="AX51" s="133">
        <v>2437100</v>
      </c>
    </row>
    <row r="52" spans="1:50" ht="25.5" customHeight="1">
      <c r="A52" s="127">
        <v>47</v>
      </c>
      <c r="B52" s="128" t="s">
        <v>444</v>
      </c>
      <c r="C52" s="129" t="s">
        <v>445</v>
      </c>
      <c r="D52" s="129" t="s">
        <v>90</v>
      </c>
      <c r="E52" s="129" t="s">
        <v>214</v>
      </c>
      <c r="F52" s="129" t="s">
        <v>91</v>
      </c>
      <c r="G52" s="129" t="s">
        <v>446</v>
      </c>
      <c r="H52" s="129" t="s">
        <v>447</v>
      </c>
      <c r="I52" s="129"/>
      <c r="J52" s="129" t="s">
        <v>448</v>
      </c>
      <c r="K52" s="129" t="s">
        <v>449</v>
      </c>
      <c r="L52" s="130" t="s">
        <v>450</v>
      </c>
      <c r="M52" s="130" t="s">
        <v>451</v>
      </c>
      <c r="O52" s="131">
        <v>43100</v>
      </c>
      <c r="P52" s="132"/>
      <c r="Q52" s="132">
        <v>43100</v>
      </c>
      <c r="R52" s="132">
        <v>42735</v>
      </c>
      <c r="S52" s="132">
        <v>42369</v>
      </c>
      <c r="T52" s="132">
        <v>42004</v>
      </c>
      <c r="U52" s="132">
        <v>41639</v>
      </c>
      <c r="V52" s="1"/>
      <c r="W52" s="133">
        <v>34901</v>
      </c>
      <c r="X52" s="132" t="s">
        <v>58</v>
      </c>
      <c r="Y52" s="134">
        <v>-8.8223000156747999E-2</v>
      </c>
      <c r="Z52" s="133"/>
      <c r="AA52" s="133">
        <v>34901</v>
      </c>
      <c r="AB52" s="133">
        <v>38278</v>
      </c>
      <c r="AC52" s="133">
        <v>38898</v>
      </c>
      <c r="AD52" s="133">
        <v>37530</v>
      </c>
      <c r="AE52" s="133">
        <v>36966</v>
      </c>
      <c r="AF52" s="1"/>
      <c r="AG52" s="133">
        <v>36066.58</v>
      </c>
      <c r="AH52" s="132" t="s">
        <v>58</v>
      </c>
      <c r="AI52" s="135">
        <v>-1.7226998492320789E-2</v>
      </c>
      <c r="AJ52" s="133"/>
      <c r="AK52" s="133">
        <v>36066.58</v>
      </c>
      <c r="AL52" s="133">
        <v>36698.79</v>
      </c>
      <c r="AM52" s="133">
        <v>42752.27</v>
      </c>
      <c r="AN52" s="133">
        <v>48424.63</v>
      </c>
      <c r="AO52" s="133">
        <v>41545.730000000003</v>
      </c>
      <c r="AP52" s="1"/>
      <c r="AQ52" s="132" t="s">
        <v>435</v>
      </c>
      <c r="AR52" s="136" t="s">
        <v>436</v>
      </c>
      <c r="AS52" s="133"/>
      <c r="AT52" s="133">
        <v>28023</v>
      </c>
      <c r="AU52" s="133">
        <v>27102</v>
      </c>
      <c r="AV52" s="133">
        <v>27971</v>
      </c>
      <c r="AW52" s="133">
        <v>29408</v>
      </c>
      <c r="AX52" s="133">
        <v>26571</v>
      </c>
    </row>
    <row r="53" spans="1:50" ht="25.5" customHeight="1">
      <c r="A53" s="127">
        <v>48</v>
      </c>
      <c r="B53" s="128" t="s">
        <v>452</v>
      </c>
      <c r="C53" s="129" t="s">
        <v>453</v>
      </c>
      <c r="D53" s="129" t="s">
        <v>63</v>
      </c>
      <c r="E53" s="129" t="s">
        <v>454</v>
      </c>
      <c r="F53" s="129" t="s">
        <v>65</v>
      </c>
      <c r="G53" s="129" t="s">
        <v>455</v>
      </c>
      <c r="H53" s="129" t="s">
        <v>456</v>
      </c>
      <c r="I53" s="129"/>
      <c r="J53" s="129" t="s">
        <v>457</v>
      </c>
      <c r="K53" s="129" t="s">
        <v>458</v>
      </c>
      <c r="L53" s="130" t="s">
        <v>459</v>
      </c>
      <c r="M53" s="130" t="s">
        <v>460</v>
      </c>
      <c r="O53" s="131">
        <v>43100</v>
      </c>
      <c r="P53" s="132"/>
      <c r="Q53" s="132">
        <v>43100</v>
      </c>
      <c r="R53" s="132">
        <v>42735</v>
      </c>
      <c r="S53" s="132">
        <v>42369</v>
      </c>
      <c r="T53" s="132">
        <v>42004</v>
      </c>
      <c r="U53" s="132">
        <v>41639</v>
      </c>
      <c r="V53" s="1"/>
      <c r="W53" s="133">
        <v>13400</v>
      </c>
      <c r="X53" s="132" t="s">
        <v>58</v>
      </c>
      <c r="Y53" s="134">
        <v>3.076923076923066E-2</v>
      </c>
      <c r="Z53" s="133"/>
      <c r="AA53" s="133">
        <v>13400</v>
      </c>
      <c r="AB53" s="133">
        <v>13000</v>
      </c>
      <c r="AC53" s="133">
        <v>13000</v>
      </c>
      <c r="AD53" s="133">
        <v>13100</v>
      </c>
      <c r="AE53" s="133">
        <v>13300</v>
      </c>
      <c r="AF53" s="1"/>
      <c r="AG53" s="133">
        <v>34484</v>
      </c>
      <c r="AH53" s="132" t="s">
        <v>58</v>
      </c>
      <c r="AI53" s="135">
        <v>0.18164684919302343</v>
      </c>
      <c r="AJ53" s="133"/>
      <c r="AK53" s="133">
        <v>34484</v>
      </c>
      <c r="AL53" s="133">
        <v>29183</v>
      </c>
      <c r="AM53" s="133">
        <v>32735</v>
      </c>
      <c r="AN53" s="133">
        <v>45608</v>
      </c>
      <c r="AO53" s="133">
        <v>44062</v>
      </c>
      <c r="AP53" s="1"/>
      <c r="AQ53" s="132" t="s">
        <v>72</v>
      </c>
      <c r="AR53" s="136" t="s">
        <v>73</v>
      </c>
      <c r="AS53" s="133"/>
      <c r="AT53" s="133">
        <v>34484</v>
      </c>
      <c r="AU53" s="133">
        <v>29183</v>
      </c>
      <c r="AV53" s="133">
        <v>32735</v>
      </c>
      <c r="AW53" s="133">
        <v>45608</v>
      </c>
      <c r="AX53" s="133">
        <v>44062</v>
      </c>
    </row>
    <row r="54" spans="1:50" ht="25.5" customHeight="1">
      <c r="A54" s="127">
        <v>49</v>
      </c>
      <c r="B54" s="128" t="s">
        <v>461</v>
      </c>
      <c r="C54" s="129" t="s">
        <v>462</v>
      </c>
      <c r="D54" s="129" t="s">
        <v>146</v>
      </c>
      <c r="E54" s="129" t="s">
        <v>463</v>
      </c>
      <c r="F54" s="129" t="s">
        <v>147</v>
      </c>
      <c r="G54" s="129" t="s">
        <v>464</v>
      </c>
      <c r="H54" s="129" t="s">
        <v>465</v>
      </c>
      <c r="I54" s="129"/>
      <c r="J54" s="129" t="s">
        <v>466</v>
      </c>
      <c r="K54" s="129" t="s">
        <v>467</v>
      </c>
      <c r="L54" s="130" t="s">
        <v>468</v>
      </c>
      <c r="M54" s="130" t="s">
        <v>469</v>
      </c>
      <c r="O54" s="131">
        <v>43100</v>
      </c>
      <c r="P54" s="132"/>
      <c r="Q54" s="132">
        <v>43100</v>
      </c>
      <c r="R54" s="132">
        <v>42735</v>
      </c>
      <c r="S54" s="132">
        <v>42369</v>
      </c>
      <c r="T54" s="132">
        <v>42004</v>
      </c>
      <c r="U54" s="132">
        <v>41639</v>
      </c>
      <c r="V54" s="1"/>
      <c r="W54" s="133">
        <v>66561</v>
      </c>
      <c r="X54" s="132" t="s">
        <v>86</v>
      </c>
      <c r="Y54" s="134">
        <v>9.1729323308276101E-4</v>
      </c>
      <c r="Z54" s="133"/>
      <c r="AA54" s="133"/>
      <c r="AB54" s="133">
        <v>66561</v>
      </c>
      <c r="AC54" s="133">
        <v>66500</v>
      </c>
      <c r="AD54" s="133">
        <v>61465</v>
      </c>
      <c r="AE54" s="133">
        <v>55975</v>
      </c>
      <c r="AF54" s="1"/>
      <c r="AG54" s="133">
        <v>34394.65</v>
      </c>
      <c r="AH54" s="132" t="s">
        <v>58</v>
      </c>
      <c r="AI54" s="135">
        <v>0.36503335922273084</v>
      </c>
      <c r="AJ54" s="133"/>
      <c r="AK54" s="133">
        <v>34394.65</v>
      </c>
      <c r="AL54" s="133">
        <v>25196.93</v>
      </c>
      <c r="AM54" s="133">
        <v>27088.47</v>
      </c>
      <c r="AN54" s="133">
        <v>43934.01</v>
      </c>
      <c r="AO54" s="133">
        <v>47270.62</v>
      </c>
      <c r="AP54" s="1"/>
      <c r="AQ54" s="132" t="s">
        <v>153</v>
      </c>
      <c r="AR54" s="136" t="s">
        <v>154</v>
      </c>
      <c r="AS54" s="133"/>
      <c r="AT54" s="133">
        <v>2003575</v>
      </c>
      <c r="AU54" s="133">
        <v>1695764</v>
      </c>
      <c r="AV54" s="133">
        <v>1655775</v>
      </c>
      <c r="AW54" s="133">
        <v>1690557</v>
      </c>
      <c r="AX54" s="133">
        <v>1504037</v>
      </c>
    </row>
    <row r="55" spans="1:50" ht="25.5" customHeight="1">
      <c r="A55" s="127">
        <v>50</v>
      </c>
      <c r="B55" s="128" t="s">
        <v>470</v>
      </c>
      <c r="C55" s="129" t="s">
        <v>471</v>
      </c>
      <c r="D55" s="129" t="s">
        <v>63</v>
      </c>
      <c r="E55" s="129" t="s">
        <v>137</v>
      </c>
      <c r="F55" s="129" t="s">
        <v>99</v>
      </c>
      <c r="G55" s="129" t="s">
        <v>472</v>
      </c>
      <c r="H55" s="129" t="s">
        <v>473</v>
      </c>
      <c r="I55" s="129" t="s">
        <v>474</v>
      </c>
      <c r="J55" s="129" t="s">
        <v>475</v>
      </c>
      <c r="K55" s="129" t="s">
        <v>476</v>
      </c>
      <c r="L55" s="130" t="s">
        <v>477</v>
      </c>
      <c r="M55" s="130" t="s">
        <v>478</v>
      </c>
      <c r="O55" s="131">
        <v>43100</v>
      </c>
      <c r="P55" s="132"/>
      <c r="Q55" s="132">
        <v>43100</v>
      </c>
      <c r="R55" s="132">
        <v>42735</v>
      </c>
      <c r="S55" s="132">
        <v>42369</v>
      </c>
      <c r="T55" s="132">
        <v>42004</v>
      </c>
      <c r="U55" s="132">
        <v>41639</v>
      </c>
      <c r="V55" s="1"/>
      <c r="W55" s="133">
        <v>5000</v>
      </c>
      <c r="X55" s="132" t="s">
        <v>58</v>
      </c>
      <c r="Y55" s="134">
        <v>0</v>
      </c>
      <c r="Z55" s="133"/>
      <c r="AA55" s="133">
        <v>5000</v>
      </c>
      <c r="AB55" s="133">
        <v>5000</v>
      </c>
      <c r="AC55" s="133">
        <v>4700</v>
      </c>
      <c r="AD55" s="133">
        <v>4041</v>
      </c>
      <c r="AE55" s="133">
        <v>2758</v>
      </c>
      <c r="AF55" s="1"/>
      <c r="AG55" s="133">
        <v>33695.5</v>
      </c>
      <c r="AH55" s="132" t="s">
        <v>58</v>
      </c>
      <c r="AI55" s="135">
        <v>0.24725160831809534</v>
      </c>
      <c r="AJ55" s="133"/>
      <c r="AK55" s="133">
        <v>33695.5</v>
      </c>
      <c r="AL55" s="133">
        <v>27015.8</v>
      </c>
      <c r="AM55" s="133">
        <v>30381.4</v>
      </c>
      <c r="AN55" s="133">
        <v>43391.8</v>
      </c>
      <c r="AO55" s="133">
        <v>41559.9</v>
      </c>
      <c r="AP55" s="1"/>
      <c r="AQ55" s="132" t="s">
        <v>72</v>
      </c>
      <c r="AR55" s="136" t="s">
        <v>73</v>
      </c>
      <c r="AS55" s="133"/>
      <c r="AT55" s="133">
        <v>33695.5</v>
      </c>
      <c r="AU55" s="133">
        <v>27015.8</v>
      </c>
      <c r="AV55" s="133">
        <v>30381.4</v>
      </c>
      <c r="AW55" s="133">
        <v>43391.8</v>
      </c>
      <c r="AX55" s="133">
        <v>41559.9</v>
      </c>
    </row>
    <row r="56" spans="1:50" ht="25.5" customHeight="1">
      <c r="A56" s="127">
        <v>51</v>
      </c>
      <c r="B56" s="128" t="s">
        <v>479</v>
      </c>
      <c r="C56" s="129" t="s">
        <v>480</v>
      </c>
      <c r="D56" s="129" t="s">
        <v>481</v>
      </c>
      <c r="E56" s="129" t="s">
        <v>214</v>
      </c>
      <c r="F56" s="129" t="s">
        <v>99</v>
      </c>
      <c r="G56" s="129" t="s">
        <v>482</v>
      </c>
      <c r="H56" s="129" t="s">
        <v>483</v>
      </c>
      <c r="I56" s="129" t="s">
        <v>484</v>
      </c>
      <c r="J56" s="129" t="s">
        <v>485</v>
      </c>
      <c r="K56" s="129" t="s">
        <v>486</v>
      </c>
      <c r="L56" s="130" t="s">
        <v>487</v>
      </c>
      <c r="M56" s="130" t="s">
        <v>488</v>
      </c>
      <c r="O56" s="131">
        <v>43100</v>
      </c>
      <c r="P56" s="132"/>
      <c r="Q56" s="132">
        <v>43100</v>
      </c>
      <c r="R56" s="132">
        <v>42735</v>
      </c>
      <c r="S56" s="132">
        <v>42369</v>
      </c>
      <c r="T56" s="132">
        <v>42004</v>
      </c>
      <c r="U56" s="132">
        <v>41639</v>
      </c>
      <c r="V56" s="1"/>
      <c r="W56" s="133">
        <v>34621</v>
      </c>
      <c r="X56" s="132" t="s">
        <v>58</v>
      </c>
      <c r="Y56" s="134">
        <v>6.5414583091056855E-3</v>
      </c>
      <c r="Z56" s="133"/>
      <c r="AA56" s="133">
        <v>34621</v>
      </c>
      <c r="AB56" s="133">
        <v>34396</v>
      </c>
      <c r="AC56" s="133">
        <v>29762</v>
      </c>
      <c r="AD56" s="133">
        <v>28993</v>
      </c>
      <c r="AE56" s="133">
        <v>25829</v>
      </c>
      <c r="AF56" s="1"/>
      <c r="AG56" s="133">
        <v>33531</v>
      </c>
      <c r="AH56" s="132" t="s">
        <v>58</v>
      </c>
      <c r="AI56" s="135">
        <v>6.9228316326530592E-2</v>
      </c>
      <c r="AJ56" s="133"/>
      <c r="AK56" s="133">
        <v>33531</v>
      </c>
      <c r="AL56" s="133">
        <v>31360</v>
      </c>
      <c r="AM56" s="133">
        <v>29447</v>
      </c>
      <c r="AN56" s="133">
        <v>27429</v>
      </c>
      <c r="AO56" s="133">
        <v>24888</v>
      </c>
      <c r="AP56" s="1"/>
      <c r="AQ56" s="132" t="s">
        <v>72</v>
      </c>
      <c r="AR56" s="136" t="s">
        <v>73</v>
      </c>
      <c r="AS56" s="133"/>
      <c r="AT56" s="133">
        <v>33531</v>
      </c>
      <c r="AU56" s="133">
        <v>31360</v>
      </c>
      <c r="AV56" s="133">
        <v>29447</v>
      </c>
      <c r="AW56" s="133">
        <v>27429</v>
      </c>
      <c r="AX56" s="133">
        <v>24888</v>
      </c>
    </row>
    <row r="57" spans="1:50" ht="25.5" customHeight="1">
      <c r="A57" s="127">
        <v>52</v>
      </c>
      <c r="B57" s="128" t="s">
        <v>489</v>
      </c>
      <c r="C57" s="129" t="s">
        <v>490</v>
      </c>
      <c r="D57" s="129" t="s">
        <v>481</v>
      </c>
      <c r="E57" s="129" t="s">
        <v>491</v>
      </c>
      <c r="F57" s="129" t="s">
        <v>99</v>
      </c>
      <c r="G57" s="129" t="s">
        <v>492</v>
      </c>
      <c r="H57" s="129" t="s">
        <v>493</v>
      </c>
      <c r="I57" s="129" t="s">
        <v>494</v>
      </c>
      <c r="J57" s="129" t="s">
        <v>495</v>
      </c>
      <c r="K57" s="129" t="s">
        <v>496</v>
      </c>
      <c r="L57" s="130" t="s">
        <v>497</v>
      </c>
      <c r="M57" s="130" t="s">
        <v>498</v>
      </c>
      <c r="O57" s="131">
        <v>42978</v>
      </c>
      <c r="P57" s="132"/>
      <c r="Q57" s="132">
        <v>42978</v>
      </c>
      <c r="R57" s="132">
        <v>42613</v>
      </c>
      <c r="S57" s="132">
        <v>42247</v>
      </c>
      <c r="T57" s="132">
        <v>41882</v>
      </c>
      <c r="U57" s="132">
        <v>41517</v>
      </c>
      <c r="V57" s="1"/>
      <c r="W57" s="133">
        <v>12157</v>
      </c>
      <c r="X57" s="132" t="s">
        <v>86</v>
      </c>
      <c r="Y57" s="134" t="s">
        <v>28</v>
      </c>
      <c r="Z57" s="133"/>
      <c r="AA57" s="133"/>
      <c r="AB57" s="133">
        <v>12157</v>
      </c>
      <c r="AC57" s="133"/>
      <c r="AD57" s="133"/>
      <c r="AE57" s="133"/>
      <c r="AF57" s="1"/>
      <c r="AG57" s="133">
        <v>31934</v>
      </c>
      <c r="AH57" s="132" t="s">
        <v>58</v>
      </c>
      <c r="AI57" s="135">
        <v>5.2295119781197386E-2</v>
      </c>
      <c r="AJ57" s="133"/>
      <c r="AK57" s="133">
        <v>31934</v>
      </c>
      <c r="AL57" s="133">
        <v>30347</v>
      </c>
      <c r="AM57" s="133">
        <v>34582</v>
      </c>
      <c r="AN57" s="133">
        <v>42664</v>
      </c>
      <c r="AO57" s="133">
        <v>44480</v>
      </c>
      <c r="AP57" s="1"/>
      <c r="AQ57" s="132" t="s">
        <v>72</v>
      </c>
      <c r="AR57" s="136" t="s">
        <v>73</v>
      </c>
      <c r="AS57" s="133"/>
      <c r="AT57" s="133">
        <v>31934</v>
      </c>
      <c r="AU57" s="133">
        <v>30347</v>
      </c>
      <c r="AV57" s="133">
        <v>34582</v>
      </c>
      <c r="AW57" s="133">
        <v>42664</v>
      </c>
      <c r="AX57" s="133">
        <v>44480</v>
      </c>
    </row>
    <row r="58" spans="1:50" ht="25.5" customHeight="1">
      <c r="A58" s="127">
        <v>53</v>
      </c>
      <c r="B58" s="128" t="s">
        <v>499</v>
      </c>
      <c r="C58" s="129" t="s">
        <v>500</v>
      </c>
      <c r="D58" s="129" t="s">
        <v>501</v>
      </c>
      <c r="E58" s="129" t="s">
        <v>502</v>
      </c>
      <c r="F58" s="129" t="s">
        <v>503</v>
      </c>
      <c r="G58" s="129" t="s">
        <v>504</v>
      </c>
      <c r="H58" s="129" t="s">
        <v>501</v>
      </c>
      <c r="I58" s="129"/>
      <c r="J58" s="129" t="s">
        <v>505</v>
      </c>
      <c r="K58" s="129" t="s">
        <v>506</v>
      </c>
      <c r="L58" s="130" t="s">
        <v>507</v>
      </c>
      <c r="M58" s="130" t="s">
        <v>508</v>
      </c>
      <c r="O58" s="131">
        <v>43100</v>
      </c>
      <c r="P58" s="132"/>
      <c r="Q58" s="132">
        <v>43100</v>
      </c>
      <c r="R58" s="132">
        <v>42735</v>
      </c>
      <c r="S58" s="132">
        <v>42369</v>
      </c>
      <c r="T58" s="132">
        <v>42004</v>
      </c>
      <c r="U58" s="132">
        <v>41639</v>
      </c>
      <c r="V58" s="1"/>
      <c r="W58" s="133"/>
      <c r="X58" s="132"/>
      <c r="Y58" s="134"/>
      <c r="Z58" s="133"/>
      <c r="AA58" s="133">
        <v>85667</v>
      </c>
      <c r="AB58" s="133">
        <v>87736</v>
      </c>
      <c r="AC58" s="133">
        <v>88355</v>
      </c>
      <c r="AD58" s="133">
        <v>89207</v>
      </c>
      <c r="AE58" s="133">
        <v>88909</v>
      </c>
      <c r="AF58" s="1"/>
      <c r="AG58" s="133">
        <v>30945</v>
      </c>
      <c r="AH58" s="132" t="s">
        <v>58</v>
      </c>
      <c r="AI58" s="135">
        <v>0.13492994938751557</v>
      </c>
      <c r="AJ58" s="133"/>
      <c r="AK58" s="133">
        <v>30945</v>
      </c>
      <c r="AL58" s="133">
        <v>27266</v>
      </c>
      <c r="AM58" s="133">
        <v>30161</v>
      </c>
      <c r="AN58" s="133">
        <v>34806</v>
      </c>
      <c r="AO58" s="133">
        <v>33908</v>
      </c>
      <c r="AP58" s="1"/>
      <c r="AQ58" s="132" t="s">
        <v>72</v>
      </c>
      <c r="AR58" s="136" t="s">
        <v>73</v>
      </c>
      <c r="AS58" s="133"/>
      <c r="AT58" s="133">
        <v>30945</v>
      </c>
      <c r="AU58" s="133">
        <v>27266</v>
      </c>
      <c r="AV58" s="133">
        <v>30161</v>
      </c>
      <c r="AW58" s="133">
        <v>34806</v>
      </c>
      <c r="AX58" s="133">
        <v>33908</v>
      </c>
    </row>
    <row r="59" spans="1:50" ht="25.5" customHeight="1">
      <c r="A59" s="127">
        <v>54</v>
      </c>
      <c r="B59" s="128" t="s">
        <v>509</v>
      </c>
      <c r="C59" s="129" t="s">
        <v>510</v>
      </c>
      <c r="D59" s="129" t="s">
        <v>63</v>
      </c>
      <c r="E59" s="129" t="s">
        <v>50</v>
      </c>
      <c r="F59" s="129" t="s">
        <v>99</v>
      </c>
      <c r="G59" s="129" t="s">
        <v>511</v>
      </c>
      <c r="H59" s="129" t="s">
        <v>139</v>
      </c>
      <c r="I59" s="129" t="s">
        <v>102</v>
      </c>
      <c r="J59" s="129" t="s">
        <v>512</v>
      </c>
      <c r="K59" s="129" t="s">
        <v>513</v>
      </c>
      <c r="L59" s="130" t="s">
        <v>514</v>
      </c>
      <c r="M59" s="130" t="s">
        <v>515</v>
      </c>
      <c r="O59" s="131">
        <v>43100</v>
      </c>
      <c r="P59" s="132"/>
      <c r="Q59" s="132">
        <v>43100</v>
      </c>
      <c r="R59" s="132">
        <v>42735</v>
      </c>
      <c r="S59" s="132">
        <v>42369</v>
      </c>
      <c r="T59" s="132">
        <v>42004</v>
      </c>
      <c r="U59" s="132">
        <v>41639</v>
      </c>
      <c r="V59" s="1"/>
      <c r="W59" s="133">
        <v>100000</v>
      </c>
      <c r="X59" s="132" t="s">
        <v>58</v>
      </c>
      <c r="Y59" s="134">
        <v>0</v>
      </c>
      <c r="Z59" s="133"/>
      <c r="AA59" s="133">
        <v>100000</v>
      </c>
      <c r="AB59" s="133">
        <v>100000</v>
      </c>
      <c r="AC59" s="133">
        <v>95000</v>
      </c>
      <c r="AD59" s="133">
        <v>120000</v>
      </c>
      <c r="AE59" s="133">
        <v>123000</v>
      </c>
      <c r="AF59" s="1"/>
      <c r="AG59" s="133">
        <v>30440</v>
      </c>
      <c r="AH59" s="132" t="s">
        <v>58</v>
      </c>
      <c r="AI59" s="135">
        <v>9.45702984537935E-2</v>
      </c>
      <c r="AJ59" s="133"/>
      <c r="AK59" s="133">
        <v>30440</v>
      </c>
      <c r="AL59" s="133">
        <v>27810</v>
      </c>
      <c r="AM59" s="133">
        <v>35475</v>
      </c>
      <c r="AN59" s="133">
        <v>48580</v>
      </c>
      <c r="AO59" s="133">
        <v>45266</v>
      </c>
      <c r="AP59" s="1"/>
      <c r="AQ59" s="132" t="s">
        <v>72</v>
      </c>
      <c r="AR59" s="136" t="s">
        <v>73</v>
      </c>
      <c r="AS59" s="133"/>
      <c r="AT59" s="133">
        <v>30440</v>
      </c>
      <c r="AU59" s="133">
        <v>27810</v>
      </c>
      <c r="AV59" s="133">
        <v>35475</v>
      </c>
      <c r="AW59" s="133">
        <v>48580</v>
      </c>
      <c r="AX59" s="133">
        <v>45266</v>
      </c>
    </row>
    <row r="60" spans="1:50" ht="25.5" customHeight="1">
      <c r="A60" s="127">
        <v>55</v>
      </c>
      <c r="B60" s="128" t="s">
        <v>516</v>
      </c>
      <c r="C60" s="129" t="s">
        <v>517</v>
      </c>
      <c r="D60" s="129" t="s">
        <v>201</v>
      </c>
      <c r="E60" s="129" t="s">
        <v>137</v>
      </c>
      <c r="F60" s="129" t="s">
        <v>203</v>
      </c>
      <c r="G60" s="129" t="s">
        <v>518</v>
      </c>
      <c r="H60" s="129" t="s">
        <v>201</v>
      </c>
      <c r="I60" s="129"/>
      <c r="J60" s="129" t="s">
        <v>205</v>
      </c>
      <c r="K60" s="129" t="s">
        <v>519</v>
      </c>
      <c r="L60" s="130" t="s">
        <v>520</v>
      </c>
      <c r="M60" s="130" t="s">
        <v>521</v>
      </c>
      <c r="O60" s="131">
        <v>42825</v>
      </c>
      <c r="P60" s="132"/>
      <c r="Q60" s="132">
        <v>42825</v>
      </c>
      <c r="R60" s="132">
        <v>42460</v>
      </c>
      <c r="S60" s="132">
        <v>42094</v>
      </c>
      <c r="T60" s="132">
        <v>41729</v>
      </c>
      <c r="U60" s="132">
        <v>41364</v>
      </c>
      <c r="V60" s="1"/>
      <c r="W60" s="133">
        <v>9139</v>
      </c>
      <c r="X60" s="132" t="s">
        <v>58</v>
      </c>
      <c r="Y60" s="134">
        <v>-6.9542540475932002E-3</v>
      </c>
      <c r="Z60" s="133"/>
      <c r="AA60" s="133">
        <v>9139</v>
      </c>
      <c r="AB60" s="133">
        <v>9203</v>
      </c>
      <c r="AC60" s="133">
        <v>9203</v>
      </c>
      <c r="AD60" s="133">
        <v>8829</v>
      </c>
      <c r="AE60" s="133">
        <v>8749</v>
      </c>
      <c r="AF60" s="1"/>
      <c r="AG60" s="133">
        <v>29435.48</v>
      </c>
      <c r="AH60" s="132" t="s">
        <v>58</v>
      </c>
      <c r="AI60" s="135">
        <v>-9.9291371741245804E-3</v>
      </c>
      <c r="AJ60" s="133"/>
      <c r="AK60" s="133">
        <v>29435.48</v>
      </c>
      <c r="AL60" s="133">
        <v>29730.68</v>
      </c>
      <c r="AM60" s="133">
        <v>42131.19</v>
      </c>
      <c r="AN60" s="133">
        <v>50235.23</v>
      </c>
      <c r="AO60" s="133">
        <v>52696.62</v>
      </c>
      <c r="AP60" s="1"/>
      <c r="AQ60" s="132" t="s">
        <v>209</v>
      </c>
      <c r="AR60" s="136" t="s">
        <v>210</v>
      </c>
      <c r="AS60" s="133"/>
      <c r="AT60" s="133">
        <v>3190347</v>
      </c>
      <c r="AU60" s="133">
        <v>3570202</v>
      </c>
      <c r="AV60" s="133">
        <v>4629732</v>
      </c>
      <c r="AW60" s="133">
        <v>5034995</v>
      </c>
      <c r="AX60" s="133">
        <v>4374696</v>
      </c>
    </row>
    <row r="61" spans="1:50" ht="25.5" customHeight="1">
      <c r="A61" s="127">
        <v>56</v>
      </c>
      <c r="B61" s="128" t="s">
        <v>522</v>
      </c>
      <c r="C61" s="129" t="s">
        <v>523</v>
      </c>
      <c r="D61" s="129" t="s">
        <v>63</v>
      </c>
      <c r="E61" s="129" t="s">
        <v>50</v>
      </c>
      <c r="F61" s="129" t="s">
        <v>99</v>
      </c>
      <c r="G61" s="129" t="s">
        <v>524</v>
      </c>
      <c r="H61" s="129" t="s">
        <v>139</v>
      </c>
      <c r="I61" s="129" t="s">
        <v>102</v>
      </c>
      <c r="J61" s="129" t="s">
        <v>525</v>
      </c>
      <c r="K61" s="129" t="s">
        <v>526</v>
      </c>
      <c r="L61" s="130" t="s">
        <v>527</v>
      </c>
      <c r="M61" s="130" t="s">
        <v>528</v>
      </c>
      <c r="O61" s="131">
        <v>43100</v>
      </c>
      <c r="P61" s="132"/>
      <c r="Q61" s="132">
        <v>43100</v>
      </c>
      <c r="R61" s="132">
        <v>42735</v>
      </c>
      <c r="S61" s="132">
        <v>42369</v>
      </c>
      <c r="T61" s="132">
        <v>42004</v>
      </c>
      <c r="U61" s="132">
        <v>41639</v>
      </c>
      <c r="V61" s="1"/>
      <c r="W61" s="133">
        <v>7000</v>
      </c>
      <c r="X61" s="132" t="s">
        <v>58</v>
      </c>
      <c r="Y61" s="134">
        <v>2.9411764705882248E-2</v>
      </c>
      <c r="Z61" s="133"/>
      <c r="AA61" s="133">
        <v>7000</v>
      </c>
      <c r="AB61" s="133">
        <v>6800</v>
      </c>
      <c r="AC61" s="133">
        <v>6800</v>
      </c>
      <c r="AD61" s="133">
        <v>6900</v>
      </c>
      <c r="AE61" s="133">
        <v>6685</v>
      </c>
      <c r="AF61" s="1"/>
      <c r="AG61" s="133">
        <v>29242</v>
      </c>
      <c r="AH61" s="132" t="s">
        <v>58</v>
      </c>
      <c r="AI61" s="135">
        <v>0.27015980158368191</v>
      </c>
      <c r="AJ61" s="133"/>
      <c r="AK61" s="133">
        <v>29242</v>
      </c>
      <c r="AL61" s="133">
        <v>23022.3</v>
      </c>
      <c r="AM61" s="133">
        <v>27028</v>
      </c>
      <c r="AN61" s="133">
        <v>47951</v>
      </c>
      <c r="AO61" s="133">
        <v>47727</v>
      </c>
      <c r="AP61" s="1"/>
      <c r="AQ61" s="132" t="s">
        <v>72</v>
      </c>
      <c r="AR61" s="136" t="s">
        <v>73</v>
      </c>
      <c r="AS61" s="133"/>
      <c r="AT61" s="133">
        <v>29242</v>
      </c>
      <c r="AU61" s="133">
        <v>23022.3</v>
      </c>
      <c r="AV61" s="133">
        <v>27028</v>
      </c>
      <c r="AW61" s="133">
        <v>47951</v>
      </c>
      <c r="AX61" s="133">
        <v>47727</v>
      </c>
    </row>
    <row r="62" spans="1:50" ht="25.5" customHeight="1">
      <c r="A62" s="127">
        <v>57</v>
      </c>
      <c r="B62" s="128" t="s">
        <v>529</v>
      </c>
      <c r="C62" s="129" t="s">
        <v>530</v>
      </c>
      <c r="D62" s="129" t="s">
        <v>63</v>
      </c>
      <c r="E62" s="129" t="s">
        <v>50</v>
      </c>
      <c r="F62" s="129" t="s">
        <v>99</v>
      </c>
      <c r="G62" s="129" t="s">
        <v>531</v>
      </c>
      <c r="H62" s="129" t="s">
        <v>139</v>
      </c>
      <c r="I62" s="129" t="s">
        <v>102</v>
      </c>
      <c r="J62" s="129" t="s">
        <v>532</v>
      </c>
      <c r="K62" s="129" t="s">
        <v>533</v>
      </c>
      <c r="L62" s="130" t="s">
        <v>534</v>
      </c>
      <c r="M62" s="130" t="s">
        <v>535</v>
      </c>
      <c r="O62" s="131">
        <v>43100</v>
      </c>
      <c r="P62" s="132"/>
      <c r="Q62" s="132">
        <v>43100</v>
      </c>
      <c r="R62" s="132">
        <v>42735</v>
      </c>
      <c r="S62" s="132">
        <v>42369</v>
      </c>
      <c r="T62" s="132">
        <v>42004</v>
      </c>
      <c r="U62" s="132">
        <v>41639</v>
      </c>
      <c r="V62" s="1"/>
      <c r="W62" s="133">
        <v>11400</v>
      </c>
      <c r="X62" s="132" t="s">
        <v>58</v>
      </c>
      <c r="Y62" s="134">
        <v>-6.557377049180324E-2</v>
      </c>
      <c r="Z62" s="133"/>
      <c r="AA62" s="133">
        <v>11400</v>
      </c>
      <c r="AB62" s="133">
        <v>12200</v>
      </c>
      <c r="AC62" s="133">
        <v>15900</v>
      </c>
      <c r="AD62" s="133">
        <v>19100</v>
      </c>
      <c r="AE62" s="133">
        <v>18400</v>
      </c>
      <c r="AF62" s="1"/>
      <c r="AG62" s="133">
        <v>29106</v>
      </c>
      <c r="AH62" s="132" t="s">
        <v>58</v>
      </c>
      <c r="AI62" s="135">
        <v>0.22846410332165612</v>
      </c>
      <c r="AJ62" s="133"/>
      <c r="AK62" s="133">
        <v>29106</v>
      </c>
      <c r="AL62" s="133">
        <v>23693</v>
      </c>
      <c r="AM62" s="133">
        <v>30935</v>
      </c>
      <c r="AN62" s="133">
        <v>55517</v>
      </c>
      <c r="AO62" s="133">
        <v>58248</v>
      </c>
      <c r="AP62" s="1"/>
      <c r="AQ62" s="132" t="s">
        <v>72</v>
      </c>
      <c r="AR62" s="136" t="s">
        <v>73</v>
      </c>
      <c r="AS62" s="133"/>
      <c r="AT62" s="133">
        <v>29106</v>
      </c>
      <c r="AU62" s="133">
        <v>23693</v>
      </c>
      <c r="AV62" s="133">
        <v>30935</v>
      </c>
      <c r="AW62" s="133">
        <v>55517</v>
      </c>
      <c r="AX62" s="133">
        <v>58248</v>
      </c>
    </row>
    <row r="63" spans="1:50" ht="25.5" customHeight="1">
      <c r="A63" s="127">
        <v>58</v>
      </c>
      <c r="B63" s="128" t="s">
        <v>536</v>
      </c>
      <c r="C63" s="129" t="s">
        <v>537</v>
      </c>
      <c r="D63" s="129" t="s">
        <v>63</v>
      </c>
      <c r="E63" s="129" t="s">
        <v>538</v>
      </c>
      <c r="F63" s="129" t="s">
        <v>99</v>
      </c>
      <c r="G63" s="129" t="s">
        <v>539</v>
      </c>
      <c r="H63" s="129" t="s">
        <v>540</v>
      </c>
      <c r="I63" s="129" t="s">
        <v>102</v>
      </c>
      <c r="J63" s="129" t="s">
        <v>541</v>
      </c>
      <c r="K63" s="129" t="s">
        <v>542</v>
      </c>
      <c r="L63" s="130" t="s">
        <v>543</v>
      </c>
      <c r="M63" s="130" t="s">
        <v>544</v>
      </c>
      <c r="O63" s="131">
        <v>43100</v>
      </c>
      <c r="P63" s="132"/>
      <c r="Q63" s="132">
        <v>43100</v>
      </c>
      <c r="R63" s="132">
        <v>42735</v>
      </c>
      <c r="S63" s="132">
        <v>42369</v>
      </c>
      <c r="T63" s="132">
        <v>42004</v>
      </c>
      <c r="U63" s="132">
        <v>41639</v>
      </c>
      <c r="V63" s="1"/>
      <c r="W63" s="133"/>
      <c r="X63" s="132"/>
      <c r="Y63" s="134"/>
      <c r="Z63" s="133"/>
      <c r="AA63" s="133">
        <v>29486</v>
      </c>
      <c r="AB63" s="133">
        <v>2575</v>
      </c>
      <c r="AC63" s="133">
        <v>3078</v>
      </c>
      <c r="AD63" s="133">
        <v>27605</v>
      </c>
      <c r="AE63" s="133">
        <v>13573</v>
      </c>
      <c r="AF63" s="1"/>
      <c r="AG63" s="133">
        <v>29054</v>
      </c>
      <c r="AH63" s="132" t="s">
        <v>58</v>
      </c>
      <c r="AI63" s="135">
        <v>0.33110367892976589</v>
      </c>
      <c r="AJ63" s="133"/>
      <c r="AK63" s="133">
        <v>29054</v>
      </c>
      <c r="AL63" s="133">
        <v>21827</v>
      </c>
      <c r="AM63" s="133">
        <v>42126</v>
      </c>
      <c r="AN63" s="133">
        <v>55691</v>
      </c>
      <c r="AO63" s="133">
        <v>48335</v>
      </c>
      <c r="AP63" s="1"/>
      <c r="AQ63" s="132" t="s">
        <v>72</v>
      </c>
      <c r="AR63" s="136" t="s">
        <v>73</v>
      </c>
      <c r="AS63" s="133"/>
      <c r="AT63" s="133">
        <v>29054</v>
      </c>
      <c r="AU63" s="133">
        <v>21827</v>
      </c>
      <c r="AV63" s="133">
        <v>42126</v>
      </c>
      <c r="AW63" s="133">
        <v>55691</v>
      </c>
      <c r="AX63" s="133">
        <v>48335</v>
      </c>
    </row>
    <row r="64" spans="1:50" ht="25.5" customHeight="1">
      <c r="A64" s="127">
        <v>59</v>
      </c>
      <c r="B64" s="128" t="s">
        <v>545</v>
      </c>
      <c r="C64" s="129" t="s">
        <v>546</v>
      </c>
      <c r="D64" s="129" t="s">
        <v>121</v>
      </c>
      <c r="E64" s="129" t="s">
        <v>547</v>
      </c>
      <c r="F64" s="129" t="s">
        <v>119</v>
      </c>
      <c r="G64" s="129" t="s">
        <v>548</v>
      </c>
      <c r="H64" s="129" t="s">
        <v>121</v>
      </c>
      <c r="I64" s="129"/>
      <c r="J64" s="129" t="s">
        <v>549</v>
      </c>
      <c r="K64" s="129" t="s">
        <v>550</v>
      </c>
      <c r="L64" s="130" t="s">
        <v>551</v>
      </c>
      <c r="M64" s="130" t="s">
        <v>552</v>
      </c>
      <c r="O64" s="131">
        <v>43100</v>
      </c>
      <c r="P64" s="132"/>
      <c r="Q64" s="132">
        <v>43100</v>
      </c>
      <c r="R64" s="132">
        <v>42735</v>
      </c>
      <c r="S64" s="132">
        <v>42369</v>
      </c>
      <c r="T64" s="132">
        <v>42004</v>
      </c>
      <c r="U64" s="132">
        <v>41639</v>
      </c>
      <c r="V64" s="1"/>
      <c r="W64" s="133">
        <v>168800</v>
      </c>
      <c r="X64" s="132" t="s">
        <v>58</v>
      </c>
      <c r="Y64" s="134">
        <v>3.4148971364856173E-2</v>
      </c>
      <c r="Z64" s="133"/>
      <c r="AA64" s="133">
        <v>168800</v>
      </c>
      <c r="AB64" s="133">
        <v>163226</v>
      </c>
      <c r="AC64" s="133">
        <v>173959</v>
      </c>
      <c r="AD64" s="133">
        <v>179508</v>
      </c>
      <c r="AE64" s="133">
        <v>202800</v>
      </c>
      <c r="AF64" s="1"/>
      <c r="AG64" s="133">
        <v>28309.83</v>
      </c>
      <c r="AH64" s="132" t="s">
        <v>58</v>
      </c>
      <c r="AI64" s="135">
        <v>4.8893320128535755E-2</v>
      </c>
      <c r="AJ64" s="133"/>
      <c r="AK64" s="133">
        <v>28309.83</v>
      </c>
      <c r="AL64" s="133">
        <v>26990.19</v>
      </c>
      <c r="AM64" s="133">
        <v>27695.83</v>
      </c>
      <c r="AN64" s="133">
        <v>31681.89</v>
      </c>
      <c r="AO64" s="133">
        <v>30297.97</v>
      </c>
      <c r="AP64" s="1"/>
      <c r="AQ64" s="132" t="s">
        <v>222</v>
      </c>
      <c r="AR64" s="136" t="s">
        <v>223</v>
      </c>
      <c r="AS64" s="133"/>
      <c r="AT64" s="133">
        <v>25124.6</v>
      </c>
      <c r="AU64" s="133">
        <v>24390</v>
      </c>
      <c r="AV64" s="133">
        <v>24965</v>
      </c>
      <c r="AW64" s="133">
        <v>23880</v>
      </c>
      <c r="AX64" s="133">
        <v>22820</v>
      </c>
    </row>
    <row r="65" spans="1:50" ht="25.5" customHeight="1">
      <c r="A65" s="127">
        <v>60</v>
      </c>
      <c r="B65" s="128" t="s">
        <v>553</v>
      </c>
      <c r="C65" s="129" t="s">
        <v>554</v>
      </c>
      <c r="D65" s="129" t="s">
        <v>201</v>
      </c>
      <c r="E65" s="129" t="s">
        <v>214</v>
      </c>
      <c r="F65" s="129" t="s">
        <v>203</v>
      </c>
      <c r="G65" s="129" t="s">
        <v>555</v>
      </c>
      <c r="H65" s="129" t="s">
        <v>556</v>
      </c>
      <c r="I65" s="129"/>
      <c r="J65" s="129" t="s">
        <v>557</v>
      </c>
      <c r="K65" s="129" t="s">
        <v>558</v>
      </c>
      <c r="L65" s="130" t="s">
        <v>559</v>
      </c>
      <c r="M65" s="130" t="s">
        <v>560</v>
      </c>
      <c r="O65" s="131">
        <v>42825</v>
      </c>
      <c r="P65" s="132"/>
      <c r="Q65" s="132">
        <v>42825</v>
      </c>
      <c r="R65" s="132">
        <v>42460</v>
      </c>
      <c r="S65" s="132">
        <v>42094</v>
      </c>
      <c r="T65" s="132">
        <v>41729</v>
      </c>
      <c r="U65" s="132">
        <v>41364</v>
      </c>
      <c r="V65" s="1"/>
      <c r="W65" s="133"/>
      <c r="X65" s="132"/>
      <c r="Y65" s="134"/>
      <c r="Z65" s="133"/>
      <c r="AA65" s="133"/>
      <c r="AB65" s="133">
        <v>33089</v>
      </c>
      <c r="AC65" s="133">
        <v>33539</v>
      </c>
      <c r="AD65" s="133">
        <v>33657</v>
      </c>
      <c r="AE65" s="133">
        <v>33537</v>
      </c>
      <c r="AF65" s="1"/>
      <c r="AG65" s="133">
        <v>27783.86</v>
      </c>
      <c r="AH65" s="132" t="s">
        <v>58</v>
      </c>
      <c r="AI65" s="135">
        <v>2.7885188818991713E-2</v>
      </c>
      <c r="AJ65" s="133"/>
      <c r="AK65" s="133">
        <v>27783.86</v>
      </c>
      <c r="AL65" s="133">
        <v>27030.12</v>
      </c>
      <c r="AM65" s="133">
        <v>30995.33</v>
      </c>
      <c r="AN65" s="133">
        <v>33199.019999999997</v>
      </c>
      <c r="AO65" s="133">
        <v>34439.53</v>
      </c>
      <c r="AP65" s="1"/>
      <c r="AQ65" s="132" t="s">
        <v>209</v>
      </c>
      <c r="AR65" s="136" t="s">
        <v>210</v>
      </c>
      <c r="AS65" s="133"/>
      <c r="AT65" s="133">
        <v>3011337</v>
      </c>
      <c r="AU65" s="133">
        <v>3245906</v>
      </c>
      <c r="AV65" s="133">
        <v>3406030</v>
      </c>
      <c r="AW65" s="133">
        <v>3327484</v>
      </c>
      <c r="AX65" s="133">
        <v>2859054</v>
      </c>
    </row>
    <row r="66" spans="1:50" ht="25.5" customHeight="1">
      <c r="A66" s="127">
        <v>61</v>
      </c>
      <c r="B66" s="128" t="s">
        <v>561</v>
      </c>
      <c r="C66" s="129" t="s">
        <v>562</v>
      </c>
      <c r="D66" s="129" t="s">
        <v>301</v>
      </c>
      <c r="E66" s="129" t="s">
        <v>64</v>
      </c>
      <c r="F66" s="129" t="s">
        <v>51</v>
      </c>
      <c r="G66" s="129" t="s">
        <v>563</v>
      </c>
      <c r="H66" s="129" t="s">
        <v>53</v>
      </c>
      <c r="I66" s="129"/>
      <c r="J66" s="129" t="s">
        <v>564</v>
      </c>
      <c r="K66" s="129" t="s">
        <v>565</v>
      </c>
      <c r="L66" s="130" t="s">
        <v>566</v>
      </c>
      <c r="M66" s="130" t="s">
        <v>567</v>
      </c>
      <c r="O66" s="131">
        <v>43100</v>
      </c>
      <c r="P66" s="132"/>
      <c r="Q66" s="132">
        <v>43100</v>
      </c>
      <c r="R66" s="132">
        <v>42735</v>
      </c>
      <c r="S66" s="132">
        <v>42369</v>
      </c>
      <c r="T66" s="132">
        <v>42004</v>
      </c>
      <c r="U66" s="132">
        <v>41639</v>
      </c>
      <c r="V66" s="1"/>
      <c r="W66" s="133"/>
      <c r="X66" s="132"/>
      <c r="Y66" s="134"/>
      <c r="Z66" s="133"/>
      <c r="AA66" s="133"/>
      <c r="AB66" s="133">
        <v>19718</v>
      </c>
      <c r="AC66" s="133">
        <v>20585</v>
      </c>
      <c r="AD66" s="133">
        <v>21046</v>
      </c>
      <c r="AE66" s="133">
        <v>17553</v>
      </c>
      <c r="AF66" s="1"/>
      <c r="AG66" s="133">
        <v>27576.03</v>
      </c>
      <c r="AH66" s="132" t="s">
        <v>58</v>
      </c>
      <c r="AI66" s="135">
        <v>0.24869780287205612</v>
      </c>
      <c r="AJ66" s="133"/>
      <c r="AK66" s="133">
        <v>27576.03</v>
      </c>
      <c r="AL66" s="133">
        <v>22083.83</v>
      </c>
      <c r="AM66" s="133">
        <v>27328.1</v>
      </c>
      <c r="AN66" s="133">
        <v>44647.47</v>
      </c>
      <c r="AO66" s="133">
        <v>46533.95</v>
      </c>
      <c r="AP66" s="1"/>
      <c r="AQ66" s="132" t="s">
        <v>59</v>
      </c>
      <c r="AR66" s="136" t="s">
        <v>60</v>
      </c>
      <c r="AS66" s="133"/>
      <c r="AT66" s="133">
        <v>186390</v>
      </c>
      <c r="AU66" s="133">
        <v>146490</v>
      </c>
      <c r="AV66" s="133">
        <v>171437</v>
      </c>
      <c r="AW66" s="133">
        <v>274634</v>
      </c>
      <c r="AX66" s="133">
        <v>285857</v>
      </c>
    </row>
    <row r="67" spans="1:50" ht="25.5" customHeight="1">
      <c r="A67" s="127">
        <v>62</v>
      </c>
      <c r="B67" s="128" t="s">
        <v>568</v>
      </c>
      <c r="C67" s="129" t="s">
        <v>569</v>
      </c>
      <c r="D67" s="129" t="s">
        <v>570</v>
      </c>
      <c r="E67" s="129" t="s">
        <v>571</v>
      </c>
      <c r="F67" s="129" t="s">
        <v>572</v>
      </c>
      <c r="G67" s="129" t="s">
        <v>573</v>
      </c>
      <c r="H67" s="129" t="s">
        <v>570</v>
      </c>
      <c r="I67" s="129"/>
      <c r="J67" s="129" t="s">
        <v>574</v>
      </c>
      <c r="K67" s="129" t="s">
        <v>575</v>
      </c>
      <c r="L67" s="130" t="s">
        <v>576</v>
      </c>
      <c r="M67" s="130" t="s">
        <v>577</v>
      </c>
      <c r="O67" s="131">
        <v>43100</v>
      </c>
      <c r="P67" s="132"/>
      <c r="Q67" s="132">
        <v>43100</v>
      </c>
      <c r="R67" s="132">
        <v>42735</v>
      </c>
      <c r="S67" s="132">
        <v>42369</v>
      </c>
      <c r="T67" s="132">
        <v>42004</v>
      </c>
      <c r="U67" s="132">
        <v>41639</v>
      </c>
      <c r="V67" s="1"/>
      <c r="W67" s="133">
        <v>94111</v>
      </c>
      <c r="X67" s="132" t="s">
        <v>58</v>
      </c>
      <c r="Y67" s="134">
        <v>-1.409026148172976E-2</v>
      </c>
      <c r="Z67" s="133"/>
      <c r="AA67" s="133">
        <v>94111</v>
      </c>
      <c r="AB67" s="133">
        <v>95456</v>
      </c>
      <c r="AC67" s="133">
        <v>89750</v>
      </c>
      <c r="AD67" s="133">
        <v>85517</v>
      </c>
      <c r="AE67" s="133">
        <v>80996</v>
      </c>
      <c r="AF67" s="1"/>
      <c r="AG67" s="133">
        <v>27132</v>
      </c>
      <c r="AH67" s="132" t="s">
        <v>58</v>
      </c>
      <c r="AI67" s="135">
        <v>0.15482445238200637</v>
      </c>
      <c r="AJ67" s="133"/>
      <c r="AK67" s="133">
        <v>27132</v>
      </c>
      <c r="AL67" s="133">
        <v>23494.48</v>
      </c>
      <c r="AM67" s="133">
        <v>25515.05</v>
      </c>
      <c r="AN67" s="133">
        <v>31388.03</v>
      </c>
      <c r="AO67" s="133">
        <v>34761.19</v>
      </c>
      <c r="AP67" s="1"/>
      <c r="AQ67" s="132" t="s">
        <v>578</v>
      </c>
      <c r="AR67" s="136" t="s">
        <v>579</v>
      </c>
      <c r="AS67" s="133"/>
      <c r="AT67" s="133">
        <v>98867</v>
      </c>
      <c r="AU67" s="133">
        <v>70932</v>
      </c>
      <c r="AV67" s="133">
        <v>69492</v>
      </c>
      <c r="AW67" s="133">
        <v>68622</v>
      </c>
      <c r="AX67" s="133">
        <v>66182</v>
      </c>
    </row>
    <row r="68" spans="1:50" ht="25.5" customHeight="1">
      <c r="A68" s="127">
        <v>63</v>
      </c>
      <c r="B68" s="128" t="s">
        <v>580</v>
      </c>
      <c r="C68" s="129" t="s">
        <v>581</v>
      </c>
      <c r="D68" s="129" t="s">
        <v>380</v>
      </c>
      <c r="E68" s="129" t="s">
        <v>582</v>
      </c>
      <c r="F68" s="129" t="s">
        <v>381</v>
      </c>
      <c r="G68" s="129" t="s">
        <v>583</v>
      </c>
      <c r="H68" s="129" t="s">
        <v>584</v>
      </c>
      <c r="I68" s="129"/>
      <c r="J68" s="129" t="s">
        <v>585</v>
      </c>
      <c r="K68" s="129" t="s">
        <v>586</v>
      </c>
      <c r="L68" s="130" t="s">
        <v>587</v>
      </c>
      <c r="M68" s="130" t="s">
        <v>588</v>
      </c>
      <c r="O68" s="131">
        <v>43100</v>
      </c>
      <c r="P68" s="132"/>
      <c r="Q68" s="132">
        <v>43100</v>
      </c>
      <c r="R68" s="132">
        <v>42735</v>
      </c>
      <c r="S68" s="132">
        <v>42369</v>
      </c>
      <c r="T68" s="132">
        <v>42004</v>
      </c>
      <c r="U68" s="132">
        <v>41639</v>
      </c>
      <c r="V68" s="1"/>
      <c r="W68" s="133">
        <v>15374</v>
      </c>
      <c r="X68" s="132" t="s">
        <v>58</v>
      </c>
      <c r="Y68" s="134">
        <v>-0.14288900039025476</v>
      </c>
      <c r="Z68" s="133"/>
      <c r="AA68" s="133">
        <v>15374</v>
      </c>
      <c r="AB68" s="133">
        <v>17937</v>
      </c>
      <c r="AC68" s="133">
        <v>20641</v>
      </c>
      <c r="AD68" s="133">
        <v>22652</v>
      </c>
      <c r="AE68" s="133">
        <v>15062</v>
      </c>
      <c r="AF68" s="1"/>
      <c r="AG68" s="133">
        <v>26260.67</v>
      </c>
      <c r="AH68" s="132" t="s">
        <v>58</v>
      </c>
      <c r="AI68" s="135">
        <v>2.3583526728256698E-2</v>
      </c>
      <c r="AJ68" s="133"/>
      <c r="AK68" s="133">
        <v>26260.67</v>
      </c>
      <c r="AL68" s="133">
        <v>25655.62</v>
      </c>
      <c r="AM68" s="133">
        <v>28860.68</v>
      </c>
      <c r="AN68" s="133">
        <v>32765.82</v>
      </c>
      <c r="AO68" s="133">
        <v>32292.17</v>
      </c>
      <c r="AP68" s="1"/>
      <c r="AQ68" s="132" t="s">
        <v>222</v>
      </c>
      <c r="AR68" s="136" t="s">
        <v>223</v>
      </c>
      <c r="AS68" s="133"/>
      <c r="AT68" s="133">
        <v>23306</v>
      </c>
      <c r="AU68" s="133">
        <v>23184</v>
      </c>
      <c r="AV68" s="133">
        <v>26015</v>
      </c>
      <c r="AW68" s="133">
        <v>24697</v>
      </c>
      <c r="AX68" s="133">
        <v>24322</v>
      </c>
    </row>
    <row r="69" spans="1:50" ht="25.5" customHeight="1">
      <c r="A69" s="127">
        <v>64</v>
      </c>
      <c r="B69" s="128" t="s">
        <v>589</v>
      </c>
      <c r="C69" s="129" t="s">
        <v>590</v>
      </c>
      <c r="D69" s="129" t="s">
        <v>591</v>
      </c>
      <c r="E69" s="129" t="s">
        <v>50</v>
      </c>
      <c r="F69" s="129" t="s">
        <v>592</v>
      </c>
      <c r="G69" s="129" t="s">
        <v>593</v>
      </c>
      <c r="H69" s="129" t="s">
        <v>594</v>
      </c>
      <c r="I69" s="129"/>
      <c r="J69" s="129" t="s">
        <v>595</v>
      </c>
      <c r="K69" s="129" t="s">
        <v>596</v>
      </c>
      <c r="L69" s="130" t="s">
        <v>597</v>
      </c>
      <c r="M69" s="130"/>
      <c r="O69" s="131">
        <v>42735</v>
      </c>
      <c r="P69" s="132"/>
      <c r="Q69" s="132"/>
      <c r="R69" s="132">
        <v>42735</v>
      </c>
      <c r="S69" s="132">
        <v>42006</v>
      </c>
      <c r="T69" s="132">
        <v>41642</v>
      </c>
      <c r="U69" s="132">
        <v>41636</v>
      </c>
      <c r="V69" s="1"/>
      <c r="W69" s="133">
        <v>7733</v>
      </c>
      <c r="X69" s="132" t="s">
        <v>86</v>
      </c>
      <c r="Y69" s="134" t="s">
        <v>28</v>
      </c>
      <c r="Z69" s="133"/>
      <c r="AA69" s="133"/>
      <c r="AB69" s="133">
        <v>7733</v>
      </c>
      <c r="AC69" s="133"/>
      <c r="AD69" s="133"/>
      <c r="AE69" s="133"/>
      <c r="AF69" s="1"/>
      <c r="AG69" s="133">
        <v>26086.6</v>
      </c>
      <c r="AH69" s="132" t="s">
        <v>86</v>
      </c>
      <c r="AI69" s="135">
        <v>-0.14695758691931438</v>
      </c>
      <c r="AJ69" s="133"/>
      <c r="AK69" s="133" t="s">
        <v>87</v>
      </c>
      <c r="AL69" s="133">
        <v>26086.6</v>
      </c>
      <c r="AM69" s="133">
        <v>30580.66</v>
      </c>
      <c r="AN69" s="133">
        <v>36522.449999999997</v>
      </c>
      <c r="AO69" s="133">
        <v>31979.57</v>
      </c>
      <c r="AP69" s="1"/>
      <c r="AQ69" s="132" t="s">
        <v>598</v>
      </c>
      <c r="AR69" s="136" t="s">
        <v>599</v>
      </c>
      <c r="AS69" s="133"/>
      <c r="AT69" s="133"/>
      <c r="AU69" s="133">
        <v>34560</v>
      </c>
      <c r="AV69" s="133">
        <v>33794</v>
      </c>
      <c r="AW69" s="133">
        <v>37641</v>
      </c>
      <c r="AX69" s="133">
        <v>32918</v>
      </c>
    </row>
    <row r="70" spans="1:50" ht="25.5" customHeight="1">
      <c r="A70" s="127">
        <v>65</v>
      </c>
      <c r="B70" s="128" t="s">
        <v>600</v>
      </c>
      <c r="C70" s="129" t="s">
        <v>601</v>
      </c>
      <c r="D70" s="129" t="s">
        <v>191</v>
      </c>
      <c r="E70" s="129" t="s">
        <v>582</v>
      </c>
      <c r="F70" s="129" t="s">
        <v>192</v>
      </c>
      <c r="G70" s="129" t="s">
        <v>602</v>
      </c>
      <c r="H70" s="129" t="s">
        <v>191</v>
      </c>
      <c r="I70" s="129"/>
      <c r="J70" s="129" t="s">
        <v>603</v>
      </c>
      <c r="K70" s="129" t="s">
        <v>604</v>
      </c>
      <c r="L70" s="130" t="s">
        <v>605</v>
      </c>
      <c r="M70" s="130" t="s">
        <v>606</v>
      </c>
      <c r="O70" s="131">
        <v>43100</v>
      </c>
      <c r="P70" s="132"/>
      <c r="Q70" s="132">
        <v>43100</v>
      </c>
      <c r="R70" s="132">
        <v>42735</v>
      </c>
      <c r="S70" s="132">
        <v>42369</v>
      </c>
      <c r="T70" s="132">
        <v>42004</v>
      </c>
      <c r="U70" s="132">
        <v>41639</v>
      </c>
      <c r="V70" s="1"/>
      <c r="W70" s="133">
        <v>16448</v>
      </c>
      <c r="X70" s="132" t="s">
        <v>58</v>
      </c>
      <c r="Y70" s="134">
        <v>8.4030844262835247E-2</v>
      </c>
      <c r="Z70" s="133"/>
      <c r="AA70" s="133">
        <v>16448</v>
      </c>
      <c r="AB70" s="133">
        <v>15173</v>
      </c>
      <c r="AC70" s="133">
        <v>14597</v>
      </c>
      <c r="AD70" s="133">
        <v>13978</v>
      </c>
      <c r="AE70" s="133">
        <v>9214</v>
      </c>
      <c r="AF70" s="1"/>
      <c r="AG70" s="133">
        <v>25087</v>
      </c>
      <c r="AH70" s="132" t="s">
        <v>58</v>
      </c>
      <c r="AI70" s="135">
        <v>0.13002366621892758</v>
      </c>
      <c r="AJ70" s="133"/>
      <c r="AK70" s="133">
        <v>25087</v>
      </c>
      <c r="AL70" s="133">
        <v>22200.42</v>
      </c>
      <c r="AM70" s="133">
        <v>22751.38</v>
      </c>
      <c r="AN70" s="133">
        <v>28834.68</v>
      </c>
      <c r="AO70" s="133">
        <v>28283.99</v>
      </c>
      <c r="AP70" s="1"/>
      <c r="AQ70" s="132" t="s">
        <v>607</v>
      </c>
      <c r="AR70" s="136" t="s">
        <v>608</v>
      </c>
      <c r="AS70" s="133"/>
      <c r="AT70" s="133">
        <v>80007.42</v>
      </c>
      <c r="AU70" s="133">
        <v>77353</v>
      </c>
      <c r="AV70" s="133">
        <v>75655</v>
      </c>
      <c r="AW70" s="133">
        <v>67736</v>
      </c>
      <c r="AX70" s="133">
        <v>60940</v>
      </c>
    </row>
    <row r="71" spans="1:50" ht="25.5" customHeight="1">
      <c r="A71" s="127">
        <v>66</v>
      </c>
      <c r="B71" s="128" t="s">
        <v>609</v>
      </c>
      <c r="C71" s="129" t="s">
        <v>610</v>
      </c>
      <c r="D71" s="129" t="s">
        <v>591</v>
      </c>
      <c r="E71" s="129" t="s">
        <v>64</v>
      </c>
      <c r="F71" s="129" t="s">
        <v>592</v>
      </c>
      <c r="G71" s="129" t="s">
        <v>611</v>
      </c>
      <c r="H71" s="129" t="s">
        <v>594</v>
      </c>
      <c r="I71" s="129"/>
      <c r="J71" s="129" t="s">
        <v>612</v>
      </c>
      <c r="K71" s="129" t="s">
        <v>613</v>
      </c>
      <c r="L71" s="130" t="s">
        <v>614</v>
      </c>
      <c r="M71" s="130" t="s">
        <v>615</v>
      </c>
      <c r="O71" s="131">
        <v>43100</v>
      </c>
      <c r="P71" s="132"/>
      <c r="Q71" s="132">
        <v>43100</v>
      </c>
      <c r="R71" s="132">
        <v>42735</v>
      </c>
      <c r="S71" s="132">
        <v>42369</v>
      </c>
      <c r="T71" s="132">
        <v>42004</v>
      </c>
      <c r="U71" s="132">
        <v>41639</v>
      </c>
      <c r="V71" s="1"/>
      <c r="W71" s="133">
        <v>12381</v>
      </c>
      <c r="X71" s="132" t="s">
        <v>58</v>
      </c>
      <c r="Y71" s="134">
        <v>-3.5522318298667921E-2</v>
      </c>
      <c r="Z71" s="133"/>
      <c r="AA71" s="133">
        <v>12381</v>
      </c>
      <c r="AB71" s="133">
        <v>12837</v>
      </c>
      <c r="AC71" s="133">
        <v>13190</v>
      </c>
      <c r="AD71" s="133">
        <v>13980</v>
      </c>
      <c r="AE71" s="133">
        <v>13946</v>
      </c>
      <c r="AF71" s="1"/>
      <c r="AG71" s="133">
        <v>24779.46</v>
      </c>
      <c r="AH71" s="132" t="s">
        <v>58</v>
      </c>
      <c r="AI71" s="135">
        <v>0.21730497150717221</v>
      </c>
      <c r="AJ71" s="133"/>
      <c r="AK71" s="133">
        <v>24779.46</v>
      </c>
      <c r="AL71" s="133">
        <v>20356</v>
      </c>
      <c r="AM71" s="133">
        <v>23223.98</v>
      </c>
      <c r="AN71" s="133">
        <v>36664.94</v>
      </c>
      <c r="AO71" s="133">
        <v>39131.919999999998</v>
      </c>
      <c r="AP71" s="1"/>
      <c r="AQ71" s="132" t="s">
        <v>598</v>
      </c>
      <c r="AR71" s="136" t="s">
        <v>599</v>
      </c>
      <c r="AS71" s="133"/>
      <c r="AT71" s="133">
        <v>32176</v>
      </c>
      <c r="AU71" s="133">
        <v>26968</v>
      </c>
      <c r="AV71" s="133">
        <v>29680</v>
      </c>
      <c r="AW71" s="133">
        <v>40490</v>
      </c>
      <c r="AX71" s="133">
        <v>40297</v>
      </c>
    </row>
    <row r="72" spans="1:50" ht="25.5" customHeight="1">
      <c r="A72" s="127">
        <v>67</v>
      </c>
      <c r="B72" s="128" t="s">
        <v>616</v>
      </c>
      <c r="C72" s="129" t="s">
        <v>617</v>
      </c>
      <c r="D72" s="129" t="s">
        <v>201</v>
      </c>
      <c r="E72" s="129" t="s">
        <v>214</v>
      </c>
      <c r="F72" s="129" t="s">
        <v>203</v>
      </c>
      <c r="G72" s="129" t="s">
        <v>618</v>
      </c>
      <c r="H72" s="129" t="s">
        <v>325</v>
      </c>
      <c r="I72" s="129"/>
      <c r="J72" s="129" t="s">
        <v>619</v>
      </c>
      <c r="K72" s="129" t="s">
        <v>620</v>
      </c>
      <c r="L72" s="130" t="s">
        <v>621</v>
      </c>
      <c r="M72" s="130" t="s">
        <v>622</v>
      </c>
      <c r="O72" s="131">
        <v>42825</v>
      </c>
      <c r="P72" s="132"/>
      <c r="Q72" s="132">
        <v>42825</v>
      </c>
      <c r="R72" s="132">
        <v>42460</v>
      </c>
      <c r="S72" s="132">
        <v>42094</v>
      </c>
      <c r="T72" s="132">
        <v>41729</v>
      </c>
      <c r="U72" s="132">
        <v>41364</v>
      </c>
      <c r="V72" s="1"/>
      <c r="W72" s="133">
        <v>16749</v>
      </c>
      <c r="X72" s="132" t="s">
        <v>58</v>
      </c>
      <c r="Y72" s="134">
        <v>-0.45370038161714343</v>
      </c>
      <c r="Z72" s="133"/>
      <c r="AA72" s="133">
        <v>16749</v>
      </c>
      <c r="AB72" s="133">
        <v>30659</v>
      </c>
      <c r="AC72" s="133">
        <v>30848</v>
      </c>
      <c r="AD72" s="133">
        <v>30888</v>
      </c>
      <c r="AE72" s="133">
        <v>30847</v>
      </c>
      <c r="AF72" s="1"/>
      <c r="AG72" s="133">
        <v>24021.33</v>
      </c>
      <c r="AH72" s="132" t="s">
        <v>58</v>
      </c>
      <c r="AI72" s="135">
        <v>1.070479923557599E-2</v>
      </c>
      <c r="AJ72" s="133"/>
      <c r="AK72" s="133">
        <v>24021.33</v>
      </c>
      <c r="AL72" s="133">
        <v>23766.91</v>
      </c>
      <c r="AM72" s="133">
        <v>28243.21</v>
      </c>
      <c r="AN72" s="133">
        <v>28357.11</v>
      </c>
      <c r="AO72" s="133">
        <v>31909.19</v>
      </c>
      <c r="AP72" s="1"/>
      <c r="AQ72" s="132" t="s">
        <v>209</v>
      </c>
      <c r="AR72" s="136" t="s">
        <v>210</v>
      </c>
      <c r="AS72" s="133"/>
      <c r="AT72" s="133">
        <v>2603538</v>
      </c>
      <c r="AU72" s="133">
        <v>2854044</v>
      </c>
      <c r="AV72" s="133">
        <v>3103604</v>
      </c>
      <c r="AW72" s="133">
        <v>2842187</v>
      </c>
      <c r="AX72" s="133">
        <v>2648994</v>
      </c>
    </row>
    <row r="73" spans="1:50" ht="25.5" customHeight="1">
      <c r="A73" s="127">
        <v>68</v>
      </c>
      <c r="B73" s="128" t="s">
        <v>623</v>
      </c>
      <c r="C73" s="129" t="s">
        <v>624</v>
      </c>
      <c r="D73" s="129" t="s">
        <v>63</v>
      </c>
      <c r="E73" s="129" t="s">
        <v>214</v>
      </c>
      <c r="F73" s="129" t="s">
        <v>99</v>
      </c>
      <c r="G73" s="129" t="s">
        <v>625</v>
      </c>
      <c r="H73" s="129" t="s">
        <v>626</v>
      </c>
      <c r="I73" s="129" t="s">
        <v>627</v>
      </c>
      <c r="J73" s="129" t="s">
        <v>628</v>
      </c>
      <c r="K73" s="129" t="s">
        <v>629</v>
      </c>
      <c r="L73" s="130" t="s">
        <v>630</v>
      </c>
      <c r="M73" s="130" t="s">
        <v>631</v>
      </c>
      <c r="O73" s="131">
        <v>43100</v>
      </c>
      <c r="P73" s="132"/>
      <c r="Q73" s="132">
        <v>43100</v>
      </c>
      <c r="R73" s="132">
        <v>42735</v>
      </c>
      <c r="S73" s="132">
        <v>42369</v>
      </c>
      <c r="T73" s="132">
        <v>42004</v>
      </c>
      <c r="U73" s="132">
        <v>41639</v>
      </c>
      <c r="V73" s="1"/>
      <c r="W73" s="133">
        <v>29000</v>
      </c>
      <c r="X73" s="132" t="s">
        <v>58</v>
      </c>
      <c r="Y73" s="134">
        <v>7.014375998333211E-3</v>
      </c>
      <c r="Z73" s="133"/>
      <c r="AA73" s="133">
        <v>29000</v>
      </c>
      <c r="AB73" s="133">
        <v>28798</v>
      </c>
      <c r="AC73" s="133">
        <v>29188</v>
      </c>
      <c r="AD73" s="133">
        <v>28344</v>
      </c>
      <c r="AE73" s="133">
        <v>27948</v>
      </c>
      <c r="AF73" s="1"/>
      <c r="AG73" s="133">
        <v>23565</v>
      </c>
      <c r="AH73" s="132" t="s">
        <v>58</v>
      </c>
      <c r="AI73" s="135">
        <v>3.6142989051576313E-2</v>
      </c>
      <c r="AJ73" s="133"/>
      <c r="AK73" s="133">
        <v>23565</v>
      </c>
      <c r="AL73" s="133">
        <v>22743</v>
      </c>
      <c r="AM73" s="133">
        <v>23459</v>
      </c>
      <c r="AN73" s="133">
        <v>23925</v>
      </c>
      <c r="AO73" s="133">
        <v>22756</v>
      </c>
      <c r="AP73" s="1"/>
      <c r="AQ73" s="132" t="s">
        <v>72</v>
      </c>
      <c r="AR73" s="136" t="s">
        <v>73</v>
      </c>
      <c r="AS73" s="133"/>
      <c r="AT73" s="133">
        <v>23565</v>
      </c>
      <c r="AU73" s="133">
        <v>22743</v>
      </c>
      <c r="AV73" s="133">
        <v>23459</v>
      </c>
      <c r="AW73" s="133">
        <v>23925</v>
      </c>
      <c r="AX73" s="133">
        <v>22756</v>
      </c>
    </row>
    <row r="74" spans="1:50" ht="25.5" customHeight="1">
      <c r="A74" s="127">
        <v>69</v>
      </c>
      <c r="B74" s="128" t="s">
        <v>632</v>
      </c>
      <c r="C74" s="129" t="s">
        <v>633</v>
      </c>
      <c r="D74" s="129" t="s">
        <v>634</v>
      </c>
      <c r="E74" s="129" t="s">
        <v>137</v>
      </c>
      <c r="F74" s="129" t="s">
        <v>635</v>
      </c>
      <c r="G74" s="129" t="s">
        <v>636</v>
      </c>
      <c r="H74" s="129" t="s">
        <v>637</v>
      </c>
      <c r="I74" s="129"/>
      <c r="J74" s="129" t="s">
        <v>638</v>
      </c>
      <c r="K74" s="129" t="s">
        <v>639</v>
      </c>
      <c r="L74" s="130" t="s">
        <v>640</v>
      </c>
      <c r="M74" s="130" t="s">
        <v>641</v>
      </c>
      <c r="O74" s="131">
        <v>42369</v>
      </c>
      <c r="P74" s="132"/>
      <c r="Q74" s="132"/>
      <c r="R74" s="132"/>
      <c r="S74" s="132">
        <v>42369</v>
      </c>
      <c r="T74" s="132">
        <v>42004</v>
      </c>
      <c r="U74" s="132">
        <v>41639</v>
      </c>
      <c r="V74" s="1"/>
      <c r="W74" s="133">
        <v>19700</v>
      </c>
      <c r="X74" s="132" t="s">
        <v>86</v>
      </c>
      <c r="Y74" s="134">
        <v>-1.1639574553481857E-2</v>
      </c>
      <c r="Z74" s="133"/>
      <c r="AA74" s="133"/>
      <c r="AB74" s="133">
        <v>19700</v>
      </c>
      <c r="AC74" s="133">
        <v>19932</v>
      </c>
      <c r="AD74" s="133">
        <v>20305</v>
      </c>
      <c r="AE74" s="133">
        <v>21565</v>
      </c>
      <c r="AF74" s="1"/>
      <c r="AG74" s="133">
        <v>23443.35</v>
      </c>
      <c r="AH74" s="132" t="s">
        <v>174</v>
      </c>
      <c r="AI74" s="135">
        <v>-0.30811327849006098</v>
      </c>
      <c r="AJ74" s="133"/>
      <c r="AK74" s="133" t="s">
        <v>87</v>
      </c>
      <c r="AL74" s="133" t="s">
        <v>87</v>
      </c>
      <c r="AM74" s="133">
        <v>23443.35</v>
      </c>
      <c r="AN74" s="133">
        <v>33883.22</v>
      </c>
      <c r="AO74" s="133">
        <v>35984.730000000003</v>
      </c>
      <c r="AP74" s="1"/>
      <c r="AQ74" s="132" t="s">
        <v>642</v>
      </c>
      <c r="AR74" s="136" t="s">
        <v>643</v>
      </c>
      <c r="AS74" s="133"/>
      <c r="AT74" s="133"/>
      <c r="AU74" s="133">
        <v>79553</v>
      </c>
      <c r="AV74" s="133">
        <v>88336</v>
      </c>
      <c r="AW74" s="133">
        <v>106832</v>
      </c>
      <c r="AX74" s="133">
        <v>113597</v>
      </c>
    </row>
    <row r="75" spans="1:50" ht="25.5" customHeight="1">
      <c r="A75" s="127">
        <v>70</v>
      </c>
      <c r="B75" s="128" t="s">
        <v>644</v>
      </c>
      <c r="C75" s="129" t="s">
        <v>645</v>
      </c>
      <c r="D75" s="129" t="s">
        <v>63</v>
      </c>
      <c r="E75" s="129" t="s">
        <v>214</v>
      </c>
      <c r="F75" s="129" t="s">
        <v>99</v>
      </c>
      <c r="G75" s="129" t="s">
        <v>646</v>
      </c>
      <c r="H75" s="129" t="s">
        <v>647</v>
      </c>
      <c r="I75" s="129" t="s">
        <v>648</v>
      </c>
      <c r="J75" s="129" t="s">
        <v>649</v>
      </c>
      <c r="K75" s="129" t="s">
        <v>650</v>
      </c>
      <c r="L75" s="130" t="s">
        <v>651</v>
      </c>
      <c r="M75" s="130" t="s">
        <v>652</v>
      </c>
      <c r="O75" s="131">
        <v>43100</v>
      </c>
      <c r="P75" s="132"/>
      <c r="Q75" s="132">
        <v>43100</v>
      </c>
      <c r="R75" s="132">
        <v>42735</v>
      </c>
      <c r="S75" s="132">
        <v>42369</v>
      </c>
      <c r="T75" s="132">
        <v>42004</v>
      </c>
      <c r="U75" s="132">
        <v>41639</v>
      </c>
      <c r="V75" s="1"/>
      <c r="W75" s="133">
        <v>31344</v>
      </c>
      <c r="X75" s="132" t="s">
        <v>58</v>
      </c>
      <c r="Y75" s="134">
        <v>0.16088888888888886</v>
      </c>
      <c r="Z75" s="133"/>
      <c r="AA75" s="133">
        <v>31344</v>
      </c>
      <c r="AB75" s="133">
        <v>27000</v>
      </c>
      <c r="AC75" s="133">
        <v>26703</v>
      </c>
      <c r="AD75" s="133">
        <v>26367</v>
      </c>
      <c r="AE75" s="133">
        <v>26300</v>
      </c>
      <c r="AF75" s="1"/>
      <c r="AG75" s="133">
        <v>23031</v>
      </c>
      <c r="AH75" s="132" t="s">
        <v>58</v>
      </c>
      <c r="AI75" s="135">
        <v>0.15756936067551264</v>
      </c>
      <c r="AJ75" s="133"/>
      <c r="AK75" s="133">
        <v>23031</v>
      </c>
      <c r="AL75" s="133">
        <v>19896</v>
      </c>
      <c r="AM75" s="133">
        <v>17489</v>
      </c>
      <c r="AN75" s="133">
        <v>18467</v>
      </c>
      <c r="AO75" s="133">
        <v>17087</v>
      </c>
      <c r="AP75" s="1"/>
      <c r="AQ75" s="132" t="s">
        <v>72</v>
      </c>
      <c r="AR75" s="136" t="s">
        <v>73</v>
      </c>
      <c r="AS75" s="133"/>
      <c r="AT75" s="133">
        <v>23031</v>
      </c>
      <c r="AU75" s="133">
        <v>19896</v>
      </c>
      <c r="AV75" s="133">
        <v>17489</v>
      </c>
      <c r="AW75" s="133">
        <v>18467</v>
      </c>
      <c r="AX75" s="133">
        <v>17087</v>
      </c>
    </row>
    <row r="76" spans="1:50" ht="25.5" customHeight="1">
      <c r="A76" s="127">
        <v>71</v>
      </c>
      <c r="B76" s="128" t="s">
        <v>653</v>
      </c>
      <c r="C76" s="129" t="s">
        <v>654</v>
      </c>
      <c r="D76" s="129" t="s">
        <v>121</v>
      </c>
      <c r="E76" s="129" t="s">
        <v>582</v>
      </c>
      <c r="F76" s="129" t="s">
        <v>119</v>
      </c>
      <c r="G76" s="129" t="s">
        <v>655</v>
      </c>
      <c r="H76" s="129" t="s">
        <v>121</v>
      </c>
      <c r="I76" s="129"/>
      <c r="J76" s="129" t="s">
        <v>656</v>
      </c>
      <c r="K76" s="129" t="s">
        <v>657</v>
      </c>
      <c r="L76" s="130" t="s">
        <v>658</v>
      </c>
      <c r="M76" s="130" t="s">
        <v>659</v>
      </c>
      <c r="O76" s="131">
        <v>43100</v>
      </c>
      <c r="P76" s="132"/>
      <c r="Q76" s="132">
        <v>43100</v>
      </c>
      <c r="R76" s="132">
        <v>42735</v>
      </c>
      <c r="S76" s="132">
        <v>42369</v>
      </c>
      <c r="T76" s="132">
        <v>42004</v>
      </c>
      <c r="U76" s="132">
        <v>41639</v>
      </c>
      <c r="V76" s="1"/>
      <c r="W76" s="133">
        <v>65000</v>
      </c>
      <c r="X76" s="132" t="s">
        <v>58</v>
      </c>
      <c r="Y76" s="134">
        <v>-2.5487256371814038E-2</v>
      </c>
      <c r="Z76" s="133"/>
      <c r="AA76" s="133">
        <v>65000</v>
      </c>
      <c r="AB76" s="133">
        <v>66700</v>
      </c>
      <c r="AC76" s="133">
        <v>51500</v>
      </c>
      <c r="AD76" s="133">
        <v>50300</v>
      </c>
      <c r="AE76" s="133">
        <v>50250</v>
      </c>
      <c r="AF76" s="1"/>
      <c r="AG76" s="133">
        <v>22928.79</v>
      </c>
      <c r="AH76" s="132" t="s">
        <v>58</v>
      </c>
      <c r="AI76" s="135">
        <v>0.14253488702359696</v>
      </c>
      <c r="AJ76" s="133"/>
      <c r="AK76" s="133">
        <v>22928.79</v>
      </c>
      <c r="AL76" s="133">
        <v>20068.349999999999</v>
      </c>
      <c r="AM76" s="133">
        <v>18171.740000000002</v>
      </c>
      <c r="AN76" s="133">
        <v>20375.650000000001</v>
      </c>
      <c r="AO76" s="133">
        <v>20214.14</v>
      </c>
      <c r="AP76" s="1"/>
      <c r="AQ76" s="132" t="s">
        <v>222</v>
      </c>
      <c r="AR76" s="136" t="s">
        <v>223</v>
      </c>
      <c r="AS76" s="133"/>
      <c r="AT76" s="133">
        <v>20349</v>
      </c>
      <c r="AU76" s="133">
        <v>18135</v>
      </c>
      <c r="AV76" s="133">
        <v>16380</v>
      </c>
      <c r="AW76" s="133">
        <v>15358</v>
      </c>
      <c r="AX76" s="133">
        <v>15225</v>
      </c>
    </row>
    <row r="77" spans="1:50" ht="25.5" customHeight="1">
      <c r="A77" s="127">
        <v>72</v>
      </c>
      <c r="B77" s="128" t="s">
        <v>660</v>
      </c>
      <c r="C77" s="129" t="s">
        <v>654</v>
      </c>
      <c r="D77" s="129" t="s">
        <v>121</v>
      </c>
      <c r="E77" s="129" t="s">
        <v>582</v>
      </c>
      <c r="F77" s="129" t="s">
        <v>119</v>
      </c>
      <c r="G77" s="129" t="s">
        <v>655</v>
      </c>
      <c r="H77" s="129" t="s">
        <v>121</v>
      </c>
      <c r="I77" s="129"/>
      <c r="J77" s="129" t="s">
        <v>656</v>
      </c>
      <c r="K77" s="129" t="s">
        <v>657</v>
      </c>
      <c r="L77" s="130" t="s">
        <v>658</v>
      </c>
      <c r="M77" s="130" t="s">
        <v>659</v>
      </c>
      <c r="O77" s="131">
        <v>43100</v>
      </c>
      <c r="P77" s="132"/>
      <c r="Q77" s="132">
        <v>43100</v>
      </c>
      <c r="R77" s="132">
        <v>42735</v>
      </c>
      <c r="S77" s="132">
        <v>42369</v>
      </c>
      <c r="T77" s="132">
        <v>42004</v>
      </c>
      <c r="U77" s="132">
        <v>41639</v>
      </c>
      <c r="V77" s="1"/>
      <c r="W77" s="133">
        <v>65000</v>
      </c>
      <c r="X77" s="132" t="s">
        <v>58</v>
      </c>
      <c r="Y77" s="134">
        <v>-2.5487256371814038E-2</v>
      </c>
      <c r="Z77" s="133"/>
      <c r="AA77" s="133">
        <v>65000</v>
      </c>
      <c r="AB77" s="133">
        <v>66700</v>
      </c>
      <c r="AC77" s="133">
        <v>51500</v>
      </c>
      <c r="AD77" s="133">
        <v>50300</v>
      </c>
      <c r="AE77" s="133">
        <v>50250</v>
      </c>
      <c r="AF77" s="1"/>
      <c r="AG77" s="133">
        <v>22928.79</v>
      </c>
      <c r="AH77" s="132" t="s">
        <v>58</v>
      </c>
      <c r="AI77" s="135">
        <v>0.14253488702359696</v>
      </c>
      <c r="AJ77" s="133"/>
      <c r="AK77" s="133">
        <v>22928.79</v>
      </c>
      <c r="AL77" s="133">
        <v>20068.349999999999</v>
      </c>
      <c r="AM77" s="133">
        <v>18171.740000000002</v>
      </c>
      <c r="AN77" s="133">
        <v>20375.650000000001</v>
      </c>
      <c r="AO77" s="133">
        <v>20214.14</v>
      </c>
      <c r="AP77" s="1"/>
      <c r="AQ77" s="132" t="s">
        <v>222</v>
      </c>
      <c r="AR77" s="136" t="s">
        <v>223</v>
      </c>
      <c r="AS77" s="133"/>
      <c r="AT77" s="133">
        <v>20349</v>
      </c>
      <c r="AU77" s="133">
        <v>18135</v>
      </c>
      <c r="AV77" s="133">
        <v>16380</v>
      </c>
      <c r="AW77" s="133">
        <v>15358</v>
      </c>
      <c r="AX77" s="133">
        <v>15225</v>
      </c>
    </row>
    <row r="78" spans="1:50" ht="25.5" customHeight="1">
      <c r="A78" s="127">
        <v>73</v>
      </c>
      <c r="B78" s="128" t="s">
        <v>661</v>
      </c>
      <c r="C78" s="129" t="s">
        <v>662</v>
      </c>
      <c r="D78" s="129" t="s">
        <v>663</v>
      </c>
      <c r="E78" s="129" t="s">
        <v>64</v>
      </c>
      <c r="F78" s="129" t="s">
        <v>664</v>
      </c>
      <c r="G78" s="129" t="s">
        <v>665</v>
      </c>
      <c r="H78" s="129" t="s">
        <v>663</v>
      </c>
      <c r="I78" s="129"/>
      <c r="J78" s="129" t="s">
        <v>666</v>
      </c>
      <c r="K78" s="129" t="s">
        <v>667</v>
      </c>
      <c r="L78" s="130" t="s">
        <v>668</v>
      </c>
      <c r="M78" s="130" t="s">
        <v>669</v>
      </c>
      <c r="O78" s="131">
        <v>43100</v>
      </c>
      <c r="P78" s="132"/>
      <c r="Q78" s="132">
        <v>43100</v>
      </c>
      <c r="R78" s="132">
        <v>42735</v>
      </c>
      <c r="S78" s="132">
        <v>42369</v>
      </c>
      <c r="T78" s="132">
        <v>42004</v>
      </c>
      <c r="U78" s="132">
        <v>41639</v>
      </c>
      <c r="V78" s="1"/>
      <c r="W78" s="133"/>
      <c r="X78" s="132"/>
      <c r="Y78" s="134"/>
      <c r="Z78" s="133"/>
      <c r="AA78" s="133">
        <v>20721</v>
      </c>
      <c r="AB78" s="133">
        <v>22544</v>
      </c>
      <c r="AC78" s="133">
        <v>24124</v>
      </c>
      <c r="AD78" s="133">
        <v>25501</v>
      </c>
      <c r="AE78" s="133">
        <v>26863</v>
      </c>
      <c r="AF78" s="1"/>
      <c r="AG78" s="133">
        <v>22785.69</v>
      </c>
      <c r="AH78" s="132" t="s">
        <v>58</v>
      </c>
      <c r="AI78" s="135">
        <v>6.9083656253914771E-2</v>
      </c>
      <c r="AJ78" s="133"/>
      <c r="AK78" s="133">
        <v>22785.69</v>
      </c>
      <c r="AL78" s="133">
        <v>21313.29</v>
      </c>
      <c r="AM78" s="133">
        <v>24991.14</v>
      </c>
      <c r="AN78" s="133">
        <v>47646.23</v>
      </c>
      <c r="AO78" s="133">
        <v>56314.14</v>
      </c>
      <c r="AP78" s="1"/>
      <c r="AQ78" s="132" t="s">
        <v>222</v>
      </c>
      <c r="AR78" s="136" t="s">
        <v>223</v>
      </c>
      <c r="AS78" s="133"/>
      <c r="AT78" s="133">
        <v>20222</v>
      </c>
      <c r="AU78" s="133">
        <v>19260</v>
      </c>
      <c r="AV78" s="133">
        <v>22527</v>
      </c>
      <c r="AW78" s="133">
        <v>35913</v>
      </c>
      <c r="AX78" s="133">
        <v>42415</v>
      </c>
    </row>
    <row r="79" spans="1:50" ht="25.5" customHeight="1">
      <c r="A79" s="127">
        <v>74</v>
      </c>
      <c r="B79" s="128" t="s">
        <v>670</v>
      </c>
      <c r="C79" s="129" t="s">
        <v>671</v>
      </c>
      <c r="D79" s="129" t="s">
        <v>591</v>
      </c>
      <c r="E79" s="129" t="s">
        <v>64</v>
      </c>
      <c r="F79" s="129" t="s">
        <v>592</v>
      </c>
      <c r="G79" s="129" t="s">
        <v>672</v>
      </c>
      <c r="H79" s="129" t="s">
        <v>594</v>
      </c>
      <c r="I79" s="129"/>
      <c r="J79" s="129" t="s">
        <v>673</v>
      </c>
      <c r="K79" s="129" t="s">
        <v>674</v>
      </c>
      <c r="L79" s="130" t="s">
        <v>675</v>
      </c>
      <c r="M79" s="130" t="s">
        <v>676</v>
      </c>
      <c r="O79" s="131">
        <v>43100</v>
      </c>
      <c r="P79" s="132"/>
      <c r="Q79" s="132">
        <v>43100</v>
      </c>
      <c r="R79" s="132">
        <v>42735</v>
      </c>
      <c r="S79" s="132">
        <v>42369</v>
      </c>
      <c r="T79" s="132">
        <v>42004</v>
      </c>
      <c r="U79" s="132">
        <v>41639</v>
      </c>
      <c r="V79" s="1"/>
      <c r="W79" s="133">
        <v>5700</v>
      </c>
      <c r="X79" s="132" t="s">
        <v>86</v>
      </c>
      <c r="Y79" s="134" t="s">
        <v>28</v>
      </c>
      <c r="Z79" s="133"/>
      <c r="AA79" s="133"/>
      <c r="AB79" s="133">
        <v>5700</v>
      </c>
      <c r="AC79" s="133"/>
      <c r="AD79" s="133"/>
      <c r="AE79" s="133"/>
      <c r="AF79" s="1"/>
      <c r="AG79" s="133">
        <v>22660.080000000002</v>
      </c>
      <c r="AH79" s="132" t="s">
        <v>58</v>
      </c>
      <c r="AI79" s="135">
        <v>9.7480743300838446E-2</v>
      </c>
      <c r="AJ79" s="133"/>
      <c r="AK79" s="133">
        <v>22660.080000000002</v>
      </c>
      <c r="AL79" s="133">
        <v>20647.36</v>
      </c>
      <c r="AM79" s="133">
        <v>21039.3</v>
      </c>
      <c r="AN79" s="133">
        <v>33473.85</v>
      </c>
      <c r="AO79" s="133">
        <v>31976.94</v>
      </c>
      <c r="AP79" s="1"/>
      <c r="AQ79" s="132" t="s">
        <v>598</v>
      </c>
      <c r="AR79" s="136" t="s">
        <v>599</v>
      </c>
      <c r="AS79" s="133"/>
      <c r="AT79" s="133">
        <v>29424</v>
      </c>
      <c r="AU79" s="133">
        <v>27354</v>
      </c>
      <c r="AV79" s="133">
        <v>26888</v>
      </c>
      <c r="AW79" s="133">
        <v>36966</v>
      </c>
      <c r="AX79" s="133">
        <v>32929</v>
      </c>
    </row>
    <row r="80" spans="1:50" ht="25.5" customHeight="1">
      <c r="A80" s="127">
        <v>75</v>
      </c>
      <c r="B80" s="128" t="s">
        <v>677</v>
      </c>
      <c r="C80" s="129" t="s">
        <v>678</v>
      </c>
      <c r="D80" s="129" t="s">
        <v>380</v>
      </c>
      <c r="E80" s="129" t="s">
        <v>214</v>
      </c>
      <c r="F80" s="129" t="s">
        <v>381</v>
      </c>
      <c r="G80" s="129" t="s">
        <v>679</v>
      </c>
      <c r="H80" s="129" t="s">
        <v>380</v>
      </c>
      <c r="I80" s="129"/>
      <c r="J80" s="129" t="s">
        <v>680</v>
      </c>
      <c r="K80" s="129" t="s">
        <v>681</v>
      </c>
      <c r="L80" s="130" t="s">
        <v>682</v>
      </c>
      <c r="M80" s="130" t="s">
        <v>683</v>
      </c>
      <c r="O80" s="131">
        <v>43100</v>
      </c>
      <c r="P80" s="132"/>
      <c r="Q80" s="132">
        <v>43100</v>
      </c>
      <c r="R80" s="132">
        <v>42735</v>
      </c>
      <c r="S80" s="132">
        <v>42369</v>
      </c>
      <c r="T80" s="132">
        <v>42004</v>
      </c>
      <c r="U80" s="132">
        <v>41639</v>
      </c>
      <c r="V80" s="1"/>
      <c r="W80" s="133">
        <v>1405</v>
      </c>
      <c r="X80" s="132" t="s">
        <v>58</v>
      </c>
      <c r="Y80" s="134">
        <v>7.8909612625537306E-3</v>
      </c>
      <c r="Z80" s="133"/>
      <c r="AA80" s="133">
        <v>1405</v>
      </c>
      <c r="AB80" s="133">
        <v>1394</v>
      </c>
      <c r="AC80" s="133">
        <v>1465</v>
      </c>
      <c r="AD80" s="133">
        <v>1652</v>
      </c>
      <c r="AE80" s="133">
        <v>1664</v>
      </c>
      <c r="AF80" s="1"/>
      <c r="AG80" s="133">
        <v>22035.25</v>
      </c>
      <c r="AH80" s="132" t="s">
        <v>58</v>
      </c>
      <c r="AI80" s="135">
        <v>8.7337339189640595E-2</v>
      </c>
      <c r="AJ80" s="133"/>
      <c r="AK80" s="133">
        <v>22035.25</v>
      </c>
      <c r="AL80" s="133">
        <v>20265.330000000002</v>
      </c>
      <c r="AM80" s="133">
        <v>21390.07</v>
      </c>
      <c r="AN80" s="133">
        <v>27161.78</v>
      </c>
      <c r="AO80" s="133">
        <v>39401.97</v>
      </c>
      <c r="AP80" s="1"/>
      <c r="AQ80" s="132" t="s">
        <v>222</v>
      </c>
      <c r="AR80" s="136" t="s">
        <v>223</v>
      </c>
      <c r="AS80" s="133"/>
      <c r="AT80" s="133">
        <v>19556</v>
      </c>
      <c r="AU80" s="133">
        <v>18313</v>
      </c>
      <c r="AV80" s="133">
        <v>19281</v>
      </c>
      <c r="AW80" s="133">
        <v>20473</v>
      </c>
      <c r="AX80" s="133">
        <v>29677</v>
      </c>
    </row>
    <row r="81" spans="1:50" ht="25.5" customHeight="1">
      <c r="A81" s="127">
        <v>76</v>
      </c>
      <c r="B81" s="128" t="s">
        <v>684</v>
      </c>
      <c r="C81" s="129" t="s">
        <v>685</v>
      </c>
      <c r="D81" s="129" t="s">
        <v>63</v>
      </c>
      <c r="E81" s="129" t="s">
        <v>137</v>
      </c>
      <c r="F81" s="129" t="s">
        <v>99</v>
      </c>
      <c r="G81" s="129" t="s">
        <v>686</v>
      </c>
      <c r="H81" s="129" t="s">
        <v>687</v>
      </c>
      <c r="I81" s="129" t="s">
        <v>688</v>
      </c>
      <c r="J81" s="129" t="s">
        <v>689</v>
      </c>
      <c r="K81" s="129" t="s">
        <v>690</v>
      </c>
      <c r="L81" s="130" t="s">
        <v>691</v>
      </c>
      <c r="M81" s="130" t="s">
        <v>692</v>
      </c>
      <c r="O81" s="131">
        <v>43100</v>
      </c>
      <c r="P81" s="132"/>
      <c r="Q81" s="132">
        <v>43100</v>
      </c>
      <c r="R81" s="132">
        <v>42735</v>
      </c>
      <c r="S81" s="132">
        <v>42369</v>
      </c>
      <c r="T81" s="132">
        <v>42004</v>
      </c>
      <c r="U81" s="132">
        <v>41639</v>
      </c>
      <c r="V81" s="1"/>
      <c r="W81" s="133">
        <v>3165</v>
      </c>
      <c r="X81" s="132" t="s">
        <v>58</v>
      </c>
      <c r="Y81" s="134">
        <v>0</v>
      </c>
      <c r="Z81" s="133"/>
      <c r="AA81" s="133">
        <v>3165</v>
      </c>
      <c r="AB81" s="133">
        <v>3165</v>
      </c>
      <c r="AC81" s="133">
        <v>2270</v>
      </c>
      <c r="AD81" s="133">
        <v>1714</v>
      </c>
      <c r="AE81" s="133">
        <v>1735</v>
      </c>
      <c r="AF81" s="1"/>
      <c r="AG81" s="133">
        <v>21786.63</v>
      </c>
      <c r="AH81" s="132" t="s">
        <v>58</v>
      </c>
      <c r="AI81" s="135">
        <v>0.36847080667469845</v>
      </c>
      <c r="AJ81" s="133"/>
      <c r="AK81" s="133">
        <v>21786.63</v>
      </c>
      <c r="AL81" s="133">
        <v>15920.42</v>
      </c>
      <c r="AM81" s="133">
        <v>13124</v>
      </c>
      <c r="AN81" s="133">
        <v>19828</v>
      </c>
      <c r="AO81" s="133">
        <v>19151</v>
      </c>
      <c r="AP81" s="1"/>
      <c r="AQ81" s="132" t="s">
        <v>72</v>
      </c>
      <c r="AR81" s="136" t="s">
        <v>73</v>
      </c>
      <c r="AS81" s="133"/>
      <c r="AT81" s="133">
        <v>21786.636999999999</v>
      </c>
      <c r="AU81" s="133">
        <v>15920.424000000001</v>
      </c>
      <c r="AV81" s="133">
        <v>13124</v>
      </c>
      <c r="AW81" s="133">
        <v>19828</v>
      </c>
      <c r="AX81" s="133">
        <v>19151</v>
      </c>
    </row>
    <row r="82" spans="1:50" ht="25.5" customHeight="1">
      <c r="A82" s="127">
        <v>77</v>
      </c>
      <c r="B82" s="128" t="s">
        <v>693</v>
      </c>
      <c r="C82" s="129" t="s">
        <v>694</v>
      </c>
      <c r="D82" s="129" t="s">
        <v>201</v>
      </c>
      <c r="E82" s="129" t="s">
        <v>463</v>
      </c>
      <c r="F82" s="129" t="s">
        <v>203</v>
      </c>
      <c r="G82" s="129" t="s">
        <v>695</v>
      </c>
      <c r="H82" s="129" t="s">
        <v>201</v>
      </c>
      <c r="I82" s="129"/>
      <c r="J82" s="129" t="s">
        <v>696</v>
      </c>
      <c r="K82" s="129" t="s">
        <v>697</v>
      </c>
      <c r="L82" s="130" t="s">
        <v>698</v>
      </c>
      <c r="M82" s="130" t="s">
        <v>699</v>
      </c>
      <c r="O82" s="131">
        <v>42825</v>
      </c>
      <c r="P82" s="132"/>
      <c r="Q82" s="132">
        <v>42825</v>
      </c>
      <c r="R82" s="132">
        <v>42460</v>
      </c>
      <c r="S82" s="132">
        <v>42094</v>
      </c>
      <c r="T82" s="132">
        <v>41729</v>
      </c>
      <c r="U82" s="132">
        <v>41364</v>
      </c>
      <c r="V82" s="1"/>
      <c r="W82" s="133">
        <v>6859</v>
      </c>
      <c r="X82" s="132" t="s">
        <v>58</v>
      </c>
      <c r="Y82" s="134">
        <v>-3.6115795390668892E-2</v>
      </c>
      <c r="Z82" s="133"/>
      <c r="AA82" s="133">
        <v>6859</v>
      </c>
      <c r="AB82" s="133">
        <v>7116</v>
      </c>
      <c r="AC82" s="133">
        <v>6359</v>
      </c>
      <c r="AD82" s="133">
        <v>6491</v>
      </c>
      <c r="AE82" s="133">
        <v>6496</v>
      </c>
      <c r="AF82" s="1"/>
      <c r="AG82" s="133">
        <v>21149.54</v>
      </c>
      <c r="AH82" s="132" t="s">
        <v>58</v>
      </c>
      <c r="AI82" s="135">
        <v>0.13163653719178958</v>
      </c>
      <c r="AJ82" s="133"/>
      <c r="AK82" s="133">
        <v>21149.54</v>
      </c>
      <c r="AL82" s="133">
        <v>18689.34</v>
      </c>
      <c r="AM82" s="133">
        <v>27626.35</v>
      </c>
      <c r="AN82" s="133">
        <v>35297.21</v>
      </c>
      <c r="AO82" s="133">
        <v>38145.230000000003</v>
      </c>
      <c r="AP82" s="1"/>
      <c r="AQ82" s="132" t="s">
        <v>209</v>
      </c>
      <c r="AR82" s="136" t="s">
        <v>210</v>
      </c>
      <c r="AS82" s="133"/>
      <c r="AT82" s="133">
        <v>2292280</v>
      </c>
      <c r="AU82" s="133">
        <v>2244306</v>
      </c>
      <c r="AV82" s="133">
        <v>3035818</v>
      </c>
      <c r="AW82" s="133">
        <v>3537782</v>
      </c>
      <c r="AX82" s="133">
        <v>3166689</v>
      </c>
    </row>
    <row r="83" spans="1:50" ht="25.5" customHeight="1">
      <c r="A83" s="127">
        <v>78</v>
      </c>
      <c r="B83" s="128" t="s">
        <v>700</v>
      </c>
      <c r="C83" s="129" t="s">
        <v>701</v>
      </c>
      <c r="D83" s="129" t="s">
        <v>63</v>
      </c>
      <c r="E83" s="129" t="s">
        <v>50</v>
      </c>
      <c r="F83" s="129" t="s">
        <v>99</v>
      </c>
      <c r="G83" s="129" t="s">
        <v>702</v>
      </c>
      <c r="H83" s="129" t="s">
        <v>139</v>
      </c>
      <c r="I83" s="129" t="s">
        <v>102</v>
      </c>
      <c r="J83" s="129" t="s">
        <v>703</v>
      </c>
      <c r="K83" s="129" t="s">
        <v>704</v>
      </c>
      <c r="L83" s="130" t="s">
        <v>705</v>
      </c>
      <c r="M83" s="130" t="s">
        <v>706</v>
      </c>
      <c r="O83" s="131">
        <v>43100</v>
      </c>
      <c r="P83" s="132"/>
      <c r="Q83" s="132">
        <v>43100</v>
      </c>
      <c r="R83" s="132">
        <v>42735</v>
      </c>
      <c r="S83" s="132">
        <v>42369</v>
      </c>
      <c r="T83" s="132">
        <v>42004</v>
      </c>
      <c r="U83" s="132">
        <v>41639</v>
      </c>
      <c r="V83" s="1"/>
      <c r="W83" s="133">
        <v>50000</v>
      </c>
      <c r="X83" s="132" t="s">
        <v>58</v>
      </c>
      <c r="Y83" s="134"/>
      <c r="Z83" s="133"/>
      <c r="AA83" s="133">
        <v>50000</v>
      </c>
      <c r="AB83" s="133">
        <v>50000</v>
      </c>
      <c r="AC83" s="133">
        <v>65000</v>
      </c>
      <c r="AD83" s="133">
        <v>80000</v>
      </c>
      <c r="AE83" s="133">
        <v>77000</v>
      </c>
      <c r="AF83" s="1"/>
      <c r="AG83" s="133">
        <v>20620</v>
      </c>
      <c r="AH83" s="132" t="s">
        <v>58</v>
      </c>
      <c r="AI83" s="135">
        <v>0.29791653553219621</v>
      </c>
      <c r="AJ83" s="133"/>
      <c r="AK83" s="133">
        <v>20620</v>
      </c>
      <c r="AL83" s="133">
        <v>15887</v>
      </c>
      <c r="AM83" s="133">
        <v>23633</v>
      </c>
      <c r="AN83" s="133">
        <v>32870</v>
      </c>
      <c r="AO83" s="133">
        <v>29402</v>
      </c>
      <c r="AP83" s="1"/>
      <c r="AQ83" s="132" t="s">
        <v>72</v>
      </c>
      <c r="AR83" s="136" t="s">
        <v>73</v>
      </c>
      <c r="AS83" s="133"/>
      <c r="AT83" s="133">
        <v>20620</v>
      </c>
      <c r="AU83" s="133">
        <v>15887</v>
      </c>
      <c r="AV83" s="133">
        <v>23633</v>
      </c>
      <c r="AW83" s="133">
        <v>32870</v>
      </c>
      <c r="AX83" s="133">
        <v>29402</v>
      </c>
    </row>
    <row r="84" spans="1:50" ht="25.5" customHeight="1">
      <c r="A84" s="127">
        <v>79</v>
      </c>
      <c r="B84" s="128" t="s">
        <v>707</v>
      </c>
      <c r="C84" s="129"/>
      <c r="D84" s="129"/>
      <c r="E84" s="129" t="s">
        <v>64</v>
      </c>
      <c r="F84" s="129" t="s">
        <v>381</v>
      </c>
      <c r="G84" s="129" t="s">
        <v>708</v>
      </c>
      <c r="H84" s="129" t="s">
        <v>380</v>
      </c>
      <c r="I84" s="129"/>
      <c r="J84" s="129" t="s">
        <v>383</v>
      </c>
      <c r="K84" s="129" t="s">
        <v>709</v>
      </c>
      <c r="L84" s="130" t="s">
        <v>710</v>
      </c>
      <c r="M84" s="130"/>
      <c r="O84" s="131">
        <v>43100</v>
      </c>
      <c r="P84" s="132"/>
      <c r="Q84" s="132">
        <v>43100</v>
      </c>
      <c r="R84" s="132">
        <v>42735</v>
      </c>
      <c r="S84" s="132">
        <v>42369</v>
      </c>
      <c r="T84" s="132">
        <v>42004</v>
      </c>
      <c r="U84" s="132"/>
      <c r="V84" s="1"/>
      <c r="W84" s="133">
        <v>11000</v>
      </c>
      <c r="X84" s="132" t="s">
        <v>58</v>
      </c>
      <c r="Y84" s="134">
        <v>0.11982082866741317</v>
      </c>
      <c r="Z84" s="133"/>
      <c r="AA84" s="133">
        <v>11000</v>
      </c>
      <c r="AB84" s="133">
        <v>9823</v>
      </c>
      <c r="AC84" s="133">
        <v>10512</v>
      </c>
      <c r="AD84" s="133"/>
      <c r="AE84" s="133"/>
      <c r="AF84" s="1"/>
      <c r="AG84" s="133">
        <v>20519.740000000002</v>
      </c>
      <c r="AH84" s="132" t="s">
        <v>58</v>
      </c>
      <c r="AI84" s="135">
        <v>0.19979956310838576</v>
      </c>
      <c r="AJ84" s="133"/>
      <c r="AK84" s="133">
        <v>20519.740000000002</v>
      </c>
      <c r="AL84" s="133">
        <v>17102.64</v>
      </c>
      <c r="AM84" s="133">
        <v>19361.009999999998</v>
      </c>
      <c r="AN84" s="133">
        <v>30998.639999999999</v>
      </c>
      <c r="AO84" s="133" t="s">
        <v>87</v>
      </c>
      <c r="AP84" s="1"/>
      <c r="AQ84" s="132" t="s">
        <v>222</v>
      </c>
      <c r="AR84" s="136" t="s">
        <v>223</v>
      </c>
      <c r="AS84" s="133"/>
      <c r="AT84" s="133">
        <v>18211</v>
      </c>
      <c r="AU84" s="133">
        <v>15455</v>
      </c>
      <c r="AV84" s="133">
        <v>17452</v>
      </c>
      <c r="AW84" s="133">
        <v>23365</v>
      </c>
      <c r="AX84" s="133"/>
    </row>
    <row r="85" spans="1:50" ht="25.5" customHeight="1">
      <c r="A85" s="127">
        <v>80</v>
      </c>
      <c r="B85" s="128" t="s">
        <v>711</v>
      </c>
      <c r="C85" s="129" t="s">
        <v>712</v>
      </c>
      <c r="D85" s="129" t="s">
        <v>713</v>
      </c>
      <c r="E85" s="129" t="s">
        <v>137</v>
      </c>
      <c r="F85" s="129" t="s">
        <v>714</v>
      </c>
      <c r="G85" s="129" t="s">
        <v>715</v>
      </c>
      <c r="H85" s="129" t="s">
        <v>716</v>
      </c>
      <c r="I85" s="129"/>
      <c r="J85" s="129" t="s">
        <v>696</v>
      </c>
      <c r="K85" s="129" t="s">
        <v>717</v>
      </c>
      <c r="L85" s="130" t="s">
        <v>718</v>
      </c>
      <c r="M85" s="130" t="s">
        <v>719</v>
      </c>
      <c r="O85" s="131">
        <v>43100</v>
      </c>
      <c r="P85" s="132"/>
      <c r="Q85" s="132">
        <v>43100</v>
      </c>
      <c r="R85" s="132">
        <v>42735</v>
      </c>
      <c r="S85" s="132">
        <v>42369</v>
      </c>
      <c r="T85" s="132">
        <v>42004</v>
      </c>
      <c r="U85" s="132">
        <v>41639</v>
      </c>
      <c r="V85" s="1"/>
      <c r="W85" s="133">
        <v>6507</v>
      </c>
      <c r="X85" s="132" t="s">
        <v>86</v>
      </c>
      <c r="Y85" s="134">
        <v>0.33040278061746053</v>
      </c>
      <c r="Z85" s="133"/>
      <c r="AA85" s="133"/>
      <c r="AB85" s="133">
        <v>6507</v>
      </c>
      <c r="AC85" s="133">
        <v>4891</v>
      </c>
      <c r="AD85" s="133">
        <v>6507</v>
      </c>
      <c r="AE85" s="133"/>
      <c r="AF85" s="1"/>
      <c r="AG85" s="133">
        <v>20516.150000000001</v>
      </c>
      <c r="AH85" s="132" t="s">
        <v>58</v>
      </c>
      <c r="AI85" s="135">
        <v>0.20697008952786367</v>
      </c>
      <c r="AJ85" s="133"/>
      <c r="AK85" s="133">
        <v>20516.150000000001</v>
      </c>
      <c r="AL85" s="133">
        <v>16998.060000000001</v>
      </c>
      <c r="AM85" s="133">
        <v>19857.64</v>
      </c>
      <c r="AN85" s="133">
        <v>30580.03</v>
      </c>
      <c r="AO85" s="133">
        <v>31806.080000000002</v>
      </c>
      <c r="AP85" s="1"/>
      <c r="AQ85" s="132" t="s">
        <v>720</v>
      </c>
      <c r="AR85" s="136" t="s">
        <v>721</v>
      </c>
      <c r="AS85" s="133"/>
      <c r="AT85" s="133">
        <v>624108</v>
      </c>
      <c r="AU85" s="133">
        <v>546161</v>
      </c>
      <c r="AV85" s="133">
        <v>629514</v>
      </c>
      <c r="AW85" s="133">
        <v>913085</v>
      </c>
      <c r="AX85" s="133">
        <v>931334</v>
      </c>
    </row>
    <row r="86" spans="1:50" ht="25.5" customHeight="1">
      <c r="A86" s="127">
        <v>81</v>
      </c>
      <c r="B86" s="128" t="s">
        <v>722</v>
      </c>
      <c r="C86" s="129"/>
      <c r="D86" s="129"/>
      <c r="E86" s="129" t="s">
        <v>137</v>
      </c>
      <c r="F86" s="129" t="s">
        <v>313</v>
      </c>
      <c r="G86" s="129" t="s">
        <v>723</v>
      </c>
      <c r="H86" s="129" t="s">
        <v>315</v>
      </c>
      <c r="I86" s="129"/>
      <c r="J86" s="129" t="s">
        <v>724</v>
      </c>
      <c r="K86" s="129" t="s">
        <v>725</v>
      </c>
      <c r="L86" s="130" t="s">
        <v>726</v>
      </c>
      <c r="M86" s="130" t="s">
        <v>727</v>
      </c>
      <c r="O86" s="131">
        <v>43100</v>
      </c>
      <c r="P86" s="132"/>
      <c r="Q86" s="132">
        <v>43100</v>
      </c>
      <c r="R86" s="132">
        <v>42735</v>
      </c>
      <c r="S86" s="132">
        <v>42369</v>
      </c>
      <c r="T86" s="132">
        <v>42004</v>
      </c>
      <c r="U86" s="132">
        <v>41639</v>
      </c>
      <c r="V86" s="1"/>
      <c r="W86" s="133">
        <v>2949</v>
      </c>
      <c r="X86" s="132" t="s">
        <v>58</v>
      </c>
      <c r="Y86" s="134">
        <v>-0.11420359454192186</v>
      </c>
      <c r="Z86" s="133"/>
      <c r="AA86" s="133">
        <v>2949</v>
      </c>
      <c r="AB86" s="133"/>
      <c r="AC86" s="133"/>
      <c r="AD86" s="133">
        <v>4243</v>
      </c>
      <c r="AE86" s="133"/>
      <c r="AF86" s="1"/>
      <c r="AG86" s="133">
        <v>19656.52</v>
      </c>
      <c r="AH86" s="132" t="s">
        <v>58</v>
      </c>
      <c r="AI86" s="135">
        <v>-0.11406275493233498</v>
      </c>
      <c r="AJ86" s="133"/>
      <c r="AK86" s="133">
        <v>19656.52</v>
      </c>
      <c r="AL86" s="133">
        <v>22187.26</v>
      </c>
      <c r="AM86" s="133">
        <v>25077.29</v>
      </c>
      <c r="AN86" s="133">
        <v>38301.18</v>
      </c>
      <c r="AO86" s="133">
        <v>41813.72</v>
      </c>
      <c r="AP86" s="1"/>
      <c r="AQ86" s="132" t="s">
        <v>320</v>
      </c>
      <c r="AR86" s="136" t="s">
        <v>321</v>
      </c>
      <c r="AS86" s="133"/>
      <c r="AT86" s="133">
        <v>22207000</v>
      </c>
      <c r="AU86" s="133">
        <v>25770243</v>
      </c>
      <c r="AV86" s="133">
        <v>28339224</v>
      </c>
      <c r="AW86" s="133">
        <v>40258357</v>
      </c>
      <c r="AX86" s="133">
        <v>45569771</v>
      </c>
    </row>
    <row r="87" spans="1:50" ht="25.5" customHeight="1">
      <c r="A87" s="127">
        <v>82</v>
      </c>
      <c r="B87" s="128" t="s">
        <v>728</v>
      </c>
      <c r="C87" s="129" t="s">
        <v>729</v>
      </c>
      <c r="D87" s="129" t="s">
        <v>90</v>
      </c>
      <c r="E87" s="129" t="s">
        <v>214</v>
      </c>
      <c r="F87" s="129" t="s">
        <v>91</v>
      </c>
      <c r="G87" s="129" t="s">
        <v>730</v>
      </c>
      <c r="H87" s="129" t="s">
        <v>90</v>
      </c>
      <c r="I87" s="129"/>
      <c r="J87" s="129" t="s">
        <v>731</v>
      </c>
      <c r="K87" s="129" t="s">
        <v>732</v>
      </c>
      <c r="L87" s="130" t="s">
        <v>733</v>
      </c>
      <c r="M87" s="130" t="s">
        <v>734</v>
      </c>
      <c r="O87" s="131">
        <v>42825</v>
      </c>
      <c r="P87" s="132"/>
      <c r="Q87" s="132">
        <v>42825</v>
      </c>
      <c r="R87" s="132">
        <v>42460</v>
      </c>
      <c r="S87" s="132">
        <v>42094</v>
      </c>
      <c r="T87" s="132">
        <v>41729</v>
      </c>
      <c r="U87" s="132">
        <v>41364</v>
      </c>
      <c r="V87" s="1"/>
      <c r="W87" s="133">
        <v>25068</v>
      </c>
      <c r="X87" s="132" t="s">
        <v>86</v>
      </c>
      <c r="Y87" s="134">
        <v>3.2709895361291874E-2</v>
      </c>
      <c r="Z87" s="133"/>
      <c r="AA87" s="133"/>
      <c r="AB87" s="133">
        <v>25068</v>
      </c>
      <c r="AC87" s="133">
        <v>24274</v>
      </c>
      <c r="AD87" s="133">
        <v>23909</v>
      </c>
      <c r="AE87" s="133">
        <v>25428</v>
      </c>
      <c r="AF87" s="1"/>
      <c r="AG87" s="133">
        <v>19600.189999999999</v>
      </c>
      <c r="AH87" s="132" t="s">
        <v>58</v>
      </c>
      <c r="AI87" s="135">
        <v>-1.5346875866586895E-2</v>
      </c>
      <c r="AJ87" s="133"/>
      <c r="AK87" s="133">
        <v>19600.189999999999</v>
      </c>
      <c r="AL87" s="133">
        <v>19905.68</v>
      </c>
      <c r="AM87" s="133">
        <v>24478.61</v>
      </c>
      <c r="AN87" s="133">
        <v>23518.31</v>
      </c>
      <c r="AO87" s="133">
        <v>22686.02</v>
      </c>
      <c r="AP87" s="1"/>
      <c r="AQ87" s="132" t="s">
        <v>435</v>
      </c>
      <c r="AR87" s="136" t="s">
        <v>436</v>
      </c>
      <c r="AS87" s="133"/>
      <c r="AT87" s="133">
        <v>15035</v>
      </c>
      <c r="AU87" s="133">
        <v>13212</v>
      </c>
      <c r="AV87" s="133">
        <v>15201</v>
      </c>
      <c r="AW87" s="133">
        <v>14809</v>
      </c>
      <c r="AX87" s="133">
        <v>14359</v>
      </c>
    </row>
    <row r="88" spans="1:50" ht="25.5" customHeight="1">
      <c r="A88" s="127">
        <v>83</v>
      </c>
      <c r="B88" s="128" t="s">
        <v>735</v>
      </c>
      <c r="C88" s="129"/>
      <c r="D88" s="129"/>
      <c r="E88" s="129" t="s">
        <v>214</v>
      </c>
      <c r="F88" s="129" t="s">
        <v>736</v>
      </c>
      <c r="G88" s="129" t="s">
        <v>737</v>
      </c>
      <c r="H88" s="129" t="s">
        <v>738</v>
      </c>
      <c r="I88" s="129"/>
      <c r="J88" s="129" t="s">
        <v>739</v>
      </c>
      <c r="K88" s="129" t="s">
        <v>740</v>
      </c>
      <c r="L88" s="130" t="s">
        <v>741</v>
      </c>
      <c r="M88" s="130" t="s">
        <v>742</v>
      </c>
      <c r="O88" s="131">
        <v>42369</v>
      </c>
      <c r="P88" s="132"/>
      <c r="Q88" s="132"/>
      <c r="R88" s="132"/>
      <c r="S88" s="132">
        <v>42369</v>
      </c>
      <c r="T88" s="132">
        <v>42004</v>
      </c>
      <c r="U88" s="132">
        <v>41639</v>
      </c>
      <c r="V88" s="1"/>
      <c r="W88" s="133">
        <v>19935</v>
      </c>
      <c r="X88" s="132" t="s">
        <v>86</v>
      </c>
      <c r="Y88" s="134"/>
      <c r="Z88" s="133"/>
      <c r="AA88" s="133"/>
      <c r="AB88" s="133">
        <v>19935</v>
      </c>
      <c r="AC88" s="133">
        <v>28567</v>
      </c>
      <c r="AD88" s="133">
        <v>30181</v>
      </c>
      <c r="AE88" s="133">
        <v>31819</v>
      </c>
      <c r="AF88" s="1"/>
      <c r="AG88" s="133">
        <v>19509.080000000002</v>
      </c>
      <c r="AH88" s="132" t="s">
        <v>174</v>
      </c>
      <c r="AI88" s="135">
        <v>-0.19345105947741759</v>
      </c>
      <c r="AJ88" s="133"/>
      <c r="AK88" s="133" t="s">
        <v>87</v>
      </c>
      <c r="AL88" s="133" t="s">
        <v>87</v>
      </c>
      <c r="AM88" s="133">
        <v>19509.080000000002</v>
      </c>
      <c r="AN88" s="133">
        <v>24188.34</v>
      </c>
      <c r="AO88" s="133">
        <v>26450.62</v>
      </c>
      <c r="AP88" s="1"/>
      <c r="AQ88" s="132" t="s">
        <v>743</v>
      </c>
      <c r="AR88" s="136" t="s">
        <v>744</v>
      </c>
      <c r="AS88" s="133"/>
      <c r="AT88" s="133"/>
      <c r="AU88" s="133">
        <v>152667</v>
      </c>
      <c r="AV88" s="133">
        <v>164510</v>
      </c>
      <c r="AW88" s="133">
        <v>165945</v>
      </c>
      <c r="AX88" s="133">
        <v>172253</v>
      </c>
    </row>
    <row r="89" spans="1:50" ht="25.5" customHeight="1">
      <c r="A89" s="127">
        <v>84</v>
      </c>
      <c r="B89" s="128" t="s">
        <v>745</v>
      </c>
      <c r="C89" s="129" t="s">
        <v>746</v>
      </c>
      <c r="D89" s="129" t="s">
        <v>747</v>
      </c>
      <c r="E89" s="129" t="s">
        <v>64</v>
      </c>
      <c r="F89" s="129" t="s">
        <v>748</v>
      </c>
      <c r="G89" s="129" t="s">
        <v>749</v>
      </c>
      <c r="H89" s="129" t="s">
        <v>747</v>
      </c>
      <c r="I89" s="129"/>
      <c r="J89" s="129" t="s">
        <v>750</v>
      </c>
      <c r="K89" s="129" t="s">
        <v>751</v>
      </c>
      <c r="L89" s="130" t="s">
        <v>752</v>
      </c>
      <c r="M89" s="130" t="s">
        <v>752</v>
      </c>
      <c r="O89" s="131">
        <v>43100</v>
      </c>
      <c r="P89" s="132"/>
      <c r="Q89" s="132">
        <v>43100</v>
      </c>
      <c r="R89" s="132">
        <v>42735</v>
      </c>
      <c r="S89" s="132">
        <v>42369</v>
      </c>
      <c r="T89" s="132">
        <v>42004</v>
      </c>
      <c r="U89" s="132">
        <v>41639</v>
      </c>
      <c r="V89" s="1"/>
      <c r="W89" s="133"/>
      <c r="X89" s="132"/>
      <c r="Y89" s="134"/>
      <c r="Z89" s="133"/>
      <c r="AA89" s="133">
        <v>9150</v>
      </c>
      <c r="AB89" s="133">
        <v>8848</v>
      </c>
      <c r="AC89" s="133">
        <v>8731</v>
      </c>
      <c r="AD89" s="133">
        <v>9150</v>
      </c>
      <c r="AE89" s="133">
        <v>8800</v>
      </c>
      <c r="AF89" s="1"/>
      <c r="AG89" s="133">
        <v>18763.03</v>
      </c>
      <c r="AH89" s="132" t="s">
        <v>58</v>
      </c>
      <c r="AI89" s="135">
        <v>0.19443252609693706</v>
      </c>
      <c r="AJ89" s="133"/>
      <c r="AK89" s="133">
        <v>18763.03</v>
      </c>
      <c r="AL89" s="133">
        <v>15708.74</v>
      </c>
      <c r="AM89" s="133">
        <v>19570.73</v>
      </c>
      <c r="AN89" s="133">
        <v>33301.480000000003</v>
      </c>
      <c r="AO89" s="133">
        <v>33681.480000000003</v>
      </c>
      <c r="AP89" s="1"/>
      <c r="AQ89" s="132" t="s">
        <v>530</v>
      </c>
      <c r="AR89" s="136" t="s">
        <v>753</v>
      </c>
      <c r="AS89" s="133"/>
      <c r="AT89" s="133">
        <v>55210000</v>
      </c>
      <c r="AU89" s="133">
        <v>47732350</v>
      </c>
      <c r="AV89" s="133">
        <v>52090927</v>
      </c>
      <c r="AW89" s="133">
        <v>65971888</v>
      </c>
      <c r="AX89" s="133">
        <v>62514279</v>
      </c>
    </row>
    <row r="90" spans="1:50" ht="25.5" customHeight="1">
      <c r="A90" s="127">
        <v>85</v>
      </c>
      <c r="B90" s="128" t="s">
        <v>754</v>
      </c>
      <c r="C90" s="129" t="s">
        <v>755</v>
      </c>
      <c r="D90" s="129" t="s">
        <v>312</v>
      </c>
      <c r="E90" s="129" t="s">
        <v>137</v>
      </c>
      <c r="F90" s="129" t="s">
        <v>313</v>
      </c>
      <c r="G90" s="129" t="s">
        <v>756</v>
      </c>
      <c r="H90" s="129" t="s">
        <v>315</v>
      </c>
      <c r="I90" s="129"/>
      <c r="J90" s="129" t="s">
        <v>757</v>
      </c>
      <c r="K90" s="129" t="s">
        <v>758</v>
      </c>
      <c r="L90" s="130" t="s">
        <v>759</v>
      </c>
      <c r="M90" s="130" t="s">
        <v>760</v>
      </c>
      <c r="O90" s="131">
        <v>43100</v>
      </c>
      <c r="P90" s="132"/>
      <c r="Q90" s="132">
        <v>43100</v>
      </c>
      <c r="R90" s="132">
        <v>42735</v>
      </c>
      <c r="S90" s="132">
        <v>42369</v>
      </c>
      <c r="T90" s="132">
        <v>42004</v>
      </c>
      <c r="U90" s="132">
        <v>41639</v>
      </c>
      <c r="V90" s="1"/>
      <c r="W90" s="133"/>
      <c r="X90" s="132"/>
      <c r="Y90" s="134"/>
      <c r="Z90" s="133"/>
      <c r="AA90" s="133">
        <v>2865</v>
      </c>
      <c r="AB90" s="133"/>
      <c r="AC90" s="133">
        <v>2865</v>
      </c>
      <c r="AD90" s="133">
        <v>2796</v>
      </c>
      <c r="AE90" s="133">
        <v>2749</v>
      </c>
      <c r="AF90" s="1"/>
      <c r="AG90" s="133">
        <v>18491.990000000002</v>
      </c>
      <c r="AH90" s="132" t="s">
        <v>58</v>
      </c>
      <c r="AI90" s="135">
        <v>0.31591984925123762</v>
      </c>
      <c r="AJ90" s="133"/>
      <c r="AK90" s="133">
        <v>18491.990000000002</v>
      </c>
      <c r="AL90" s="133">
        <v>14052.52</v>
      </c>
      <c r="AM90" s="133">
        <v>15831.04</v>
      </c>
      <c r="AN90" s="133">
        <v>27169.22</v>
      </c>
      <c r="AO90" s="133">
        <v>28590.31</v>
      </c>
      <c r="AP90" s="1"/>
      <c r="AQ90" s="132" t="s">
        <v>320</v>
      </c>
      <c r="AR90" s="136" t="s">
        <v>321</v>
      </c>
      <c r="AS90" s="133"/>
      <c r="AT90" s="133">
        <v>20891374</v>
      </c>
      <c r="AU90" s="133">
        <v>16321843</v>
      </c>
      <c r="AV90" s="133">
        <v>17890272</v>
      </c>
      <c r="AW90" s="133">
        <v>28557562</v>
      </c>
      <c r="AX90" s="133">
        <v>31158528</v>
      </c>
    </row>
    <row r="91" spans="1:50" ht="25.5" customHeight="1">
      <c r="A91" s="127">
        <v>86</v>
      </c>
      <c r="B91" s="128" t="s">
        <v>761</v>
      </c>
      <c r="C91" s="129" t="s">
        <v>762</v>
      </c>
      <c r="D91" s="129" t="s">
        <v>312</v>
      </c>
      <c r="E91" s="129" t="s">
        <v>582</v>
      </c>
      <c r="F91" s="129" t="s">
        <v>313</v>
      </c>
      <c r="G91" s="129" t="s">
        <v>763</v>
      </c>
      <c r="H91" s="129" t="s">
        <v>764</v>
      </c>
      <c r="I91" s="129"/>
      <c r="J91" s="129" t="s">
        <v>765</v>
      </c>
      <c r="K91" s="129" t="s">
        <v>766</v>
      </c>
      <c r="L91" s="130" t="s">
        <v>767</v>
      </c>
      <c r="M91" s="130" t="s">
        <v>768</v>
      </c>
      <c r="O91" s="131">
        <v>42735</v>
      </c>
      <c r="P91" s="132"/>
      <c r="Q91" s="132"/>
      <c r="R91" s="132">
        <v>42735</v>
      </c>
      <c r="S91" s="132">
        <v>42369</v>
      </c>
      <c r="T91" s="132">
        <v>42004</v>
      </c>
      <c r="U91" s="132">
        <v>41639</v>
      </c>
      <c r="V91" s="1"/>
      <c r="W91" s="133">
        <v>3505</v>
      </c>
      <c r="X91" s="132" t="s">
        <v>86</v>
      </c>
      <c r="Y91" s="134" t="s">
        <v>28</v>
      </c>
      <c r="Z91" s="133"/>
      <c r="AA91" s="133"/>
      <c r="AB91" s="133">
        <v>3505</v>
      </c>
      <c r="AC91" s="133"/>
      <c r="AD91" s="133"/>
      <c r="AE91" s="133"/>
      <c r="AF91" s="1"/>
      <c r="AG91" s="133">
        <v>18173.330000000002</v>
      </c>
      <c r="AH91" s="132" t="s">
        <v>86</v>
      </c>
      <c r="AI91" s="135">
        <v>-0.21170496881881951</v>
      </c>
      <c r="AJ91" s="133"/>
      <c r="AK91" s="133" t="s">
        <v>87</v>
      </c>
      <c r="AL91" s="133">
        <v>18173.330000000002</v>
      </c>
      <c r="AM91" s="133">
        <v>23053.97</v>
      </c>
      <c r="AN91" s="133">
        <v>35472.239999999998</v>
      </c>
      <c r="AO91" s="133">
        <v>34925.42</v>
      </c>
      <c r="AP91" s="1"/>
      <c r="AQ91" s="132" t="s">
        <v>320</v>
      </c>
      <c r="AR91" s="136" t="s">
        <v>321</v>
      </c>
      <c r="AS91" s="133"/>
      <c r="AT91" s="133"/>
      <c r="AU91" s="133">
        <v>21108116</v>
      </c>
      <c r="AV91" s="133">
        <v>26052724</v>
      </c>
      <c r="AW91" s="133">
        <v>37284867</v>
      </c>
      <c r="AX91" s="133">
        <v>38062712</v>
      </c>
    </row>
    <row r="92" spans="1:50" ht="25.5" customHeight="1">
      <c r="A92" s="127">
        <v>87</v>
      </c>
      <c r="B92" s="128" t="s">
        <v>769</v>
      </c>
      <c r="C92" s="129" t="s">
        <v>770</v>
      </c>
      <c r="D92" s="129" t="s">
        <v>201</v>
      </c>
      <c r="E92" s="129" t="s">
        <v>137</v>
      </c>
      <c r="F92" s="129" t="s">
        <v>203</v>
      </c>
      <c r="G92" s="129" t="s">
        <v>771</v>
      </c>
      <c r="H92" s="129" t="s">
        <v>201</v>
      </c>
      <c r="I92" s="129"/>
      <c r="J92" s="129" t="s">
        <v>724</v>
      </c>
      <c r="K92" s="129" t="s">
        <v>772</v>
      </c>
      <c r="L92" s="130" t="s">
        <v>773</v>
      </c>
      <c r="M92" s="130" t="s">
        <v>774</v>
      </c>
      <c r="O92" s="131">
        <v>42369</v>
      </c>
      <c r="P92" s="132"/>
      <c r="Q92" s="132"/>
      <c r="R92" s="132"/>
      <c r="S92" s="132">
        <v>42369</v>
      </c>
      <c r="T92" s="132">
        <v>42004</v>
      </c>
      <c r="U92" s="132">
        <v>41639</v>
      </c>
      <c r="V92" s="1"/>
      <c r="W92" s="133">
        <v>6039</v>
      </c>
      <c r="X92" s="132" t="s">
        <v>369</v>
      </c>
      <c r="Y92" s="134">
        <v>3.6026762738033957E-2</v>
      </c>
      <c r="Z92" s="133"/>
      <c r="AA92" s="133"/>
      <c r="AB92" s="133"/>
      <c r="AC92" s="133"/>
      <c r="AD92" s="133">
        <v>6039</v>
      </c>
      <c r="AE92" s="133">
        <v>5829</v>
      </c>
      <c r="AF92" s="1"/>
      <c r="AG92" s="133">
        <v>17993.759999999998</v>
      </c>
      <c r="AH92" s="132" t="s">
        <v>174</v>
      </c>
      <c r="AI92" s="135">
        <v>-0.3645384861235943</v>
      </c>
      <c r="AJ92" s="133"/>
      <c r="AK92" s="133" t="s">
        <v>87</v>
      </c>
      <c r="AL92" s="133" t="s">
        <v>87</v>
      </c>
      <c r="AM92" s="133">
        <v>17993.759999999998</v>
      </c>
      <c r="AN92" s="133">
        <v>28316.05</v>
      </c>
      <c r="AO92" s="133">
        <v>29192.04</v>
      </c>
      <c r="AP92" s="1"/>
      <c r="AQ92" s="132" t="s">
        <v>209</v>
      </c>
      <c r="AR92" s="136" t="s">
        <v>210</v>
      </c>
      <c r="AS92" s="133"/>
      <c r="AT92" s="133"/>
      <c r="AU92" s="133">
        <v>1726075</v>
      </c>
      <c r="AV92" s="133">
        <v>2177625</v>
      </c>
      <c r="AW92" s="133">
        <v>2997984</v>
      </c>
      <c r="AX92" s="133">
        <v>2850000</v>
      </c>
    </row>
    <row r="93" spans="1:50" ht="25.5" customHeight="1">
      <c r="A93" s="127">
        <v>88</v>
      </c>
      <c r="B93" s="128" t="s">
        <v>775</v>
      </c>
      <c r="C93" s="129" t="s">
        <v>776</v>
      </c>
      <c r="D93" s="129" t="s">
        <v>201</v>
      </c>
      <c r="E93" s="129" t="s">
        <v>214</v>
      </c>
      <c r="F93" s="129" t="s">
        <v>203</v>
      </c>
      <c r="G93" s="129" t="s">
        <v>777</v>
      </c>
      <c r="H93" s="129" t="s">
        <v>778</v>
      </c>
      <c r="I93" s="129"/>
      <c r="J93" s="129" t="s">
        <v>779</v>
      </c>
      <c r="K93" s="129" t="s">
        <v>780</v>
      </c>
      <c r="L93" s="130" t="s">
        <v>781</v>
      </c>
      <c r="M93" s="130" t="s">
        <v>782</v>
      </c>
      <c r="O93" s="131">
        <v>42825</v>
      </c>
      <c r="P93" s="132"/>
      <c r="Q93" s="132">
        <v>42825</v>
      </c>
      <c r="R93" s="132">
        <v>42460</v>
      </c>
      <c r="S93" s="132">
        <v>42094</v>
      </c>
      <c r="T93" s="132">
        <v>41729</v>
      </c>
      <c r="U93" s="132">
        <v>41364</v>
      </c>
      <c r="V93" s="1"/>
      <c r="W93" s="133">
        <v>24771</v>
      </c>
      <c r="X93" s="132" t="s">
        <v>58</v>
      </c>
      <c r="Y93" s="134">
        <v>2.0012353304508901E-2</v>
      </c>
      <c r="Z93" s="133"/>
      <c r="AA93" s="133">
        <v>24771</v>
      </c>
      <c r="AB93" s="133">
        <v>24285</v>
      </c>
      <c r="AC93" s="133">
        <v>24536</v>
      </c>
      <c r="AD93" s="133">
        <v>24667</v>
      </c>
      <c r="AE93" s="133">
        <v>24726</v>
      </c>
      <c r="AF93" s="1"/>
      <c r="AG93" s="133">
        <v>17987.68</v>
      </c>
      <c r="AH93" s="132" t="s">
        <v>58</v>
      </c>
      <c r="AI93" s="135">
        <v>3.0760035734567204E-2</v>
      </c>
      <c r="AJ93" s="133"/>
      <c r="AK93" s="133">
        <v>17987.68</v>
      </c>
      <c r="AL93" s="133">
        <v>17450.89</v>
      </c>
      <c r="AM93" s="133">
        <v>19857.169999999998</v>
      </c>
      <c r="AN93" s="133">
        <v>20342.36</v>
      </c>
      <c r="AO93" s="133">
        <v>21594.06</v>
      </c>
      <c r="AP93" s="1"/>
      <c r="AQ93" s="132" t="s">
        <v>209</v>
      </c>
      <c r="AR93" s="136" t="s">
        <v>210</v>
      </c>
      <c r="AS93" s="133"/>
      <c r="AT93" s="133">
        <v>1949584</v>
      </c>
      <c r="AU93" s="133">
        <v>2095587</v>
      </c>
      <c r="AV93" s="133">
        <v>2182075</v>
      </c>
      <c r="AW93" s="133">
        <v>2038882</v>
      </c>
      <c r="AX93" s="133">
        <v>1792666</v>
      </c>
    </row>
    <row r="94" spans="1:50" ht="25.5" customHeight="1">
      <c r="A94" s="127">
        <v>89</v>
      </c>
      <c r="B94" s="128" t="s">
        <v>783</v>
      </c>
      <c r="C94" s="129" t="s">
        <v>784</v>
      </c>
      <c r="D94" s="129" t="s">
        <v>201</v>
      </c>
      <c r="E94" s="129" t="s">
        <v>137</v>
      </c>
      <c r="F94" s="129" t="s">
        <v>203</v>
      </c>
      <c r="G94" s="129" t="s">
        <v>785</v>
      </c>
      <c r="H94" s="129" t="s">
        <v>201</v>
      </c>
      <c r="I94" s="129"/>
      <c r="J94" s="129" t="s">
        <v>786</v>
      </c>
      <c r="K94" s="129" t="s">
        <v>787</v>
      </c>
      <c r="L94" s="130" t="s">
        <v>788</v>
      </c>
      <c r="M94" s="130" t="s">
        <v>789</v>
      </c>
      <c r="O94" s="131">
        <v>42460</v>
      </c>
      <c r="P94" s="132"/>
      <c r="Q94" s="132"/>
      <c r="R94" s="132">
        <v>42460</v>
      </c>
      <c r="S94" s="132">
        <v>42369</v>
      </c>
      <c r="T94" s="132">
        <v>42004</v>
      </c>
      <c r="U94" s="132">
        <v>41639</v>
      </c>
      <c r="V94" s="1"/>
      <c r="W94" s="133">
        <v>3393</v>
      </c>
      <c r="X94" s="132" t="s">
        <v>86</v>
      </c>
      <c r="Y94" s="134">
        <v>2.9559562518475246E-3</v>
      </c>
      <c r="Z94" s="133"/>
      <c r="AA94" s="133"/>
      <c r="AB94" s="133">
        <v>3393</v>
      </c>
      <c r="AC94" s="133">
        <v>3383</v>
      </c>
      <c r="AD94" s="133">
        <v>3512</v>
      </c>
      <c r="AE94" s="133">
        <v>2921</v>
      </c>
      <c r="AF94" s="1"/>
      <c r="AG94" s="133">
        <v>17396.04</v>
      </c>
      <c r="AH94" s="132" t="s">
        <v>86</v>
      </c>
      <c r="AI94" s="135">
        <v>-0.19885529967329796</v>
      </c>
      <c r="AJ94" s="133"/>
      <c r="AK94" s="133" t="s">
        <v>87</v>
      </c>
      <c r="AL94" s="133">
        <v>17396.04</v>
      </c>
      <c r="AM94" s="133">
        <v>21713.98</v>
      </c>
      <c r="AN94" s="133">
        <v>32595.72</v>
      </c>
      <c r="AO94" s="133">
        <v>33198.519999999997</v>
      </c>
      <c r="AP94" s="1"/>
      <c r="AQ94" s="132" t="s">
        <v>209</v>
      </c>
      <c r="AR94" s="136" t="s">
        <v>210</v>
      </c>
      <c r="AS94" s="133"/>
      <c r="AT94" s="133"/>
      <c r="AU94" s="133">
        <v>2089000</v>
      </c>
      <c r="AV94" s="133">
        <v>2627850</v>
      </c>
      <c r="AW94" s="133">
        <v>3451097</v>
      </c>
      <c r="AX94" s="133">
        <v>3241150</v>
      </c>
    </row>
    <row r="95" spans="1:50" ht="25.5" customHeight="1">
      <c r="A95" s="127">
        <v>90</v>
      </c>
      <c r="B95" s="128" t="s">
        <v>790</v>
      </c>
      <c r="C95" s="129" t="s">
        <v>791</v>
      </c>
      <c r="D95" s="129" t="s">
        <v>201</v>
      </c>
      <c r="E95" s="129" t="s">
        <v>454</v>
      </c>
      <c r="F95" s="129" t="s">
        <v>203</v>
      </c>
      <c r="G95" s="129" t="s">
        <v>792</v>
      </c>
      <c r="H95" s="129" t="s">
        <v>201</v>
      </c>
      <c r="I95" s="129"/>
      <c r="J95" s="129" t="s">
        <v>793</v>
      </c>
      <c r="K95" s="129" t="s">
        <v>794</v>
      </c>
      <c r="L95" s="130" t="s">
        <v>795</v>
      </c>
      <c r="M95" s="130" t="s">
        <v>796</v>
      </c>
      <c r="O95" s="131">
        <v>42825</v>
      </c>
      <c r="P95" s="132"/>
      <c r="Q95" s="132">
        <v>42825</v>
      </c>
      <c r="R95" s="132">
        <v>42460</v>
      </c>
      <c r="S95" s="132">
        <v>42094</v>
      </c>
      <c r="T95" s="132">
        <v>41729</v>
      </c>
      <c r="U95" s="132">
        <v>41364</v>
      </c>
      <c r="V95" s="1"/>
      <c r="W95" s="133"/>
      <c r="X95" s="132"/>
      <c r="Y95" s="134"/>
      <c r="Z95" s="133"/>
      <c r="AA95" s="133">
        <v>33720</v>
      </c>
      <c r="AB95" s="133">
        <v>32821</v>
      </c>
      <c r="AC95" s="133">
        <v>30313</v>
      </c>
      <c r="AD95" s="133">
        <v>29127</v>
      </c>
      <c r="AE95" s="133">
        <v>28363</v>
      </c>
      <c r="AF95" s="1"/>
      <c r="AG95" s="133">
        <v>17373.259999999998</v>
      </c>
      <c r="AH95" s="132" t="s">
        <v>58</v>
      </c>
      <c r="AI95" s="135">
        <v>7.4887736452583065E-2</v>
      </c>
      <c r="AJ95" s="133"/>
      <c r="AK95" s="133">
        <v>17373.259999999998</v>
      </c>
      <c r="AL95" s="133">
        <v>16162.86</v>
      </c>
      <c r="AM95" s="133">
        <v>18076.55</v>
      </c>
      <c r="AN95" s="133">
        <v>18934.419999999998</v>
      </c>
      <c r="AO95" s="133">
        <v>20075.97</v>
      </c>
      <c r="AP95" s="1"/>
      <c r="AQ95" s="132" t="s">
        <v>209</v>
      </c>
      <c r="AR95" s="136" t="s">
        <v>210</v>
      </c>
      <c r="AS95" s="133"/>
      <c r="AT95" s="133">
        <v>1882991</v>
      </c>
      <c r="AU95" s="133">
        <v>1940914</v>
      </c>
      <c r="AV95" s="133">
        <v>1986405</v>
      </c>
      <c r="AW95" s="133">
        <v>1897766</v>
      </c>
      <c r="AX95" s="133">
        <v>1666640</v>
      </c>
    </row>
    <row r="96" spans="1:50" ht="25.5" customHeight="1">
      <c r="A96" s="127">
        <v>91</v>
      </c>
      <c r="B96" s="128" t="s">
        <v>797</v>
      </c>
      <c r="C96" s="129" t="s">
        <v>798</v>
      </c>
      <c r="D96" s="129" t="s">
        <v>63</v>
      </c>
      <c r="E96" s="129" t="s">
        <v>50</v>
      </c>
      <c r="F96" s="129" t="s">
        <v>99</v>
      </c>
      <c r="G96" s="129" t="s">
        <v>799</v>
      </c>
      <c r="H96" s="129" t="s">
        <v>139</v>
      </c>
      <c r="I96" s="129" t="s">
        <v>102</v>
      </c>
      <c r="J96" s="129" t="s">
        <v>800</v>
      </c>
      <c r="K96" s="129" t="s">
        <v>801</v>
      </c>
      <c r="L96" s="130" t="s">
        <v>802</v>
      </c>
      <c r="M96" s="130" t="s">
        <v>803</v>
      </c>
      <c r="O96" s="131">
        <v>43100</v>
      </c>
      <c r="P96" s="132"/>
      <c r="Q96" s="132">
        <v>43100</v>
      </c>
      <c r="R96" s="132">
        <v>42735</v>
      </c>
      <c r="S96" s="132">
        <v>42369</v>
      </c>
      <c r="T96" s="132">
        <v>42004</v>
      </c>
      <c r="U96" s="132">
        <v>41639</v>
      </c>
      <c r="V96" s="1"/>
      <c r="W96" s="133">
        <v>64000</v>
      </c>
      <c r="X96" s="132" t="s">
        <v>58</v>
      </c>
      <c r="Y96" s="134">
        <v>0.93939393939393945</v>
      </c>
      <c r="Z96" s="133"/>
      <c r="AA96" s="133">
        <v>64000</v>
      </c>
      <c r="AB96" s="133">
        <v>33000</v>
      </c>
      <c r="AC96" s="133">
        <v>43000</v>
      </c>
      <c r="AD96" s="133">
        <v>62000</v>
      </c>
      <c r="AE96" s="133">
        <v>59400</v>
      </c>
      <c r="AF96" s="1"/>
      <c r="AG96" s="133">
        <v>17259</v>
      </c>
      <c r="AH96" s="132" t="s">
        <v>58</v>
      </c>
      <c r="AI96" s="135">
        <v>0.30070088175446519</v>
      </c>
      <c r="AJ96" s="133"/>
      <c r="AK96" s="133">
        <v>17259</v>
      </c>
      <c r="AL96" s="133">
        <v>13269</v>
      </c>
      <c r="AM96" s="133">
        <v>16688</v>
      </c>
      <c r="AN96" s="133">
        <v>24551</v>
      </c>
      <c r="AO96" s="133">
        <v>22364</v>
      </c>
      <c r="AP96" s="1"/>
      <c r="AQ96" s="132" t="s">
        <v>72</v>
      </c>
      <c r="AR96" s="136" t="s">
        <v>73</v>
      </c>
      <c r="AS96" s="133"/>
      <c r="AT96" s="133">
        <v>17259</v>
      </c>
      <c r="AU96" s="133">
        <v>13269</v>
      </c>
      <c r="AV96" s="133">
        <v>16688</v>
      </c>
      <c r="AW96" s="133">
        <v>24551</v>
      </c>
      <c r="AX96" s="133">
        <v>22364</v>
      </c>
    </row>
    <row r="97" spans="1:50" ht="25.5" customHeight="1">
      <c r="A97" s="127">
        <v>92</v>
      </c>
      <c r="B97" s="128" t="s">
        <v>804</v>
      </c>
      <c r="C97" s="129" t="s">
        <v>805</v>
      </c>
      <c r="D97" s="129" t="s">
        <v>806</v>
      </c>
      <c r="E97" s="129" t="s">
        <v>50</v>
      </c>
      <c r="F97" s="129" t="s">
        <v>807</v>
      </c>
      <c r="G97" s="129" t="s">
        <v>808</v>
      </c>
      <c r="H97" s="129" t="s">
        <v>809</v>
      </c>
      <c r="I97" s="129"/>
      <c r="J97" s="129" t="s">
        <v>810</v>
      </c>
      <c r="K97" s="129" t="s">
        <v>811</v>
      </c>
      <c r="L97" s="130" t="s">
        <v>812</v>
      </c>
      <c r="M97" s="130" t="s">
        <v>813</v>
      </c>
      <c r="O97" s="131">
        <v>43100</v>
      </c>
      <c r="P97" s="132"/>
      <c r="Q97" s="132">
        <v>43100</v>
      </c>
      <c r="R97" s="132">
        <v>42735</v>
      </c>
      <c r="S97" s="132">
        <v>42369</v>
      </c>
      <c r="T97" s="132">
        <v>42004</v>
      </c>
      <c r="U97" s="132">
        <v>41639</v>
      </c>
      <c r="V97" s="1"/>
      <c r="W97" s="133">
        <v>6475</v>
      </c>
      <c r="X97" s="132" t="s">
        <v>58</v>
      </c>
      <c r="Y97" s="134">
        <v>0</v>
      </c>
      <c r="Z97" s="133"/>
      <c r="AA97" s="133">
        <v>6475</v>
      </c>
      <c r="AB97" s="133">
        <v>6475</v>
      </c>
      <c r="AC97" s="133">
        <v>6792</v>
      </c>
      <c r="AD97" s="133">
        <v>6855</v>
      </c>
      <c r="AE97" s="133">
        <v>6968</v>
      </c>
      <c r="AF97" s="1"/>
      <c r="AG97" s="133">
        <v>17249.830000000002</v>
      </c>
      <c r="AH97" s="132" t="s">
        <v>58</v>
      </c>
      <c r="AI97" s="135">
        <v>0.17725306276492736</v>
      </c>
      <c r="AJ97" s="133"/>
      <c r="AK97" s="133">
        <v>17249.830000000002</v>
      </c>
      <c r="AL97" s="133">
        <v>14652.61</v>
      </c>
      <c r="AM97" s="133">
        <v>17311.97</v>
      </c>
      <c r="AN97" s="133">
        <v>24047.99</v>
      </c>
      <c r="AO97" s="133">
        <v>26052.01</v>
      </c>
      <c r="AP97" s="1"/>
      <c r="AQ97" s="132" t="s">
        <v>222</v>
      </c>
      <c r="AR97" s="136" t="s">
        <v>223</v>
      </c>
      <c r="AS97" s="133"/>
      <c r="AT97" s="133">
        <v>15309</v>
      </c>
      <c r="AU97" s="133">
        <v>13241</v>
      </c>
      <c r="AV97" s="133">
        <v>15605</v>
      </c>
      <c r="AW97" s="133">
        <v>18126</v>
      </c>
      <c r="AX97" s="133">
        <v>19622</v>
      </c>
    </row>
    <row r="98" spans="1:50" ht="25.5" customHeight="1">
      <c r="A98" s="127">
        <v>93</v>
      </c>
      <c r="B98" s="128" t="s">
        <v>814</v>
      </c>
      <c r="C98" s="129" t="s">
        <v>815</v>
      </c>
      <c r="D98" s="129" t="s">
        <v>63</v>
      </c>
      <c r="E98" s="129" t="s">
        <v>214</v>
      </c>
      <c r="F98" s="129" t="s">
        <v>99</v>
      </c>
      <c r="G98" s="129" t="s">
        <v>816</v>
      </c>
      <c r="H98" s="129" t="s">
        <v>817</v>
      </c>
      <c r="I98" s="129" t="s">
        <v>130</v>
      </c>
      <c r="J98" s="129" t="s">
        <v>818</v>
      </c>
      <c r="K98" s="129" t="s">
        <v>819</v>
      </c>
      <c r="L98" s="130" t="s">
        <v>820</v>
      </c>
      <c r="M98" s="130" t="s">
        <v>821</v>
      </c>
      <c r="O98" s="131">
        <v>43100</v>
      </c>
      <c r="P98" s="132"/>
      <c r="Q98" s="132">
        <v>43100</v>
      </c>
      <c r="R98" s="132">
        <v>42735</v>
      </c>
      <c r="S98" s="132">
        <v>42369</v>
      </c>
      <c r="T98" s="132">
        <v>42004</v>
      </c>
      <c r="U98" s="132">
        <v>41639</v>
      </c>
      <c r="V98" s="1"/>
      <c r="W98" s="133">
        <v>23000</v>
      </c>
      <c r="X98" s="132" t="s">
        <v>58</v>
      </c>
      <c r="Y98" s="134">
        <v>0</v>
      </c>
      <c r="Z98" s="133"/>
      <c r="AA98" s="133">
        <v>23000</v>
      </c>
      <c r="AB98" s="133">
        <v>23000</v>
      </c>
      <c r="AC98" s="133">
        <v>2300</v>
      </c>
      <c r="AD98" s="133">
        <v>22581</v>
      </c>
      <c r="AE98" s="133">
        <v>21166</v>
      </c>
      <c r="AF98" s="1"/>
      <c r="AG98" s="133">
        <v>17135</v>
      </c>
      <c r="AH98" s="132" t="s">
        <v>58</v>
      </c>
      <c r="AI98" s="135">
        <v>-3.0057738027850056E-2</v>
      </c>
      <c r="AJ98" s="133"/>
      <c r="AK98" s="133">
        <v>17135</v>
      </c>
      <c r="AL98" s="133">
        <v>17666</v>
      </c>
      <c r="AM98" s="133">
        <v>16833</v>
      </c>
      <c r="AN98" s="133">
        <v>17090</v>
      </c>
      <c r="AO98" s="133">
        <v>15598</v>
      </c>
      <c r="AP98" s="1"/>
      <c r="AQ98" s="132" t="s">
        <v>72</v>
      </c>
      <c r="AR98" s="136" t="s">
        <v>73</v>
      </c>
      <c r="AS98" s="133"/>
      <c r="AT98" s="133">
        <v>17135</v>
      </c>
      <c r="AU98" s="133">
        <v>17666</v>
      </c>
      <c r="AV98" s="133">
        <v>16833</v>
      </c>
      <c r="AW98" s="133">
        <v>17090</v>
      </c>
      <c r="AX98" s="133">
        <v>15598</v>
      </c>
    </row>
    <row r="99" spans="1:50" ht="25.5" customHeight="1">
      <c r="A99" s="127">
        <v>94</v>
      </c>
      <c r="B99" s="128" t="s">
        <v>822</v>
      </c>
      <c r="C99" s="129" t="s">
        <v>823</v>
      </c>
      <c r="D99" s="129" t="s">
        <v>63</v>
      </c>
      <c r="E99" s="129"/>
      <c r="F99" s="129" t="s">
        <v>824</v>
      </c>
      <c r="G99" s="129" t="s">
        <v>825</v>
      </c>
      <c r="H99" s="129" t="s">
        <v>826</v>
      </c>
      <c r="I99" s="129"/>
      <c r="J99" s="129" t="s">
        <v>827</v>
      </c>
      <c r="K99" s="129" t="s">
        <v>828</v>
      </c>
      <c r="L99" s="130" t="s">
        <v>829</v>
      </c>
      <c r="M99" s="130" t="s">
        <v>830</v>
      </c>
      <c r="O99" s="131">
        <v>42369</v>
      </c>
      <c r="P99" s="132"/>
      <c r="Q99" s="132"/>
      <c r="R99" s="132"/>
      <c r="S99" s="132">
        <v>42369</v>
      </c>
      <c r="T99" s="132">
        <v>42004</v>
      </c>
      <c r="U99" s="132">
        <v>41639</v>
      </c>
      <c r="V99" s="1"/>
      <c r="W99" s="133">
        <v>22025</v>
      </c>
      <c r="X99" s="132" t="s">
        <v>174</v>
      </c>
      <c r="Y99" s="134">
        <v>-3.1771968046478971E-4</v>
      </c>
      <c r="Z99" s="133"/>
      <c r="AA99" s="133"/>
      <c r="AB99" s="133"/>
      <c r="AC99" s="133">
        <v>22025</v>
      </c>
      <c r="AD99" s="133">
        <v>22032</v>
      </c>
      <c r="AE99" s="133">
        <v>17747</v>
      </c>
      <c r="AF99" s="1"/>
      <c r="AG99" s="133">
        <v>16886.669999999998</v>
      </c>
      <c r="AH99" s="132" t="s">
        <v>174</v>
      </c>
      <c r="AI99" s="135">
        <v>-3.6674622751512453E-2</v>
      </c>
      <c r="AJ99" s="133"/>
      <c r="AK99" s="133" t="s">
        <v>87</v>
      </c>
      <c r="AL99" s="133" t="s">
        <v>87</v>
      </c>
      <c r="AM99" s="133">
        <v>16886.669999999998</v>
      </c>
      <c r="AN99" s="133">
        <v>17529.560000000001</v>
      </c>
      <c r="AO99" s="133">
        <v>16502.439999999999</v>
      </c>
      <c r="AP99" s="1"/>
      <c r="AQ99" s="132" t="s">
        <v>831</v>
      </c>
      <c r="AR99" s="136" t="s">
        <v>832</v>
      </c>
      <c r="AS99" s="133"/>
      <c r="AT99" s="133"/>
      <c r="AU99" s="133"/>
      <c r="AV99" s="133">
        <v>156136</v>
      </c>
      <c r="AW99" s="133">
        <v>141942</v>
      </c>
      <c r="AX99" s="133">
        <v>90113</v>
      </c>
    </row>
    <row r="100" spans="1:50" ht="25.5" customHeight="1">
      <c r="A100" s="127">
        <v>95</v>
      </c>
      <c r="B100" s="128" t="s">
        <v>833</v>
      </c>
      <c r="C100" s="129" t="s">
        <v>834</v>
      </c>
      <c r="D100" s="129" t="s">
        <v>292</v>
      </c>
      <c r="E100" s="129" t="s">
        <v>454</v>
      </c>
      <c r="F100" s="129" t="s">
        <v>290</v>
      </c>
      <c r="G100" s="129" t="s">
        <v>835</v>
      </c>
      <c r="H100" s="129" t="s">
        <v>836</v>
      </c>
      <c r="I100" s="129"/>
      <c r="J100" s="129" t="s">
        <v>837</v>
      </c>
      <c r="K100" s="129" t="s">
        <v>838</v>
      </c>
      <c r="L100" s="130" t="s">
        <v>839</v>
      </c>
      <c r="M100" s="130"/>
      <c r="O100" s="131">
        <v>43100</v>
      </c>
      <c r="P100" s="132"/>
      <c r="Q100" s="132">
        <v>43100</v>
      </c>
      <c r="R100" s="132">
        <v>42735</v>
      </c>
      <c r="S100" s="132">
        <v>42369</v>
      </c>
      <c r="T100" s="132">
        <v>42004</v>
      </c>
      <c r="U100" s="132">
        <v>41639</v>
      </c>
      <c r="V100" s="1"/>
      <c r="W100" s="133">
        <v>86200</v>
      </c>
      <c r="X100" s="132" t="s">
        <v>58</v>
      </c>
      <c r="Y100" s="134">
        <v>0.12557617225755058</v>
      </c>
      <c r="Z100" s="133"/>
      <c r="AA100" s="133">
        <v>86200</v>
      </c>
      <c r="AB100" s="133">
        <v>76583</v>
      </c>
      <c r="AC100" s="133"/>
      <c r="AD100" s="133"/>
      <c r="AE100" s="133"/>
      <c r="AF100" s="1"/>
      <c r="AG100" s="133">
        <v>16797.61</v>
      </c>
      <c r="AH100" s="132" t="s">
        <v>58</v>
      </c>
      <c r="AI100" s="135">
        <v>6.6196753984525181E-2</v>
      </c>
      <c r="AJ100" s="133"/>
      <c r="AK100" s="133">
        <v>16797.61</v>
      </c>
      <c r="AL100" s="133">
        <v>15754.7</v>
      </c>
      <c r="AM100" s="133">
        <v>16277.03</v>
      </c>
      <c r="AN100" s="133">
        <v>17231.16</v>
      </c>
      <c r="AO100" s="133">
        <v>15952.18</v>
      </c>
      <c r="AP100" s="1"/>
      <c r="AQ100" s="132" t="s">
        <v>297</v>
      </c>
      <c r="AR100" s="136" t="s">
        <v>298</v>
      </c>
      <c r="AS100" s="133"/>
      <c r="AT100" s="133">
        <v>317627</v>
      </c>
      <c r="AU100" s="133">
        <v>293782</v>
      </c>
      <c r="AV100" s="133">
        <v>258300</v>
      </c>
      <c r="AW100" s="133">
        <v>229226</v>
      </c>
      <c r="AX100" s="133">
        <v>203456</v>
      </c>
    </row>
    <row r="101" spans="1:50" ht="25.5" customHeight="1">
      <c r="A101" s="127">
        <v>96</v>
      </c>
      <c r="B101" s="128" t="s">
        <v>840</v>
      </c>
      <c r="C101" s="129" t="s">
        <v>841</v>
      </c>
      <c r="D101" s="129" t="s">
        <v>63</v>
      </c>
      <c r="E101" s="129" t="s">
        <v>109</v>
      </c>
      <c r="F101" s="129" t="s">
        <v>99</v>
      </c>
      <c r="G101" s="129" t="s">
        <v>842</v>
      </c>
      <c r="H101" s="129" t="s">
        <v>843</v>
      </c>
      <c r="I101" s="129" t="s">
        <v>844</v>
      </c>
      <c r="J101" s="129" t="s">
        <v>845</v>
      </c>
      <c r="K101" s="129" t="s">
        <v>846</v>
      </c>
      <c r="L101" s="130" t="s">
        <v>847</v>
      </c>
      <c r="M101" s="130" t="s">
        <v>848</v>
      </c>
      <c r="O101" s="131">
        <v>43100</v>
      </c>
      <c r="P101" s="132"/>
      <c r="Q101" s="132">
        <v>43100</v>
      </c>
      <c r="R101" s="132">
        <v>42735</v>
      </c>
      <c r="S101" s="132">
        <v>42369</v>
      </c>
      <c r="T101" s="132">
        <v>42004</v>
      </c>
      <c r="U101" s="132">
        <v>41639</v>
      </c>
      <c r="V101" s="1"/>
      <c r="W101" s="133">
        <v>46300</v>
      </c>
      <c r="X101" s="132" t="s">
        <v>86</v>
      </c>
      <c r="Y101" s="134">
        <v>0.34202898550724647</v>
      </c>
      <c r="Z101" s="133"/>
      <c r="AA101" s="133"/>
      <c r="AB101" s="133">
        <v>46300</v>
      </c>
      <c r="AC101" s="133">
        <v>34500</v>
      </c>
      <c r="AD101" s="133">
        <v>35000</v>
      </c>
      <c r="AE101" s="133">
        <v>36100</v>
      </c>
      <c r="AF101" s="1"/>
      <c r="AG101" s="133">
        <v>16403</v>
      </c>
      <c r="AH101" s="132" t="s">
        <v>58</v>
      </c>
      <c r="AI101" s="135">
        <v>0.10606877950101157</v>
      </c>
      <c r="AJ101" s="133"/>
      <c r="AK101" s="133">
        <v>16403</v>
      </c>
      <c r="AL101" s="133">
        <v>14830</v>
      </c>
      <c r="AM101" s="133">
        <v>15877</v>
      </c>
      <c r="AN101" s="133">
        <v>21438</v>
      </c>
      <c r="AO101" s="133">
        <v>20921</v>
      </c>
      <c r="AP101" s="1"/>
      <c r="AQ101" s="132" t="s">
        <v>72</v>
      </c>
      <c r="AR101" s="136" t="s">
        <v>73</v>
      </c>
      <c r="AS101" s="133"/>
      <c r="AT101" s="133">
        <v>16403</v>
      </c>
      <c r="AU101" s="133">
        <v>14830</v>
      </c>
      <c r="AV101" s="133">
        <v>15877</v>
      </c>
      <c r="AW101" s="133">
        <v>21438</v>
      </c>
      <c r="AX101" s="133">
        <v>20921</v>
      </c>
    </row>
    <row r="102" spans="1:50" ht="25.5" customHeight="1">
      <c r="A102" s="127">
        <v>97</v>
      </c>
      <c r="B102" s="128" t="s">
        <v>849</v>
      </c>
      <c r="C102" s="129" t="s">
        <v>850</v>
      </c>
      <c r="D102" s="129" t="s">
        <v>344</v>
      </c>
      <c r="E102" s="129" t="s">
        <v>137</v>
      </c>
      <c r="F102" s="129" t="s">
        <v>346</v>
      </c>
      <c r="G102" s="129" t="s">
        <v>851</v>
      </c>
      <c r="H102" s="129" t="s">
        <v>344</v>
      </c>
      <c r="I102" s="129"/>
      <c r="J102" s="129" t="s">
        <v>852</v>
      </c>
      <c r="K102" s="129" t="s">
        <v>853</v>
      </c>
      <c r="L102" s="130" t="s">
        <v>854</v>
      </c>
      <c r="M102" s="130" t="s">
        <v>855</v>
      </c>
      <c r="O102" s="131">
        <v>43100</v>
      </c>
      <c r="P102" s="132"/>
      <c r="Q102" s="132">
        <v>43100</v>
      </c>
      <c r="R102" s="132">
        <v>42735</v>
      </c>
      <c r="S102" s="132">
        <v>42369</v>
      </c>
      <c r="T102" s="132">
        <v>42004</v>
      </c>
      <c r="U102" s="132">
        <v>41639</v>
      </c>
      <c r="V102" s="1"/>
      <c r="W102" s="133">
        <v>4724</v>
      </c>
      <c r="X102" s="132" t="s">
        <v>58</v>
      </c>
      <c r="Y102" s="134">
        <v>0.5513957307060755</v>
      </c>
      <c r="Z102" s="133"/>
      <c r="AA102" s="133">
        <v>4724</v>
      </c>
      <c r="AB102" s="133">
        <v>3045</v>
      </c>
      <c r="AC102" s="133"/>
      <c r="AD102" s="133"/>
      <c r="AE102" s="133"/>
      <c r="AF102" s="1"/>
      <c r="AG102" s="133">
        <v>16399.59</v>
      </c>
      <c r="AH102" s="132" t="s">
        <v>58</v>
      </c>
      <c r="AI102" s="135">
        <v>0.23141678042539016</v>
      </c>
      <c r="AJ102" s="133"/>
      <c r="AK102" s="133">
        <v>16399.59</v>
      </c>
      <c r="AL102" s="133">
        <v>13317.66</v>
      </c>
      <c r="AM102" s="133">
        <v>14785.59</v>
      </c>
      <c r="AN102" s="133">
        <v>21511.24</v>
      </c>
      <c r="AO102" s="133">
        <v>23498.49</v>
      </c>
      <c r="AP102" s="1"/>
      <c r="AQ102" s="132" t="s">
        <v>353</v>
      </c>
      <c r="AR102" s="136" t="s">
        <v>354</v>
      </c>
      <c r="AS102" s="133"/>
      <c r="AT102" s="133">
        <v>21398.251</v>
      </c>
      <c r="AU102" s="133">
        <v>17933.201000000001</v>
      </c>
      <c r="AV102" s="133">
        <v>19692</v>
      </c>
      <c r="AW102" s="133">
        <v>23878</v>
      </c>
      <c r="AX102" s="133">
        <v>24352</v>
      </c>
    </row>
    <row r="103" spans="1:50" ht="25.5" customHeight="1">
      <c r="A103" s="127">
        <v>98</v>
      </c>
      <c r="B103" s="128" t="s">
        <v>856</v>
      </c>
      <c r="C103" s="129" t="s">
        <v>857</v>
      </c>
      <c r="D103" s="129" t="s">
        <v>226</v>
      </c>
      <c r="E103" s="129" t="s">
        <v>137</v>
      </c>
      <c r="F103" s="129" t="s">
        <v>858</v>
      </c>
      <c r="G103" s="129" t="s">
        <v>859</v>
      </c>
      <c r="H103" s="129" t="s">
        <v>860</v>
      </c>
      <c r="I103" s="129"/>
      <c r="J103" s="129" t="s">
        <v>861</v>
      </c>
      <c r="K103" s="129" t="s">
        <v>862</v>
      </c>
      <c r="L103" s="130" t="s">
        <v>863</v>
      </c>
      <c r="M103" s="130" t="s">
        <v>864</v>
      </c>
      <c r="O103" s="131">
        <v>42825</v>
      </c>
      <c r="P103" s="132"/>
      <c r="Q103" s="132">
        <v>42825</v>
      </c>
      <c r="R103" s="132">
        <v>42460</v>
      </c>
      <c r="S103" s="132">
        <v>42094</v>
      </c>
      <c r="T103" s="132">
        <v>41729</v>
      </c>
      <c r="U103" s="132">
        <v>41364</v>
      </c>
      <c r="V103" s="1"/>
      <c r="W103" s="133">
        <v>9750</v>
      </c>
      <c r="X103" s="132" t="s">
        <v>58</v>
      </c>
      <c r="Y103" s="134">
        <v>-7.1605408493620293E-2</v>
      </c>
      <c r="Z103" s="133"/>
      <c r="AA103" s="133">
        <v>9750</v>
      </c>
      <c r="AB103" s="133">
        <v>10502</v>
      </c>
      <c r="AC103" s="133"/>
      <c r="AD103" s="133"/>
      <c r="AE103" s="133"/>
      <c r="AF103" s="1"/>
      <c r="AG103" s="133">
        <v>15995.63</v>
      </c>
      <c r="AH103" s="132" t="s">
        <v>58</v>
      </c>
      <c r="AI103" s="135">
        <v>1.4888694797408064E-3</v>
      </c>
      <c r="AJ103" s="133"/>
      <c r="AK103" s="133">
        <v>15995.63</v>
      </c>
      <c r="AL103" s="133">
        <v>15971.85</v>
      </c>
      <c r="AM103" s="133">
        <v>17079.150000000001</v>
      </c>
      <c r="AN103" s="133">
        <v>17837.64</v>
      </c>
      <c r="AO103" s="133">
        <v>17274.810000000001</v>
      </c>
      <c r="AP103" s="1"/>
      <c r="AQ103" s="132" t="s">
        <v>435</v>
      </c>
      <c r="AR103" s="136" t="s">
        <v>436</v>
      </c>
      <c r="AS103" s="133"/>
      <c r="AT103" s="133">
        <v>12270</v>
      </c>
      <c r="AU103" s="133">
        <v>10601</v>
      </c>
      <c r="AV103" s="133">
        <v>10606</v>
      </c>
      <c r="AW103" s="133">
        <v>11232</v>
      </c>
      <c r="AX103" s="133">
        <v>10934</v>
      </c>
    </row>
    <row r="104" spans="1:50" ht="25.5" customHeight="1">
      <c r="A104" s="127">
        <v>99</v>
      </c>
      <c r="B104" s="128" t="s">
        <v>865</v>
      </c>
      <c r="C104" s="129" t="s">
        <v>866</v>
      </c>
      <c r="D104" s="129" t="s">
        <v>191</v>
      </c>
      <c r="E104" s="129" t="s">
        <v>454</v>
      </c>
      <c r="F104" s="129" t="s">
        <v>192</v>
      </c>
      <c r="G104" s="129" t="s">
        <v>867</v>
      </c>
      <c r="H104" s="129" t="s">
        <v>191</v>
      </c>
      <c r="I104" s="129"/>
      <c r="J104" s="129" t="s">
        <v>868</v>
      </c>
      <c r="K104" s="129" t="s">
        <v>869</v>
      </c>
      <c r="L104" s="130" t="s">
        <v>870</v>
      </c>
      <c r="M104" s="130" t="s">
        <v>871</v>
      </c>
      <c r="O104" s="131">
        <v>43100</v>
      </c>
      <c r="P104" s="132"/>
      <c r="Q104" s="132">
        <v>43100</v>
      </c>
      <c r="R104" s="132">
        <v>42735</v>
      </c>
      <c r="S104" s="132">
        <v>42369</v>
      </c>
      <c r="T104" s="132">
        <v>42004</v>
      </c>
      <c r="U104" s="132">
        <v>41639</v>
      </c>
      <c r="V104" s="1"/>
      <c r="W104" s="133">
        <v>8126</v>
      </c>
      <c r="X104" s="132" t="s">
        <v>86</v>
      </c>
      <c r="Y104" s="134">
        <v>1.6385240775484755E-2</v>
      </c>
      <c r="Z104" s="133"/>
      <c r="AA104" s="133"/>
      <c r="AB104" s="133">
        <v>8126</v>
      </c>
      <c r="AC104" s="133">
        <v>7995</v>
      </c>
      <c r="AD104" s="133">
        <v>8126</v>
      </c>
      <c r="AE104" s="133"/>
      <c r="AF104" s="1"/>
      <c r="AG104" s="133">
        <v>15445.89</v>
      </c>
      <c r="AH104" s="132" t="s">
        <v>58</v>
      </c>
      <c r="AI104" s="135">
        <v>0.12911606527369535</v>
      </c>
      <c r="AJ104" s="133"/>
      <c r="AK104" s="133">
        <v>15445.89</v>
      </c>
      <c r="AL104" s="133">
        <v>13679.63</v>
      </c>
      <c r="AM104" s="133">
        <v>14098</v>
      </c>
      <c r="AN104" s="133">
        <v>19595.03</v>
      </c>
      <c r="AO104" s="133">
        <v>19015.34</v>
      </c>
      <c r="AP104" s="1"/>
      <c r="AQ104" s="132" t="s">
        <v>607</v>
      </c>
      <c r="AR104" s="136" t="s">
        <v>608</v>
      </c>
      <c r="AS104" s="133"/>
      <c r="AT104" s="133">
        <v>49260</v>
      </c>
      <c r="AU104" s="133">
        <v>47664</v>
      </c>
      <c r="AV104" s="133">
        <v>46880</v>
      </c>
      <c r="AW104" s="133">
        <v>46031</v>
      </c>
      <c r="AX104" s="133">
        <v>40970</v>
      </c>
    </row>
    <row r="105" spans="1:50" ht="25.5" customHeight="1">
      <c r="A105" s="127">
        <v>100</v>
      </c>
      <c r="B105" s="128" t="s">
        <v>872</v>
      </c>
      <c r="C105" s="129" t="s">
        <v>873</v>
      </c>
      <c r="D105" s="129" t="s">
        <v>63</v>
      </c>
      <c r="E105" s="129" t="s">
        <v>874</v>
      </c>
      <c r="F105" s="129" t="s">
        <v>99</v>
      </c>
      <c r="G105" s="129" t="s">
        <v>875</v>
      </c>
      <c r="H105" s="129" t="s">
        <v>90</v>
      </c>
      <c r="I105" s="129" t="s">
        <v>102</v>
      </c>
      <c r="J105" s="129" t="s">
        <v>876</v>
      </c>
      <c r="K105" s="129" t="s">
        <v>877</v>
      </c>
      <c r="L105" s="130" t="s">
        <v>878</v>
      </c>
      <c r="M105" s="130" t="s">
        <v>879</v>
      </c>
      <c r="O105" s="131">
        <v>43100</v>
      </c>
      <c r="P105" s="132"/>
      <c r="Q105" s="132">
        <v>43100</v>
      </c>
      <c r="R105" s="132">
        <v>42735</v>
      </c>
      <c r="S105" s="132">
        <v>42369</v>
      </c>
      <c r="T105" s="132">
        <v>42004</v>
      </c>
      <c r="U105" s="132">
        <v>41639</v>
      </c>
      <c r="V105" s="1"/>
      <c r="W105" s="133">
        <v>37000</v>
      </c>
      <c r="X105" s="132" t="s">
        <v>58</v>
      </c>
      <c r="Y105" s="134">
        <v>0.45823070246418673</v>
      </c>
      <c r="Z105" s="133"/>
      <c r="AA105" s="133">
        <v>37000</v>
      </c>
      <c r="AB105" s="133"/>
      <c r="AC105" s="133">
        <v>17400</v>
      </c>
      <c r="AD105" s="133">
        <v>20300</v>
      </c>
      <c r="AE105" s="133">
        <v>19300</v>
      </c>
      <c r="AF105" s="1"/>
      <c r="AG105" s="133">
        <v>15056.9</v>
      </c>
      <c r="AH105" s="132" t="s">
        <v>58</v>
      </c>
      <c r="AI105" s="135">
        <v>0.63669072568372531</v>
      </c>
      <c r="AJ105" s="133"/>
      <c r="AK105" s="133">
        <v>15056.9</v>
      </c>
      <c r="AL105" s="133">
        <v>9199.6</v>
      </c>
      <c r="AM105" s="133">
        <v>6363</v>
      </c>
      <c r="AN105" s="133">
        <v>7943</v>
      </c>
      <c r="AO105" s="133">
        <v>7126</v>
      </c>
      <c r="AP105" s="1"/>
      <c r="AQ105" s="132" t="s">
        <v>72</v>
      </c>
      <c r="AR105" s="136" t="s">
        <v>73</v>
      </c>
      <c r="AS105" s="133"/>
      <c r="AT105" s="133">
        <v>15056.9</v>
      </c>
      <c r="AU105" s="133">
        <v>9199.6</v>
      </c>
      <c r="AV105" s="133">
        <v>6363</v>
      </c>
      <c r="AW105" s="133">
        <v>7943</v>
      </c>
      <c r="AX105" s="133">
        <v>7126</v>
      </c>
    </row>
    <row r="106" spans="1:50" ht="25.5" customHeight="1">
      <c r="A106" s="127">
        <v>101</v>
      </c>
      <c r="B106" s="128" t="s">
        <v>880</v>
      </c>
      <c r="C106" s="129" t="s">
        <v>881</v>
      </c>
      <c r="D106" s="129" t="s">
        <v>570</v>
      </c>
      <c r="E106" s="129" t="s">
        <v>137</v>
      </c>
      <c r="F106" s="129" t="s">
        <v>572</v>
      </c>
      <c r="G106" s="129" t="s">
        <v>882</v>
      </c>
      <c r="H106" s="129" t="s">
        <v>883</v>
      </c>
      <c r="I106" s="129"/>
      <c r="J106" s="129" t="s">
        <v>884</v>
      </c>
      <c r="K106" s="129" t="s">
        <v>885</v>
      </c>
      <c r="L106" s="130" t="s">
        <v>886</v>
      </c>
      <c r="M106" s="130" t="s">
        <v>887</v>
      </c>
      <c r="O106" s="131">
        <v>43100</v>
      </c>
      <c r="P106" s="132"/>
      <c r="Q106" s="132">
        <v>43100</v>
      </c>
      <c r="R106" s="132">
        <v>42735</v>
      </c>
      <c r="S106" s="132">
        <v>42369</v>
      </c>
      <c r="T106" s="132">
        <v>42004</v>
      </c>
      <c r="U106" s="132">
        <v>41639</v>
      </c>
      <c r="V106" s="1"/>
      <c r="W106" s="133">
        <v>5185</v>
      </c>
      <c r="X106" s="132" t="s">
        <v>58</v>
      </c>
      <c r="Y106" s="134">
        <v>-2.0959214501510615E-2</v>
      </c>
      <c r="Z106" s="133"/>
      <c r="AA106" s="133">
        <v>5185</v>
      </c>
      <c r="AB106" s="133">
        <v>5296</v>
      </c>
      <c r="AC106" s="133">
        <v>5131</v>
      </c>
      <c r="AD106" s="133">
        <v>5067</v>
      </c>
      <c r="AE106" s="133">
        <v>4986</v>
      </c>
      <c r="AF106" s="1"/>
      <c r="AG106" s="133">
        <v>14804.91</v>
      </c>
      <c r="AH106" s="132" t="s">
        <v>58</v>
      </c>
      <c r="AI106" s="135">
        <v>0.28238107694679693</v>
      </c>
      <c r="AJ106" s="133"/>
      <c r="AK106" s="133">
        <v>14804.91</v>
      </c>
      <c r="AL106" s="133">
        <v>11544.86</v>
      </c>
      <c r="AM106" s="133">
        <v>13545.83</v>
      </c>
      <c r="AN106" s="133">
        <v>18169.490000000002</v>
      </c>
      <c r="AO106" s="133">
        <v>21575.66</v>
      </c>
      <c r="AP106" s="1"/>
      <c r="AQ106" s="132" t="s">
        <v>578</v>
      </c>
      <c r="AR106" s="136" t="s">
        <v>579</v>
      </c>
      <c r="AS106" s="133"/>
      <c r="AT106" s="133">
        <v>53948</v>
      </c>
      <c r="AU106" s="133">
        <v>34855</v>
      </c>
      <c r="AV106" s="133">
        <v>36893</v>
      </c>
      <c r="AW106" s="133">
        <v>39723</v>
      </c>
      <c r="AX106" s="133">
        <v>41078</v>
      </c>
    </row>
    <row r="107" spans="1:50" ht="25.5" customHeight="1">
      <c r="A107" s="127">
        <v>102</v>
      </c>
      <c r="B107" s="128" t="s">
        <v>888</v>
      </c>
      <c r="C107" s="129" t="s">
        <v>889</v>
      </c>
      <c r="D107" s="129" t="s">
        <v>890</v>
      </c>
      <c r="E107" s="129" t="s">
        <v>137</v>
      </c>
      <c r="F107" s="129" t="s">
        <v>891</v>
      </c>
      <c r="G107" s="129" t="s">
        <v>892</v>
      </c>
      <c r="H107" s="129" t="s">
        <v>893</v>
      </c>
      <c r="I107" s="129"/>
      <c r="J107" s="129" t="s">
        <v>894</v>
      </c>
      <c r="K107" s="129" t="s">
        <v>895</v>
      </c>
      <c r="L107" s="130" t="s">
        <v>896</v>
      </c>
      <c r="M107" s="130" t="s">
        <v>897</v>
      </c>
      <c r="O107" s="131">
        <v>43100</v>
      </c>
      <c r="P107" s="132"/>
      <c r="Q107" s="132">
        <v>43100</v>
      </c>
      <c r="R107" s="132">
        <v>42735</v>
      </c>
      <c r="S107" s="132">
        <v>42369</v>
      </c>
      <c r="T107" s="132">
        <v>42004</v>
      </c>
      <c r="U107" s="132">
        <v>41639</v>
      </c>
      <c r="V107" s="1"/>
      <c r="W107" s="133">
        <v>5013</v>
      </c>
      <c r="X107" s="132" t="s">
        <v>58</v>
      </c>
      <c r="Y107" s="134">
        <v>2.3995200959807672E-3</v>
      </c>
      <c r="Z107" s="133"/>
      <c r="AA107" s="133">
        <v>5013</v>
      </c>
      <c r="AB107" s="133">
        <v>5001</v>
      </c>
      <c r="AC107" s="133">
        <v>4906</v>
      </c>
      <c r="AD107" s="133">
        <v>4989</v>
      </c>
      <c r="AE107" s="133">
        <v>5097</v>
      </c>
      <c r="AF107" s="1"/>
      <c r="AG107" s="133">
        <v>14791.2</v>
      </c>
      <c r="AH107" s="132" t="s">
        <v>58</v>
      </c>
      <c r="AI107" s="135">
        <v>0.14348886561037189</v>
      </c>
      <c r="AJ107" s="133"/>
      <c r="AK107" s="133">
        <v>14791.2</v>
      </c>
      <c r="AL107" s="133">
        <v>12935.15</v>
      </c>
      <c r="AM107" s="133">
        <v>12348.57</v>
      </c>
      <c r="AN107" s="133">
        <v>19915.28</v>
      </c>
      <c r="AO107" s="133">
        <v>22886.78</v>
      </c>
      <c r="AP107" s="1"/>
      <c r="AQ107" s="132" t="s">
        <v>222</v>
      </c>
      <c r="AR107" s="136" t="s">
        <v>223</v>
      </c>
      <c r="AS107" s="133"/>
      <c r="AT107" s="133">
        <v>13127</v>
      </c>
      <c r="AU107" s="133">
        <v>11689</v>
      </c>
      <c r="AV107" s="133">
        <v>11131</v>
      </c>
      <c r="AW107" s="133">
        <v>15011</v>
      </c>
      <c r="AX107" s="133">
        <v>17238</v>
      </c>
    </row>
    <row r="108" spans="1:50" ht="25.5" customHeight="1">
      <c r="A108" s="127">
        <v>103</v>
      </c>
      <c r="B108" s="128" t="s">
        <v>898</v>
      </c>
      <c r="C108" s="129" t="s">
        <v>899</v>
      </c>
      <c r="D108" s="129" t="s">
        <v>146</v>
      </c>
      <c r="E108" s="129" t="s">
        <v>50</v>
      </c>
      <c r="F108" s="129" t="s">
        <v>147</v>
      </c>
      <c r="G108" s="129" t="s">
        <v>900</v>
      </c>
      <c r="H108" s="129" t="s">
        <v>901</v>
      </c>
      <c r="I108" s="129"/>
      <c r="J108" s="129" t="s">
        <v>902</v>
      </c>
      <c r="K108" s="129" t="s">
        <v>903</v>
      </c>
      <c r="L108" s="130" t="s">
        <v>904</v>
      </c>
      <c r="M108" s="130" t="s">
        <v>905</v>
      </c>
      <c r="O108" s="131">
        <v>42735</v>
      </c>
      <c r="P108" s="132"/>
      <c r="Q108" s="132"/>
      <c r="R108" s="132">
        <v>42735</v>
      </c>
      <c r="S108" s="132">
        <v>42369</v>
      </c>
      <c r="T108" s="132">
        <v>42004</v>
      </c>
      <c r="U108" s="132">
        <v>41639</v>
      </c>
      <c r="V108" s="1"/>
      <c r="W108" s="133">
        <v>114275</v>
      </c>
      <c r="X108" s="132" t="s">
        <v>86</v>
      </c>
      <c r="Y108" s="134">
        <v>-8.1844850630977684E-3</v>
      </c>
      <c r="Z108" s="133"/>
      <c r="AA108" s="133"/>
      <c r="AB108" s="133">
        <v>114275</v>
      </c>
      <c r="AC108" s="133">
        <v>115218</v>
      </c>
      <c r="AD108" s="133">
        <v>115507</v>
      </c>
      <c r="AE108" s="133">
        <v>114776</v>
      </c>
      <c r="AF108" s="1"/>
      <c r="AG108" s="133">
        <v>14754.73</v>
      </c>
      <c r="AH108" s="132" t="s">
        <v>86</v>
      </c>
      <c r="AI108" s="135">
        <v>-7.8027022956953629E-2</v>
      </c>
      <c r="AJ108" s="133"/>
      <c r="AK108" s="133" t="s">
        <v>87</v>
      </c>
      <c r="AL108" s="133">
        <v>14754.73</v>
      </c>
      <c r="AM108" s="133">
        <v>16003.43</v>
      </c>
      <c r="AN108" s="133">
        <v>22417.15</v>
      </c>
      <c r="AO108" s="133">
        <v>25589.24</v>
      </c>
      <c r="AP108" s="1"/>
      <c r="AQ108" s="132" t="s">
        <v>153</v>
      </c>
      <c r="AR108" s="136" t="s">
        <v>154</v>
      </c>
      <c r="AS108" s="133"/>
      <c r="AT108" s="133"/>
      <c r="AU108" s="133">
        <v>993000</v>
      </c>
      <c r="AV108" s="133">
        <v>978205</v>
      </c>
      <c r="AW108" s="133">
        <v>862600</v>
      </c>
      <c r="AX108" s="133">
        <v>814188</v>
      </c>
    </row>
    <row r="109" spans="1:50" ht="25.5" customHeight="1">
      <c r="A109" s="127">
        <v>104</v>
      </c>
      <c r="B109" s="128" t="s">
        <v>906</v>
      </c>
      <c r="C109" s="129" t="s">
        <v>907</v>
      </c>
      <c r="D109" s="129" t="s">
        <v>201</v>
      </c>
      <c r="E109" s="129" t="s">
        <v>582</v>
      </c>
      <c r="F109" s="129" t="s">
        <v>203</v>
      </c>
      <c r="G109" s="129" t="s">
        <v>908</v>
      </c>
      <c r="H109" s="129" t="s">
        <v>201</v>
      </c>
      <c r="I109" s="129"/>
      <c r="J109" s="129" t="s">
        <v>696</v>
      </c>
      <c r="K109" s="129" t="s">
        <v>909</v>
      </c>
      <c r="L109" s="130" t="s">
        <v>910</v>
      </c>
      <c r="M109" s="130" t="s">
        <v>911</v>
      </c>
      <c r="O109" s="131">
        <v>42825</v>
      </c>
      <c r="P109" s="132"/>
      <c r="Q109" s="132">
        <v>42825</v>
      </c>
      <c r="R109" s="132">
        <v>42460</v>
      </c>
      <c r="S109" s="132">
        <v>42094</v>
      </c>
      <c r="T109" s="132">
        <v>41729</v>
      </c>
      <c r="U109" s="132">
        <v>41364</v>
      </c>
      <c r="V109" s="1"/>
      <c r="W109" s="133">
        <v>16823</v>
      </c>
      <c r="X109" s="132" t="s">
        <v>58</v>
      </c>
      <c r="Y109" s="134">
        <v>-1.0295328862219066E-2</v>
      </c>
      <c r="Z109" s="133"/>
      <c r="AA109" s="133">
        <v>16823</v>
      </c>
      <c r="AB109" s="133">
        <v>16998</v>
      </c>
      <c r="AC109" s="133">
        <v>16835</v>
      </c>
      <c r="AD109" s="133">
        <v>17076</v>
      </c>
      <c r="AE109" s="133">
        <v>16832</v>
      </c>
      <c r="AF109" s="1"/>
      <c r="AG109" s="133">
        <v>14643.11</v>
      </c>
      <c r="AH109" s="132" t="s">
        <v>58</v>
      </c>
      <c r="AI109" s="135">
        <v>-6.6983850269969114E-2</v>
      </c>
      <c r="AJ109" s="133"/>
      <c r="AK109" s="133">
        <v>14643.11</v>
      </c>
      <c r="AL109" s="133">
        <v>15694.38</v>
      </c>
      <c r="AM109" s="133">
        <v>20862.490000000002</v>
      </c>
      <c r="AN109" s="133">
        <v>21073.040000000001</v>
      </c>
      <c r="AO109" s="133">
        <v>23075.360000000001</v>
      </c>
      <c r="AP109" s="1"/>
      <c r="AQ109" s="132" t="s">
        <v>209</v>
      </c>
      <c r="AR109" s="136" t="s">
        <v>210</v>
      </c>
      <c r="AS109" s="133"/>
      <c r="AT109" s="133">
        <v>1587085</v>
      </c>
      <c r="AU109" s="133">
        <v>1884656</v>
      </c>
      <c r="AV109" s="133">
        <v>2292548</v>
      </c>
      <c r="AW109" s="133">
        <v>2112117</v>
      </c>
      <c r="AX109" s="133">
        <v>1915639</v>
      </c>
    </row>
    <row r="110" spans="1:50" ht="25.5" customHeight="1">
      <c r="A110" s="127">
        <v>105</v>
      </c>
      <c r="B110" s="128" t="s">
        <v>912</v>
      </c>
      <c r="C110" s="129" t="s">
        <v>913</v>
      </c>
      <c r="D110" s="129" t="s">
        <v>591</v>
      </c>
      <c r="E110" s="129" t="s">
        <v>76</v>
      </c>
      <c r="F110" s="129" t="s">
        <v>592</v>
      </c>
      <c r="G110" s="129" t="s">
        <v>914</v>
      </c>
      <c r="H110" s="129" t="s">
        <v>594</v>
      </c>
      <c r="I110" s="129"/>
      <c r="J110" s="129" t="s">
        <v>915</v>
      </c>
      <c r="K110" s="129" t="s">
        <v>916</v>
      </c>
      <c r="L110" s="130" t="s">
        <v>917</v>
      </c>
      <c r="M110" s="130" t="s">
        <v>918</v>
      </c>
      <c r="O110" s="131">
        <v>43100</v>
      </c>
      <c r="P110" s="132"/>
      <c r="Q110" s="132">
        <v>43100</v>
      </c>
      <c r="R110" s="132">
        <v>42735</v>
      </c>
      <c r="S110" s="132">
        <v>42369</v>
      </c>
      <c r="T110" s="132">
        <v>42004</v>
      </c>
      <c r="U110" s="132">
        <v>41639</v>
      </c>
      <c r="V110" s="1"/>
      <c r="W110" s="133"/>
      <c r="X110" s="132"/>
      <c r="Y110" s="134"/>
      <c r="Z110" s="133"/>
      <c r="AA110" s="133"/>
      <c r="AB110" s="133">
        <v>5150</v>
      </c>
      <c r="AC110" s="133"/>
      <c r="AD110" s="133"/>
      <c r="AE110" s="133"/>
      <c r="AF110" s="1"/>
      <c r="AG110" s="133">
        <v>14590.74</v>
      </c>
      <c r="AH110" s="132" t="s">
        <v>58</v>
      </c>
      <c r="AI110" s="135">
        <v>0.4617431429790797</v>
      </c>
      <c r="AJ110" s="133"/>
      <c r="AK110" s="133">
        <v>14590.74</v>
      </c>
      <c r="AL110" s="133">
        <v>9981.74</v>
      </c>
      <c r="AM110" s="133">
        <v>13146.43</v>
      </c>
      <c r="AN110" s="133">
        <v>22748.74</v>
      </c>
      <c r="AO110" s="133">
        <v>23481.87</v>
      </c>
      <c r="AP110" s="1"/>
      <c r="AQ110" s="132" t="s">
        <v>598</v>
      </c>
      <c r="AR110" s="136" t="s">
        <v>599</v>
      </c>
      <c r="AS110" s="133"/>
      <c r="AT110" s="133">
        <v>18946</v>
      </c>
      <c r="AU110" s="133">
        <v>13224</v>
      </c>
      <c r="AV110" s="133">
        <v>16801</v>
      </c>
      <c r="AW110" s="133">
        <v>25122</v>
      </c>
      <c r="AX110" s="133">
        <v>24181</v>
      </c>
    </row>
    <row r="111" spans="1:50" ht="25.5" customHeight="1">
      <c r="A111" s="127">
        <v>106</v>
      </c>
      <c r="B111" s="128" t="s">
        <v>919</v>
      </c>
      <c r="C111" s="129" t="s">
        <v>920</v>
      </c>
      <c r="D111" s="129" t="s">
        <v>921</v>
      </c>
      <c r="E111" s="129" t="s">
        <v>137</v>
      </c>
      <c r="F111" s="129" t="s">
        <v>922</v>
      </c>
      <c r="G111" s="129" t="s">
        <v>923</v>
      </c>
      <c r="H111" s="129" t="s">
        <v>924</v>
      </c>
      <c r="I111" s="129"/>
      <c r="J111" s="129" t="s">
        <v>925</v>
      </c>
      <c r="K111" s="129" t="s">
        <v>926</v>
      </c>
      <c r="L111" s="130" t="s">
        <v>927</v>
      </c>
      <c r="M111" s="130" t="s">
        <v>928</v>
      </c>
      <c r="O111" s="131">
        <v>42735</v>
      </c>
      <c r="P111" s="132"/>
      <c r="Q111" s="132"/>
      <c r="R111" s="132">
        <v>42735</v>
      </c>
      <c r="S111" s="132">
        <v>42369</v>
      </c>
      <c r="T111" s="132">
        <v>42004</v>
      </c>
      <c r="U111" s="132">
        <v>41639</v>
      </c>
      <c r="V111" s="1"/>
      <c r="W111" s="133">
        <v>22468</v>
      </c>
      <c r="X111" s="132" t="s">
        <v>86</v>
      </c>
      <c r="Y111" s="134">
        <v>0.20433104631217835</v>
      </c>
      <c r="Z111" s="133"/>
      <c r="AA111" s="133"/>
      <c r="AB111" s="133">
        <v>22468</v>
      </c>
      <c r="AC111" s="133">
        <v>18656</v>
      </c>
      <c r="AD111" s="133">
        <v>18551</v>
      </c>
      <c r="AE111" s="133">
        <v>18144</v>
      </c>
      <c r="AF111" s="1"/>
      <c r="AG111" s="133">
        <v>14450.93</v>
      </c>
      <c r="AH111" s="132" t="s">
        <v>86</v>
      </c>
      <c r="AI111" s="135">
        <v>-2.4094864030384078E-2</v>
      </c>
      <c r="AJ111" s="133"/>
      <c r="AK111" s="133" t="s">
        <v>87</v>
      </c>
      <c r="AL111" s="133">
        <v>14450.93</v>
      </c>
      <c r="AM111" s="133">
        <v>14807.72</v>
      </c>
      <c r="AN111" s="133">
        <v>17430</v>
      </c>
      <c r="AO111" s="133">
        <v>4835.1899999999996</v>
      </c>
      <c r="AP111" s="1"/>
      <c r="AQ111" s="132" t="s">
        <v>929</v>
      </c>
      <c r="AR111" s="136" t="s">
        <v>930</v>
      </c>
      <c r="AS111" s="133"/>
      <c r="AT111" s="133"/>
      <c r="AU111" s="133">
        <v>685303</v>
      </c>
      <c r="AV111" s="133">
        <v>672231</v>
      </c>
      <c r="AW111" s="133">
        <v>772230</v>
      </c>
      <c r="AX111" s="133">
        <v>204720</v>
      </c>
    </row>
    <row r="112" spans="1:50" ht="25.5" customHeight="1">
      <c r="A112" s="127">
        <v>107</v>
      </c>
      <c r="B112" s="128" t="s">
        <v>931</v>
      </c>
      <c r="C112" s="129" t="s">
        <v>932</v>
      </c>
      <c r="D112" s="129" t="s">
        <v>312</v>
      </c>
      <c r="E112" s="129" t="s">
        <v>214</v>
      </c>
      <c r="F112" s="129" t="s">
        <v>313</v>
      </c>
      <c r="G112" s="129" t="s">
        <v>933</v>
      </c>
      <c r="H112" s="129" t="s">
        <v>315</v>
      </c>
      <c r="I112" s="129"/>
      <c r="J112" s="129" t="s">
        <v>934</v>
      </c>
      <c r="K112" s="129" t="s">
        <v>935</v>
      </c>
      <c r="L112" s="130" t="s">
        <v>936</v>
      </c>
      <c r="M112" s="130" t="s">
        <v>937</v>
      </c>
      <c r="O112" s="131">
        <v>43100</v>
      </c>
      <c r="P112" s="132"/>
      <c r="Q112" s="132">
        <v>43100</v>
      </c>
      <c r="R112" s="132">
        <v>42735</v>
      </c>
      <c r="S112" s="132">
        <v>42369</v>
      </c>
      <c r="T112" s="132">
        <v>42004</v>
      </c>
      <c r="U112" s="132">
        <v>41639</v>
      </c>
      <c r="V112" s="1"/>
      <c r="W112" s="133">
        <v>25</v>
      </c>
      <c r="X112" s="132" t="s">
        <v>86</v>
      </c>
      <c r="Y112" s="134" t="s">
        <v>28</v>
      </c>
      <c r="Z112" s="133"/>
      <c r="AA112" s="133"/>
      <c r="AB112" s="133">
        <v>25</v>
      </c>
      <c r="AC112" s="133"/>
      <c r="AD112" s="133"/>
      <c r="AE112" s="133"/>
      <c r="AF112" s="1"/>
      <c r="AG112" s="133">
        <v>14348.19</v>
      </c>
      <c r="AH112" s="132" t="s">
        <v>58</v>
      </c>
      <c r="AI112" s="135">
        <v>0.23790859372236461</v>
      </c>
      <c r="AJ112" s="133"/>
      <c r="AK112" s="133">
        <v>14348.19</v>
      </c>
      <c r="AL112" s="133">
        <v>11590.67</v>
      </c>
      <c r="AM112" s="133">
        <v>10777.61</v>
      </c>
      <c r="AN112" s="133">
        <v>10337.86</v>
      </c>
      <c r="AO112" s="133">
        <v>8793.2999999999993</v>
      </c>
      <c r="AP112" s="1"/>
      <c r="AQ112" s="132" t="s">
        <v>320</v>
      </c>
      <c r="AR112" s="136" t="s">
        <v>321</v>
      </c>
      <c r="AS112" s="133"/>
      <c r="AT112" s="133">
        <v>16209900</v>
      </c>
      <c r="AU112" s="133">
        <v>13462426</v>
      </c>
      <c r="AV112" s="133">
        <v>12179510</v>
      </c>
      <c r="AW112" s="133">
        <v>10866131</v>
      </c>
      <c r="AX112" s="133">
        <v>9583193</v>
      </c>
    </row>
    <row r="113" spans="1:50" ht="25.5" customHeight="1">
      <c r="A113" s="127">
        <v>108</v>
      </c>
      <c r="B113" s="128" t="s">
        <v>938</v>
      </c>
      <c r="C113" s="129" t="s">
        <v>939</v>
      </c>
      <c r="D113" s="129" t="s">
        <v>63</v>
      </c>
      <c r="E113" s="129" t="s">
        <v>137</v>
      </c>
      <c r="F113" s="129" t="s">
        <v>99</v>
      </c>
      <c r="G113" s="129" t="s">
        <v>940</v>
      </c>
      <c r="H113" s="129" t="s">
        <v>540</v>
      </c>
      <c r="I113" s="129" t="s">
        <v>102</v>
      </c>
      <c r="J113" s="129" t="s">
        <v>941</v>
      </c>
      <c r="K113" s="129" t="s">
        <v>942</v>
      </c>
      <c r="L113" s="130" t="s">
        <v>943</v>
      </c>
      <c r="M113" s="130" t="s">
        <v>944</v>
      </c>
      <c r="O113" s="131">
        <v>43100</v>
      </c>
      <c r="P113" s="132"/>
      <c r="Q113" s="132">
        <v>43100</v>
      </c>
      <c r="R113" s="132">
        <v>42735</v>
      </c>
      <c r="S113" s="132">
        <v>42369</v>
      </c>
      <c r="T113" s="132">
        <v>42004</v>
      </c>
      <c r="U113" s="132">
        <v>41639</v>
      </c>
      <c r="V113" s="1"/>
      <c r="W113" s="133"/>
      <c r="X113" s="132"/>
      <c r="Y113" s="134"/>
      <c r="Z113" s="133"/>
      <c r="AA113" s="133">
        <v>3522</v>
      </c>
      <c r="AB113" s="133">
        <v>2676</v>
      </c>
      <c r="AC113" s="133">
        <v>2704</v>
      </c>
      <c r="AD113" s="133">
        <v>2686</v>
      </c>
      <c r="AE113" s="133">
        <v>2662</v>
      </c>
      <c r="AF113" s="1"/>
      <c r="AG113" s="133">
        <v>14251.2</v>
      </c>
      <c r="AH113" s="132" t="s">
        <v>58</v>
      </c>
      <c r="AI113" s="135">
        <v>0.35265810529912578</v>
      </c>
      <c r="AJ113" s="133"/>
      <c r="AK113" s="133">
        <v>14251.2</v>
      </c>
      <c r="AL113" s="133">
        <v>10535.7</v>
      </c>
      <c r="AM113" s="133">
        <v>13238</v>
      </c>
      <c r="AN113" s="133">
        <v>19764</v>
      </c>
      <c r="AO113" s="133">
        <v>20161</v>
      </c>
      <c r="AP113" s="1"/>
      <c r="AQ113" s="132" t="s">
        <v>72</v>
      </c>
      <c r="AR113" s="136" t="s">
        <v>73</v>
      </c>
      <c r="AS113" s="133"/>
      <c r="AT113" s="133">
        <v>14251.2</v>
      </c>
      <c r="AU113" s="133">
        <v>10535.7</v>
      </c>
      <c r="AV113" s="133">
        <v>13238</v>
      </c>
      <c r="AW113" s="133">
        <v>19764</v>
      </c>
      <c r="AX113" s="133">
        <v>20161</v>
      </c>
    </row>
    <row r="114" spans="1:50" ht="25.5" customHeight="1">
      <c r="A114" s="127">
        <v>109</v>
      </c>
      <c r="B114" s="128" t="s">
        <v>945</v>
      </c>
      <c r="C114" s="129" t="s">
        <v>946</v>
      </c>
      <c r="D114" s="129" t="s">
        <v>591</v>
      </c>
      <c r="E114" s="129" t="s">
        <v>64</v>
      </c>
      <c r="F114" s="129" t="s">
        <v>592</v>
      </c>
      <c r="G114" s="129" t="s">
        <v>947</v>
      </c>
      <c r="H114" s="129" t="s">
        <v>594</v>
      </c>
      <c r="I114" s="129" t="s">
        <v>948</v>
      </c>
      <c r="J114" s="129" t="s">
        <v>949</v>
      </c>
      <c r="K114" s="129" t="s">
        <v>950</v>
      </c>
      <c r="L114" s="130" t="s">
        <v>951</v>
      </c>
      <c r="M114" s="130" t="s">
        <v>952</v>
      </c>
      <c r="O114" s="131">
        <v>43100</v>
      </c>
      <c r="P114" s="132"/>
      <c r="Q114" s="132">
        <v>43100</v>
      </c>
      <c r="R114" s="132">
        <v>42735</v>
      </c>
      <c r="S114" s="132">
        <v>42369</v>
      </c>
      <c r="T114" s="132">
        <v>42004</v>
      </c>
      <c r="U114" s="132">
        <v>41639</v>
      </c>
      <c r="V114" s="1"/>
      <c r="W114" s="133">
        <v>2775</v>
      </c>
      <c r="X114" s="132" t="s">
        <v>86</v>
      </c>
      <c r="Y114" s="134" t="s">
        <v>28</v>
      </c>
      <c r="Z114" s="133"/>
      <c r="AA114" s="133"/>
      <c r="AB114" s="133">
        <v>2775</v>
      </c>
      <c r="AC114" s="133"/>
      <c r="AD114" s="133"/>
      <c r="AE114" s="133"/>
      <c r="AF114" s="1"/>
      <c r="AG114" s="133">
        <v>13999.28</v>
      </c>
      <c r="AH114" s="132" t="s">
        <v>58</v>
      </c>
      <c r="AI114" s="135">
        <v>0.52847420949253143</v>
      </c>
      <c r="AJ114" s="133"/>
      <c r="AK114" s="133">
        <v>13999.28</v>
      </c>
      <c r="AL114" s="133">
        <v>9158.99</v>
      </c>
      <c r="AM114" s="133">
        <v>10222.299999999999</v>
      </c>
      <c r="AN114" s="133">
        <v>17786.43</v>
      </c>
      <c r="AO114" s="133">
        <v>18117.580000000002</v>
      </c>
      <c r="AP114" s="1"/>
      <c r="AQ114" s="132" t="s">
        <v>598</v>
      </c>
      <c r="AR114" s="136" t="s">
        <v>599</v>
      </c>
      <c r="AS114" s="133"/>
      <c r="AT114" s="133">
        <v>18178</v>
      </c>
      <c r="AU114" s="133">
        <v>12134</v>
      </c>
      <c r="AV114" s="133">
        <v>13064</v>
      </c>
      <c r="AW114" s="133">
        <v>19642</v>
      </c>
      <c r="AX114" s="133">
        <v>18657</v>
      </c>
    </row>
    <row r="115" spans="1:50" ht="25.5" customHeight="1">
      <c r="A115" s="127">
        <v>110</v>
      </c>
      <c r="B115" s="128" t="s">
        <v>953</v>
      </c>
      <c r="C115" s="129" t="s">
        <v>954</v>
      </c>
      <c r="D115" s="129" t="s">
        <v>201</v>
      </c>
      <c r="E115" s="129" t="s">
        <v>302</v>
      </c>
      <c r="F115" s="129" t="s">
        <v>203</v>
      </c>
      <c r="G115" s="129" t="s">
        <v>955</v>
      </c>
      <c r="H115" s="129" t="s">
        <v>201</v>
      </c>
      <c r="I115" s="129"/>
      <c r="J115" s="129" t="s">
        <v>956</v>
      </c>
      <c r="K115" s="129" t="s">
        <v>957</v>
      </c>
      <c r="L115" s="130" t="s">
        <v>958</v>
      </c>
      <c r="M115" s="130" t="s">
        <v>959</v>
      </c>
      <c r="O115" s="131">
        <v>42825</v>
      </c>
      <c r="P115" s="132"/>
      <c r="Q115" s="132">
        <v>42825</v>
      </c>
      <c r="R115" s="132">
        <v>42460</v>
      </c>
      <c r="S115" s="132">
        <v>42094</v>
      </c>
      <c r="T115" s="132">
        <v>41729</v>
      </c>
      <c r="U115" s="132">
        <v>41364</v>
      </c>
      <c r="V115" s="1"/>
      <c r="W115" s="133">
        <v>3155</v>
      </c>
      <c r="X115" s="132" t="s">
        <v>58</v>
      </c>
      <c r="Y115" s="134">
        <v>5.9791736647631932E-2</v>
      </c>
      <c r="Z115" s="133"/>
      <c r="AA115" s="133">
        <v>3155</v>
      </c>
      <c r="AB115" s="133">
        <v>2977</v>
      </c>
      <c r="AC115" s="133">
        <v>2772</v>
      </c>
      <c r="AD115" s="133">
        <v>2610</v>
      </c>
      <c r="AE115" s="133">
        <v>2208</v>
      </c>
      <c r="AF115" s="1"/>
      <c r="AG115" s="133">
        <v>13969.15</v>
      </c>
      <c r="AH115" s="132" t="s">
        <v>58</v>
      </c>
      <c r="AI115" s="135">
        <v>0.10959264272278979</v>
      </c>
      <c r="AJ115" s="133"/>
      <c r="AK115" s="133">
        <v>13969.15</v>
      </c>
      <c r="AL115" s="133">
        <v>12589.44</v>
      </c>
      <c r="AM115" s="133">
        <v>15810.55</v>
      </c>
      <c r="AN115" s="133">
        <v>16786.7</v>
      </c>
      <c r="AO115" s="133">
        <v>18205.080000000002</v>
      </c>
      <c r="AP115" s="1"/>
      <c r="AQ115" s="132" t="s">
        <v>209</v>
      </c>
      <c r="AR115" s="136" t="s">
        <v>210</v>
      </c>
      <c r="AS115" s="133"/>
      <c r="AT115" s="133">
        <v>1514038</v>
      </c>
      <c r="AU115" s="133">
        <v>1511800</v>
      </c>
      <c r="AV115" s="133">
        <v>1737398</v>
      </c>
      <c r="AW115" s="133">
        <v>1682504</v>
      </c>
      <c r="AX115" s="133">
        <v>1511325</v>
      </c>
    </row>
    <row r="116" spans="1:50" ht="25.5" customHeight="1">
      <c r="A116" s="127">
        <v>111</v>
      </c>
      <c r="B116" s="128" t="s">
        <v>960</v>
      </c>
      <c r="C116" s="129" t="s">
        <v>961</v>
      </c>
      <c r="D116" s="129" t="s">
        <v>63</v>
      </c>
      <c r="E116" s="129" t="s">
        <v>962</v>
      </c>
      <c r="F116" s="129" t="s">
        <v>99</v>
      </c>
      <c r="G116" s="129" t="s">
        <v>963</v>
      </c>
      <c r="H116" s="129" t="s">
        <v>964</v>
      </c>
      <c r="I116" s="129" t="s">
        <v>494</v>
      </c>
      <c r="J116" s="129" t="s">
        <v>965</v>
      </c>
      <c r="K116" s="129" t="s">
        <v>966</v>
      </c>
      <c r="L116" s="130" t="s">
        <v>967</v>
      </c>
      <c r="M116" s="130" t="s">
        <v>968</v>
      </c>
      <c r="O116" s="131">
        <v>43100</v>
      </c>
      <c r="P116" s="132"/>
      <c r="Q116" s="132">
        <v>43100</v>
      </c>
      <c r="R116" s="132">
        <v>42735</v>
      </c>
      <c r="S116" s="132">
        <v>42369</v>
      </c>
      <c r="T116" s="132">
        <v>42004</v>
      </c>
      <c r="U116" s="132">
        <v>41639</v>
      </c>
      <c r="V116" s="1"/>
      <c r="W116" s="133">
        <v>48400</v>
      </c>
      <c r="X116" s="132" t="s">
        <v>58</v>
      </c>
      <c r="Y116" s="134">
        <v>1.755492483969312E-2</v>
      </c>
      <c r="Z116" s="133"/>
      <c r="AA116" s="133">
        <v>48400</v>
      </c>
      <c r="AB116" s="133">
        <v>47565</v>
      </c>
      <c r="AC116" s="133">
        <v>47145</v>
      </c>
      <c r="AD116" s="133">
        <v>47430</v>
      </c>
      <c r="AE116" s="133">
        <v>45415</v>
      </c>
      <c r="AF116" s="1"/>
      <c r="AG116" s="133">
        <v>13838.3</v>
      </c>
      <c r="AH116" s="132" t="s">
        <v>58</v>
      </c>
      <c r="AI116" s="135">
        <v>5.2118180159357763E-2</v>
      </c>
      <c r="AJ116" s="133"/>
      <c r="AK116" s="133">
        <v>13838.3</v>
      </c>
      <c r="AL116" s="133">
        <v>13152.8</v>
      </c>
      <c r="AM116" s="133">
        <v>13545</v>
      </c>
      <c r="AN116" s="133">
        <v>14280</v>
      </c>
      <c r="AO116" s="133">
        <v>13253</v>
      </c>
      <c r="AP116" s="1"/>
      <c r="AQ116" s="132" t="s">
        <v>72</v>
      </c>
      <c r="AR116" s="136" t="s">
        <v>73</v>
      </c>
      <c r="AS116" s="133"/>
      <c r="AT116" s="133">
        <v>13838.3</v>
      </c>
      <c r="AU116" s="133">
        <v>13152.8</v>
      </c>
      <c r="AV116" s="133">
        <v>13545</v>
      </c>
      <c r="AW116" s="133">
        <v>14280</v>
      </c>
      <c r="AX116" s="133">
        <v>13253</v>
      </c>
    </row>
    <row r="117" spans="1:50" ht="25.5" customHeight="1">
      <c r="A117" s="127">
        <v>112</v>
      </c>
      <c r="B117" s="128" t="s">
        <v>969</v>
      </c>
      <c r="C117" s="129" t="s">
        <v>970</v>
      </c>
      <c r="D117" s="129" t="s">
        <v>63</v>
      </c>
      <c r="E117" s="129" t="s">
        <v>50</v>
      </c>
      <c r="F117" s="129" t="s">
        <v>99</v>
      </c>
      <c r="G117" s="129" t="s">
        <v>971</v>
      </c>
      <c r="H117" s="129" t="s">
        <v>139</v>
      </c>
      <c r="I117" s="129" t="s">
        <v>102</v>
      </c>
      <c r="J117" s="129" t="s">
        <v>525</v>
      </c>
      <c r="K117" s="129" t="s">
        <v>972</v>
      </c>
      <c r="L117" s="130" t="s">
        <v>973</v>
      </c>
      <c r="M117" s="130" t="s">
        <v>974</v>
      </c>
      <c r="O117" s="131">
        <v>43100</v>
      </c>
      <c r="P117" s="132"/>
      <c r="Q117" s="132">
        <v>43100</v>
      </c>
      <c r="R117" s="132">
        <v>42735</v>
      </c>
      <c r="S117" s="132">
        <v>42369</v>
      </c>
      <c r="T117" s="132">
        <v>42004</v>
      </c>
      <c r="U117" s="132">
        <v>41639</v>
      </c>
      <c r="V117" s="1"/>
      <c r="W117" s="133"/>
      <c r="X117" s="132"/>
      <c r="Y117" s="134"/>
      <c r="Z117" s="133"/>
      <c r="AA117" s="133">
        <v>10897</v>
      </c>
      <c r="AB117" s="133">
        <v>11121</v>
      </c>
      <c r="AC117" s="133">
        <v>11290</v>
      </c>
      <c r="AD117" s="133">
        <v>11535</v>
      </c>
      <c r="AE117" s="133">
        <v>11075</v>
      </c>
      <c r="AF117" s="1"/>
      <c r="AG117" s="133">
        <v>13705</v>
      </c>
      <c r="AH117" s="132" t="s">
        <v>58</v>
      </c>
      <c r="AI117" s="135">
        <v>4.9548169704395795E-2</v>
      </c>
      <c r="AJ117" s="133"/>
      <c r="AK117" s="133">
        <v>13705</v>
      </c>
      <c r="AL117" s="133">
        <v>13058</v>
      </c>
      <c r="AM117" s="133">
        <v>14403</v>
      </c>
      <c r="AN117" s="133">
        <v>16226</v>
      </c>
      <c r="AO117" s="133">
        <v>14070</v>
      </c>
      <c r="AP117" s="1"/>
      <c r="AQ117" s="132" t="s">
        <v>72</v>
      </c>
      <c r="AR117" s="136" t="s">
        <v>73</v>
      </c>
      <c r="AS117" s="133"/>
      <c r="AT117" s="133">
        <v>13705</v>
      </c>
      <c r="AU117" s="133">
        <v>13058</v>
      </c>
      <c r="AV117" s="133">
        <v>14403</v>
      </c>
      <c r="AW117" s="133">
        <v>16226</v>
      </c>
      <c r="AX117" s="133">
        <v>14070</v>
      </c>
    </row>
    <row r="118" spans="1:50" ht="25.5" customHeight="1">
      <c r="A118" s="127">
        <v>113</v>
      </c>
      <c r="B118" s="128" t="s">
        <v>975</v>
      </c>
      <c r="C118" s="129" t="s">
        <v>976</v>
      </c>
      <c r="D118" s="129" t="s">
        <v>49</v>
      </c>
      <c r="E118" s="129" t="s">
        <v>977</v>
      </c>
      <c r="F118" s="129" t="s">
        <v>51</v>
      </c>
      <c r="G118" s="129" t="s">
        <v>978</v>
      </c>
      <c r="H118" s="129" t="s">
        <v>49</v>
      </c>
      <c r="I118" s="129"/>
      <c r="J118" s="129" t="s">
        <v>979</v>
      </c>
      <c r="K118" s="129" t="s">
        <v>980</v>
      </c>
      <c r="L118" s="130" t="s">
        <v>981</v>
      </c>
      <c r="M118" s="130" t="s">
        <v>982</v>
      </c>
      <c r="O118" s="131">
        <v>43100</v>
      </c>
      <c r="P118" s="132"/>
      <c r="Q118" s="132">
        <v>43100</v>
      </c>
      <c r="R118" s="132">
        <v>42735</v>
      </c>
      <c r="S118" s="132">
        <v>42369</v>
      </c>
      <c r="T118" s="132">
        <v>42004</v>
      </c>
      <c r="U118" s="132">
        <v>41639</v>
      </c>
      <c r="V118" s="1"/>
      <c r="W118" s="133">
        <v>10361</v>
      </c>
      <c r="X118" s="132" t="s">
        <v>58</v>
      </c>
      <c r="Y118" s="134">
        <v>-6.5566378066378106E-2</v>
      </c>
      <c r="Z118" s="133"/>
      <c r="AA118" s="133">
        <v>10361</v>
      </c>
      <c r="AB118" s="133">
        <v>11088</v>
      </c>
      <c r="AC118" s="133">
        <v>12032</v>
      </c>
      <c r="AD118" s="133">
        <v>13313</v>
      </c>
      <c r="AE118" s="133">
        <v>14127</v>
      </c>
      <c r="AF118" s="1"/>
      <c r="AG118" s="133">
        <v>13613.22</v>
      </c>
      <c r="AH118" s="132" t="s">
        <v>58</v>
      </c>
      <c r="AI118" s="135">
        <v>0.15928129638476651</v>
      </c>
      <c r="AJ118" s="133"/>
      <c r="AK118" s="133">
        <v>13613.22</v>
      </c>
      <c r="AL118" s="133">
        <v>11742.81</v>
      </c>
      <c r="AM118" s="133">
        <v>12880.55</v>
      </c>
      <c r="AN118" s="133">
        <v>16611.95</v>
      </c>
      <c r="AO118" s="133">
        <v>17174.57</v>
      </c>
      <c r="AP118" s="1"/>
      <c r="AQ118" s="132" t="s">
        <v>59</v>
      </c>
      <c r="AR118" s="136" t="s">
        <v>60</v>
      </c>
      <c r="AS118" s="133"/>
      <c r="AT118" s="133">
        <v>92013.57</v>
      </c>
      <c r="AU118" s="133">
        <v>77894.289999999994</v>
      </c>
      <c r="AV118" s="133">
        <v>80803.42</v>
      </c>
      <c r="AW118" s="133">
        <v>102182.86</v>
      </c>
      <c r="AX118" s="133">
        <v>105503</v>
      </c>
    </row>
    <row r="119" spans="1:50" ht="25.5" customHeight="1">
      <c r="A119" s="127">
        <v>114</v>
      </c>
      <c r="B119" s="128" t="s">
        <v>983</v>
      </c>
      <c r="C119" s="129" t="s">
        <v>984</v>
      </c>
      <c r="D119" s="129" t="s">
        <v>280</v>
      </c>
      <c r="E119" s="129" t="s">
        <v>454</v>
      </c>
      <c r="F119" s="129" t="s">
        <v>281</v>
      </c>
      <c r="G119" s="129" t="s">
        <v>985</v>
      </c>
      <c r="H119" s="129" t="s">
        <v>280</v>
      </c>
      <c r="I119" s="129"/>
      <c r="J119" s="129" t="s">
        <v>283</v>
      </c>
      <c r="K119" s="129" t="s">
        <v>986</v>
      </c>
      <c r="L119" s="130" t="s">
        <v>987</v>
      </c>
      <c r="M119" s="130" t="s">
        <v>988</v>
      </c>
      <c r="O119" s="131">
        <v>43100</v>
      </c>
      <c r="P119" s="132"/>
      <c r="Q119" s="132">
        <v>43100</v>
      </c>
      <c r="R119" s="132">
        <v>42735</v>
      </c>
      <c r="S119" s="132">
        <v>42369</v>
      </c>
      <c r="T119" s="132">
        <v>42004</v>
      </c>
      <c r="U119" s="132">
        <v>41639</v>
      </c>
      <c r="V119" s="1"/>
      <c r="W119" s="133">
        <v>6334</v>
      </c>
      <c r="X119" s="132" t="s">
        <v>58</v>
      </c>
      <c r="Y119" s="134">
        <v>0.72871179039301315</v>
      </c>
      <c r="Z119" s="133"/>
      <c r="AA119" s="133">
        <v>6334</v>
      </c>
      <c r="AB119" s="133">
        <v>3664</v>
      </c>
      <c r="AC119" s="133">
        <v>6120</v>
      </c>
      <c r="AD119" s="133">
        <v>3664</v>
      </c>
      <c r="AE119" s="133">
        <v>3652</v>
      </c>
      <c r="AF119" s="1"/>
      <c r="AG119" s="133">
        <v>12966.45</v>
      </c>
      <c r="AH119" s="132" t="s">
        <v>58</v>
      </c>
      <c r="AI119" s="135">
        <v>0.28514679165506229</v>
      </c>
      <c r="AJ119" s="133"/>
      <c r="AK119" s="133">
        <v>12966.45</v>
      </c>
      <c r="AL119" s="133">
        <v>10089.469999999999</v>
      </c>
      <c r="AM119" s="133">
        <v>11792</v>
      </c>
      <c r="AN119" s="133">
        <v>17123.8</v>
      </c>
      <c r="AO119" s="133">
        <v>18097.73</v>
      </c>
      <c r="AP119" s="1"/>
      <c r="AQ119" s="132" t="s">
        <v>287</v>
      </c>
      <c r="AR119" s="136" t="s">
        <v>288</v>
      </c>
      <c r="AS119" s="133"/>
      <c r="AT119" s="133">
        <v>439920</v>
      </c>
      <c r="AU119" s="133">
        <v>355524</v>
      </c>
      <c r="AV119" s="133">
        <v>403440</v>
      </c>
      <c r="AW119" s="133">
        <v>554695</v>
      </c>
      <c r="AX119" s="133">
        <v>552881</v>
      </c>
    </row>
    <row r="120" spans="1:50" ht="25.5" customHeight="1">
      <c r="A120" s="127">
        <v>115</v>
      </c>
      <c r="B120" s="128" t="s">
        <v>989</v>
      </c>
      <c r="C120" s="129" t="s">
        <v>990</v>
      </c>
      <c r="D120" s="129" t="s">
        <v>332</v>
      </c>
      <c r="E120" s="129" t="s">
        <v>50</v>
      </c>
      <c r="F120" s="129" t="s">
        <v>333</v>
      </c>
      <c r="G120" s="129" t="s">
        <v>991</v>
      </c>
      <c r="H120" s="129" t="s">
        <v>335</v>
      </c>
      <c r="I120" s="129"/>
      <c r="J120" s="129" t="s">
        <v>992</v>
      </c>
      <c r="K120" s="129" t="s">
        <v>993</v>
      </c>
      <c r="L120" s="130" t="s">
        <v>994</v>
      </c>
      <c r="M120" s="130" t="s">
        <v>995</v>
      </c>
      <c r="O120" s="131">
        <v>42825</v>
      </c>
      <c r="P120" s="132"/>
      <c r="Q120" s="132">
        <v>42825</v>
      </c>
      <c r="R120" s="132">
        <v>42460</v>
      </c>
      <c r="S120" s="132">
        <v>42094</v>
      </c>
      <c r="T120" s="132">
        <v>41729</v>
      </c>
      <c r="U120" s="132">
        <v>41364</v>
      </c>
      <c r="V120" s="1"/>
      <c r="W120" s="133">
        <v>33660</v>
      </c>
      <c r="X120" s="132" t="s">
        <v>58</v>
      </c>
      <c r="Y120" s="134">
        <v>-7.8698381819789498E-3</v>
      </c>
      <c r="Z120" s="133"/>
      <c r="AA120" s="133">
        <v>33660</v>
      </c>
      <c r="AB120" s="133">
        <v>33927</v>
      </c>
      <c r="AC120" s="133">
        <v>33185</v>
      </c>
      <c r="AD120" s="133">
        <v>33911</v>
      </c>
      <c r="AE120" s="133">
        <v>32923</v>
      </c>
      <c r="AF120" s="1"/>
      <c r="AG120" s="133">
        <v>12955.32</v>
      </c>
      <c r="AH120" s="132" t="s">
        <v>86</v>
      </c>
      <c r="AI120" s="135">
        <v>-0.10512562814070359</v>
      </c>
      <c r="AJ120" s="133"/>
      <c r="AK120" s="133" t="s">
        <v>87</v>
      </c>
      <c r="AL120" s="133">
        <v>12955.32</v>
      </c>
      <c r="AM120" s="133">
        <v>14477.25</v>
      </c>
      <c r="AN120" s="133">
        <v>15054.73</v>
      </c>
      <c r="AO120" s="133">
        <v>16328.58</v>
      </c>
      <c r="AP120" s="1"/>
      <c r="AQ120" s="132" t="s">
        <v>340</v>
      </c>
      <c r="AR120" s="136" t="s">
        <v>341</v>
      </c>
      <c r="AS120" s="133"/>
      <c r="AT120" s="133"/>
      <c r="AU120" s="133">
        <v>847573</v>
      </c>
      <c r="AV120" s="133">
        <v>884600</v>
      </c>
      <c r="AW120" s="133">
        <v>909160</v>
      </c>
      <c r="AX120" s="133">
        <v>887457</v>
      </c>
    </row>
    <row r="121" spans="1:50" ht="25.5" customHeight="1">
      <c r="A121" s="127">
        <v>116</v>
      </c>
      <c r="B121" s="128" t="s">
        <v>996</v>
      </c>
      <c r="C121" s="129" t="s">
        <v>997</v>
      </c>
      <c r="D121" s="129" t="s">
        <v>591</v>
      </c>
      <c r="E121" s="129" t="s">
        <v>64</v>
      </c>
      <c r="F121" s="129" t="s">
        <v>592</v>
      </c>
      <c r="G121" s="129" t="s">
        <v>998</v>
      </c>
      <c r="H121" s="129" t="s">
        <v>594</v>
      </c>
      <c r="I121" s="129"/>
      <c r="J121" s="129" t="s">
        <v>999</v>
      </c>
      <c r="K121" s="129" t="s">
        <v>1000</v>
      </c>
      <c r="L121" s="130" t="s">
        <v>1001</v>
      </c>
      <c r="M121" s="130" t="s">
        <v>1002</v>
      </c>
      <c r="O121" s="131">
        <v>43100</v>
      </c>
      <c r="P121" s="132"/>
      <c r="Q121" s="132">
        <v>43100</v>
      </c>
      <c r="R121" s="132">
        <v>42735</v>
      </c>
      <c r="S121" s="132">
        <v>42369</v>
      </c>
      <c r="T121" s="132">
        <v>42004</v>
      </c>
      <c r="U121" s="132">
        <v>41639</v>
      </c>
      <c r="V121" s="1"/>
      <c r="W121" s="133">
        <v>9973</v>
      </c>
      <c r="X121" s="132" t="s">
        <v>58</v>
      </c>
      <c r="Y121" s="134">
        <v>0.37180192572214588</v>
      </c>
      <c r="Z121" s="133"/>
      <c r="AA121" s="133">
        <v>9973</v>
      </c>
      <c r="AB121" s="133">
        <v>7270</v>
      </c>
      <c r="AC121" s="133">
        <v>7568</v>
      </c>
      <c r="AD121" s="133">
        <v>7657</v>
      </c>
      <c r="AE121" s="133">
        <v>6621</v>
      </c>
      <c r="AF121" s="1"/>
      <c r="AG121" s="133">
        <v>12823.3</v>
      </c>
      <c r="AH121" s="132" t="s">
        <v>58</v>
      </c>
      <c r="AI121" s="135">
        <v>0.61442130588432264</v>
      </c>
      <c r="AJ121" s="133"/>
      <c r="AK121" s="133">
        <v>12823.3</v>
      </c>
      <c r="AL121" s="133">
        <v>7942.97</v>
      </c>
      <c r="AM121" s="133">
        <v>8234.02</v>
      </c>
      <c r="AN121" s="133">
        <v>17081.02</v>
      </c>
      <c r="AO121" s="133">
        <v>15678.21</v>
      </c>
      <c r="AP121" s="1"/>
      <c r="AQ121" s="132" t="s">
        <v>598</v>
      </c>
      <c r="AR121" s="136" t="s">
        <v>599</v>
      </c>
      <c r="AS121" s="133"/>
      <c r="AT121" s="133">
        <v>16651</v>
      </c>
      <c r="AU121" s="133">
        <v>10523</v>
      </c>
      <c r="AV121" s="133">
        <v>10523</v>
      </c>
      <c r="AW121" s="133">
        <v>18863</v>
      </c>
      <c r="AX121" s="133">
        <v>16145</v>
      </c>
    </row>
    <row r="122" spans="1:50" ht="25.5" customHeight="1">
      <c r="A122" s="127">
        <v>117</v>
      </c>
      <c r="B122" s="128" t="s">
        <v>1003</v>
      </c>
      <c r="C122" s="129" t="s">
        <v>1004</v>
      </c>
      <c r="D122" s="129" t="s">
        <v>63</v>
      </c>
      <c r="E122" s="129" t="s">
        <v>463</v>
      </c>
      <c r="F122" s="129" t="s">
        <v>1005</v>
      </c>
      <c r="G122" s="129" t="s">
        <v>1006</v>
      </c>
      <c r="H122" s="129" t="s">
        <v>1007</v>
      </c>
      <c r="I122" s="129"/>
      <c r="J122" s="129" t="s">
        <v>1008</v>
      </c>
      <c r="K122" s="129" t="s">
        <v>1009</v>
      </c>
      <c r="L122" s="130" t="s">
        <v>1010</v>
      </c>
      <c r="M122" s="130" t="s">
        <v>1011</v>
      </c>
      <c r="O122" s="131">
        <v>42735</v>
      </c>
      <c r="P122" s="132"/>
      <c r="Q122" s="132"/>
      <c r="R122" s="132">
        <v>42735</v>
      </c>
      <c r="S122" s="132">
        <v>42369</v>
      </c>
      <c r="T122" s="132">
        <v>42004</v>
      </c>
      <c r="U122" s="132">
        <v>41639</v>
      </c>
      <c r="V122" s="1"/>
      <c r="W122" s="133">
        <v>25959</v>
      </c>
      <c r="X122" s="132" t="s">
        <v>174</v>
      </c>
      <c r="Y122" s="134">
        <v>-5.600203643768864E-2</v>
      </c>
      <c r="Z122" s="133"/>
      <c r="AA122" s="133"/>
      <c r="AB122" s="133"/>
      <c r="AC122" s="133">
        <v>25959</v>
      </c>
      <c r="AD122" s="133">
        <v>27499</v>
      </c>
      <c r="AE122" s="133">
        <v>28769</v>
      </c>
      <c r="AF122" s="1"/>
      <c r="AG122" s="133">
        <v>12721.21</v>
      </c>
      <c r="AH122" s="132" t="s">
        <v>86</v>
      </c>
      <c r="AI122" s="135">
        <v>-0.15011417584282349</v>
      </c>
      <c r="AJ122" s="133"/>
      <c r="AK122" s="133" t="s">
        <v>87</v>
      </c>
      <c r="AL122" s="133">
        <v>12721.21</v>
      </c>
      <c r="AM122" s="133">
        <v>14968.14</v>
      </c>
      <c r="AN122" s="133">
        <v>21051.599999999999</v>
      </c>
      <c r="AO122" s="133">
        <v>24518.87</v>
      </c>
      <c r="AP122" s="1"/>
      <c r="AQ122" s="132" t="s">
        <v>1012</v>
      </c>
      <c r="AR122" s="136" t="s">
        <v>1013</v>
      </c>
      <c r="AS122" s="133"/>
      <c r="AT122" s="133"/>
      <c r="AU122" s="133">
        <v>3578321</v>
      </c>
      <c r="AV122" s="133">
        <v>4177650</v>
      </c>
      <c r="AW122" s="133">
        <v>4893205</v>
      </c>
      <c r="AX122" s="133">
        <v>5476113</v>
      </c>
    </row>
    <row r="123" spans="1:50" ht="25.5" customHeight="1">
      <c r="A123" s="127">
        <v>118</v>
      </c>
      <c r="B123" s="128" t="s">
        <v>1014</v>
      </c>
      <c r="C123" s="129" t="s">
        <v>1015</v>
      </c>
      <c r="D123" s="129" t="s">
        <v>1016</v>
      </c>
      <c r="E123" s="129" t="s">
        <v>50</v>
      </c>
      <c r="F123" s="129" t="s">
        <v>1017</v>
      </c>
      <c r="G123" s="129" t="s">
        <v>1018</v>
      </c>
      <c r="H123" s="129" t="s">
        <v>1016</v>
      </c>
      <c r="I123" s="129"/>
      <c r="J123" s="129" t="s">
        <v>1019</v>
      </c>
      <c r="K123" s="129" t="s">
        <v>1020</v>
      </c>
      <c r="L123" s="130" t="s">
        <v>1021</v>
      </c>
      <c r="M123" s="130" t="s">
        <v>1022</v>
      </c>
      <c r="O123" s="131">
        <v>42916</v>
      </c>
      <c r="P123" s="132"/>
      <c r="Q123" s="132">
        <v>42916</v>
      </c>
      <c r="R123" s="132">
        <v>42551</v>
      </c>
      <c r="S123" s="132">
        <v>42185</v>
      </c>
      <c r="T123" s="132">
        <v>41820</v>
      </c>
      <c r="U123" s="132">
        <v>41455</v>
      </c>
      <c r="V123" s="1"/>
      <c r="W123" s="133">
        <v>30900</v>
      </c>
      <c r="X123" s="132" t="s">
        <v>58</v>
      </c>
      <c r="Y123" s="134">
        <v>2.6578073089700949E-2</v>
      </c>
      <c r="Z123" s="133"/>
      <c r="AA123" s="133">
        <v>30900</v>
      </c>
      <c r="AB123" s="133">
        <v>30100</v>
      </c>
      <c r="AC123" s="133">
        <v>30919</v>
      </c>
      <c r="AD123" s="133">
        <v>33400</v>
      </c>
      <c r="AE123" s="133">
        <v>33746</v>
      </c>
      <c r="AF123" s="1"/>
      <c r="AG123" s="133">
        <v>12676.22</v>
      </c>
      <c r="AH123" s="132" t="s">
        <v>58</v>
      </c>
      <c r="AI123" s="135">
        <v>6.1723990056351763E-2</v>
      </c>
      <c r="AJ123" s="133"/>
      <c r="AK123" s="133">
        <v>12676.22</v>
      </c>
      <c r="AL123" s="133">
        <v>11939.28</v>
      </c>
      <c r="AM123" s="133">
        <v>16189.57</v>
      </c>
      <c r="AN123" s="133">
        <v>19543.45</v>
      </c>
      <c r="AO123" s="133">
        <v>19230.080000000002</v>
      </c>
      <c r="AP123" s="1"/>
      <c r="AQ123" s="132" t="s">
        <v>1023</v>
      </c>
      <c r="AR123" s="136" t="s">
        <v>1024</v>
      </c>
      <c r="AS123" s="133"/>
      <c r="AT123" s="133">
        <v>172407</v>
      </c>
      <c r="AU123" s="133">
        <v>172942</v>
      </c>
      <c r="AV123" s="133">
        <v>185266</v>
      </c>
      <c r="AW123" s="133">
        <v>202683</v>
      </c>
      <c r="AX123" s="133">
        <v>169891</v>
      </c>
    </row>
    <row r="124" spans="1:50" ht="25.5" customHeight="1">
      <c r="A124" s="127">
        <v>119</v>
      </c>
      <c r="B124" s="128" t="s">
        <v>1025</v>
      </c>
      <c r="C124" s="129" t="s">
        <v>1026</v>
      </c>
      <c r="D124" s="129" t="s">
        <v>63</v>
      </c>
      <c r="E124" s="129" t="s">
        <v>214</v>
      </c>
      <c r="F124" s="129" t="s">
        <v>99</v>
      </c>
      <c r="G124" s="129" t="s">
        <v>1027</v>
      </c>
      <c r="H124" s="129" t="s">
        <v>1028</v>
      </c>
      <c r="I124" s="129" t="s">
        <v>1029</v>
      </c>
      <c r="J124" s="129" t="s">
        <v>1030</v>
      </c>
      <c r="K124" s="129" t="s">
        <v>1031</v>
      </c>
      <c r="L124" s="130" t="s">
        <v>1032</v>
      </c>
      <c r="M124" s="130" t="s">
        <v>1033</v>
      </c>
      <c r="O124" s="131">
        <v>43100</v>
      </c>
      <c r="P124" s="132"/>
      <c r="Q124" s="132">
        <v>43100</v>
      </c>
      <c r="R124" s="132">
        <v>42735</v>
      </c>
      <c r="S124" s="132">
        <v>42369</v>
      </c>
      <c r="T124" s="132">
        <v>42004</v>
      </c>
      <c r="U124" s="132">
        <v>41639</v>
      </c>
      <c r="V124" s="1"/>
      <c r="W124" s="133"/>
      <c r="X124" s="132"/>
      <c r="Y124" s="134"/>
      <c r="Z124" s="133"/>
      <c r="AA124" s="133">
        <v>10200</v>
      </c>
      <c r="AB124" s="133">
        <v>10000</v>
      </c>
      <c r="AC124" s="133">
        <v>10000</v>
      </c>
      <c r="AD124" s="133">
        <v>10000</v>
      </c>
      <c r="AE124" s="133">
        <v>9900</v>
      </c>
      <c r="AF124" s="1"/>
      <c r="AG124" s="133">
        <v>12607</v>
      </c>
      <c r="AH124" s="132" t="s">
        <v>58</v>
      </c>
      <c r="AI124" s="135">
        <v>0.18598306679209786</v>
      </c>
      <c r="AJ124" s="133"/>
      <c r="AK124" s="133">
        <v>12607</v>
      </c>
      <c r="AL124" s="133">
        <v>10630</v>
      </c>
      <c r="AM124" s="133">
        <v>10337</v>
      </c>
      <c r="AN124" s="133">
        <v>12301</v>
      </c>
      <c r="AO124" s="133">
        <v>9661</v>
      </c>
      <c r="AP124" s="1"/>
      <c r="AQ124" s="132" t="s">
        <v>72</v>
      </c>
      <c r="AR124" s="136" t="s">
        <v>73</v>
      </c>
      <c r="AS124" s="133"/>
      <c r="AT124" s="133">
        <v>12607</v>
      </c>
      <c r="AU124" s="133">
        <v>10630</v>
      </c>
      <c r="AV124" s="133">
        <v>10337</v>
      </c>
      <c r="AW124" s="133">
        <v>12301</v>
      </c>
      <c r="AX124" s="133">
        <v>9661</v>
      </c>
    </row>
    <row r="125" spans="1:50" ht="25.5" customHeight="1">
      <c r="A125" s="127">
        <v>120</v>
      </c>
      <c r="B125" s="128" t="s">
        <v>1034</v>
      </c>
      <c r="C125" s="129" t="s">
        <v>1035</v>
      </c>
      <c r="D125" s="129" t="s">
        <v>63</v>
      </c>
      <c r="E125" s="129" t="s">
        <v>50</v>
      </c>
      <c r="F125" s="129" t="s">
        <v>99</v>
      </c>
      <c r="G125" s="129" t="s">
        <v>1036</v>
      </c>
      <c r="H125" s="129" t="s">
        <v>139</v>
      </c>
      <c r="I125" s="129" t="s">
        <v>102</v>
      </c>
      <c r="J125" s="129" t="s">
        <v>1037</v>
      </c>
      <c r="K125" s="129" t="s">
        <v>1038</v>
      </c>
      <c r="L125" s="130" t="s">
        <v>1039</v>
      </c>
      <c r="M125" s="130" t="s">
        <v>1040</v>
      </c>
      <c r="O125" s="131">
        <v>43100</v>
      </c>
      <c r="P125" s="132"/>
      <c r="Q125" s="132">
        <v>43100</v>
      </c>
      <c r="R125" s="132">
        <v>42735</v>
      </c>
      <c r="S125" s="132">
        <v>42369</v>
      </c>
      <c r="T125" s="132">
        <v>42004</v>
      </c>
      <c r="U125" s="132">
        <v>41639</v>
      </c>
      <c r="V125" s="1"/>
      <c r="W125" s="133">
        <v>11000</v>
      </c>
      <c r="X125" s="132" t="s">
        <v>58</v>
      </c>
      <c r="Y125" s="134">
        <v>0</v>
      </c>
      <c r="Z125" s="133"/>
      <c r="AA125" s="133">
        <v>11000</v>
      </c>
      <c r="AB125" s="133">
        <v>11000</v>
      </c>
      <c r="AC125" s="133">
        <v>11100</v>
      </c>
      <c r="AD125" s="133">
        <v>11700</v>
      </c>
      <c r="AE125" s="133">
        <v>12900</v>
      </c>
      <c r="AF125" s="1"/>
      <c r="AG125" s="133">
        <v>12508</v>
      </c>
      <c r="AH125" s="132" t="s">
        <v>58</v>
      </c>
      <c r="AI125" s="135">
        <v>0.23964321110009901</v>
      </c>
      <c r="AJ125" s="133"/>
      <c r="AK125" s="133">
        <v>12508</v>
      </c>
      <c r="AL125" s="133">
        <v>10090</v>
      </c>
      <c r="AM125" s="133">
        <v>12480</v>
      </c>
      <c r="AN125" s="133">
        <v>19312</v>
      </c>
      <c r="AO125" s="133">
        <v>20170</v>
      </c>
      <c r="AP125" s="1"/>
      <c r="AQ125" s="132" t="s">
        <v>72</v>
      </c>
      <c r="AR125" s="136" t="s">
        <v>73</v>
      </c>
      <c r="AS125" s="133"/>
      <c r="AT125" s="133">
        <v>12508</v>
      </c>
      <c r="AU125" s="133">
        <v>10090</v>
      </c>
      <c r="AV125" s="133">
        <v>12480</v>
      </c>
      <c r="AW125" s="133">
        <v>19312</v>
      </c>
      <c r="AX125" s="133">
        <v>20170</v>
      </c>
    </row>
    <row r="126" spans="1:50" ht="25.5" customHeight="1">
      <c r="A126" s="127">
        <v>121</v>
      </c>
      <c r="B126" s="128" t="s">
        <v>1041</v>
      </c>
      <c r="C126" s="129" t="s">
        <v>1042</v>
      </c>
      <c r="D126" s="129" t="s">
        <v>63</v>
      </c>
      <c r="E126" s="129" t="s">
        <v>76</v>
      </c>
      <c r="F126" s="129" t="s">
        <v>99</v>
      </c>
      <c r="G126" s="129" t="s">
        <v>1043</v>
      </c>
      <c r="H126" s="129" t="s">
        <v>1044</v>
      </c>
      <c r="I126" s="129" t="s">
        <v>1045</v>
      </c>
      <c r="J126" s="129" t="s">
        <v>1046</v>
      </c>
      <c r="K126" s="129" t="s">
        <v>1047</v>
      </c>
      <c r="L126" s="130" t="s">
        <v>1048</v>
      </c>
      <c r="M126" s="130" t="s">
        <v>1049</v>
      </c>
      <c r="O126" s="131">
        <v>43100</v>
      </c>
      <c r="P126" s="132"/>
      <c r="Q126" s="132">
        <v>43100</v>
      </c>
      <c r="R126" s="132">
        <v>42735</v>
      </c>
      <c r="S126" s="132">
        <v>42369</v>
      </c>
      <c r="T126" s="132">
        <v>42004</v>
      </c>
      <c r="U126" s="132">
        <v>41639</v>
      </c>
      <c r="V126" s="1"/>
      <c r="W126" s="133"/>
      <c r="X126" s="132"/>
      <c r="Y126" s="134"/>
      <c r="Z126" s="133"/>
      <c r="AA126" s="133">
        <v>3545</v>
      </c>
      <c r="AB126" s="133">
        <v>5000</v>
      </c>
      <c r="AC126" s="133">
        <v>6600</v>
      </c>
      <c r="AD126" s="133">
        <v>6600</v>
      </c>
      <c r="AE126" s="133">
        <v>5900</v>
      </c>
      <c r="AF126" s="1"/>
      <c r="AG126" s="133">
        <v>12197</v>
      </c>
      <c r="AH126" s="132" t="s">
        <v>58</v>
      </c>
      <c r="AI126" s="135">
        <v>0</v>
      </c>
      <c r="AJ126" s="133"/>
      <c r="AK126" s="133">
        <v>12197</v>
      </c>
      <c r="AL126" s="133">
        <v>12197</v>
      </c>
      <c r="AM126" s="133">
        <v>13145</v>
      </c>
      <c r="AN126" s="133">
        <v>19566</v>
      </c>
      <c r="AO126" s="133">
        <v>10397</v>
      </c>
      <c r="AP126" s="1"/>
      <c r="AQ126" s="132" t="s">
        <v>72</v>
      </c>
      <c r="AR126" s="136" t="s">
        <v>73</v>
      </c>
      <c r="AS126" s="133"/>
      <c r="AT126" s="133">
        <v>12197</v>
      </c>
      <c r="AU126" s="133">
        <v>12197</v>
      </c>
      <c r="AV126" s="133">
        <v>13145</v>
      </c>
      <c r="AW126" s="133">
        <v>19566</v>
      </c>
      <c r="AX126" s="133">
        <v>10397</v>
      </c>
    </row>
    <row r="127" spans="1:50" ht="25.5" customHeight="1">
      <c r="A127" s="127">
        <v>122</v>
      </c>
      <c r="B127" s="128" t="s">
        <v>1050</v>
      </c>
      <c r="C127" s="129" t="s">
        <v>1051</v>
      </c>
      <c r="D127" s="129" t="s">
        <v>63</v>
      </c>
      <c r="E127" s="129" t="s">
        <v>214</v>
      </c>
      <c r="F127" s="129" t="s">
        <v>99</v>
      </c>
      <c r="G127" s="129" t="s">
        <v>1052</v>
      </c>
      <c r="H127" s="129" t="s">
        <v>63</v>
      </c>
      <c r="I127" s="129" t="s">
        <v>63</v>
      </c>
      <c r="J127" s="129" t="s">
        <v>1053</v>
      </c>
      <c r="K127" s="129" t="s">
        <v>1054</v>
      </c>
      <c r="L127" s="130" t="s">
        <v>1055</v>
      </c>
      <c r="M127" s="130" t="s">
        <v>1056</v>
      </c>
      <c r="O127" s="131">
        <v>43100</v>
      </c>
      <c r="P127" s="132"/>
      <c r="Q127" s="132">
        <v>43100</v>
      </c>
      <c r="R127" s="132">
        <v>42735</v>
      </c>
      <c r="S127" s="132">
        <v>42369</v>
      </c>
      <c r="T127" s="132">
        <v>42004</v>
      </c>
      <c r="U127" s="132">
        <v>41639</v>
      </c>
      <c r="V127" s="1"/>
      <c r="W127" s="133">
        <v>15591</v>
      </c>
      <c r="X127" s="132" t="s">
        <v>58</v>
      </c>
      <c r="Y127" s="134"/>
      <c r="Z127" s="133"/>
      <c r="AA127" s="133">
        <v>15591</v>
      </c>
      <c r="AB127" s="133">
        <v>15000</v>
      </c>
      <c r="AC127" s="133">
        <v>14806</v>
      </c>
      <c r="AD127" s="133">
        <v>14601</v>
      </c>
      <c r="AE127" s="133">
        <v>14648</v>
      </c>
      <c r="AF127" s="1"/>
      <c r="AG127" s="133">
        <v>12033</v>
      </c>
      <c r="AH127" s="132" t="s">
        <v>58</v>
      </c>
      <c r="AI127" s="135">
        <v>-3.4782608695652639E-3</v>
      </c>
      <c r="AJ127" s="133"/>
      <c r="AK127" s="133">
        <v>12033</v>
      </c>
      <c r="AL127" s="133">
        <v>12075</v>
      </c>
      <c r="AM127" s="133">
        <v>12554</v>
      </c>
      <c r="AN127" s="133">
        <v>12919</v>
      </c>
      <c r="AO127" s="133">
        <v>12354</v>
      </c>
      <c r="AP127" s="1"/>
      <c r="AQ127" s="132" t="s">
        <v>72</v>
      </c>
      <c r="AR127" s="136" t="s">
        <v>73</v>
      </c>
      <c r="AS127" s="133"/>
      <c r="AT127" s="133">
        <v>12033</v>
      </c>
      <c r="AU127" s="133">
        <v>12075</v>
      </c>
      <c r="AV127" s="133">
        <v>12554</v>
      </c>
      <c r="AW127" s="133">
        <v>12919</v>
      </c>
      <c r="AX127" s="133">
        <v>12354</v>
      </c>
    </row>
    <row r="128" spans="1:50" ht="25.5" customHeight="1">
      <c r="A128" s="127">
        <v>123</v>
      </c>
      <c r="B128" s="128" t="s">
        <v>1057</v>
      </c>
      <c r="C128" s="129" t="s">
        <v>1058</v>
      </c>
      <c r="D128" s="129" t="s">
        <v>191</v>
      </c>
      <c r="E128" s="129" t="s">
        <v>214</v>
      </c>
      <c r="F128" s="129" t="s">
        <v>192</v>
      </c>
      <c r="G128" s="129" t="s">
        <v>1059</v>
      </c>
      <c r="H128" s="129" t="s">
        <v>194</v>
      </c>
      <c r="I128" s="129"/>
      <c r="J128" s="129" t="s">
        <v>1060</v>
      </c>
      <c r="K128" s="129" t="s">
        <v>1061</v>
      </c>
      <c r="L128" s="130" t="s">
        <v>1062</v>
      </c>
      <c r="M128" s="130" t="s">
        <v>1063</v>
      </c>
      <c r="O128" s="131">
        <v>43100</v>
      </c>
      <c r="P128" s="132"/>
      <c r="Q128" s="132">
        <v>43100</v>
      </c>
      <c r="R128" s="132">
        <v>42735</v>
      </c>
      <c r="S128" s="132">
        <v>42369</v>
      </c>
      <c r="T128" s="132">
        <v>42004</v>
      </c>
      <c r="U128" s="132">
        <v>41639</v>
      </c>
      <c r="V128" s="1"/>
      <c r="W128" s="133">
        <v>21235</v>
      </c>
      <c r="X128" s="132" t="s">
        <v>58</v>
      </c>
      <c r="Y128" s="134">
        <v>-8.4303579128934936E-2</v>
      </c>
      <c r="Z128" s="133"/>
      <c r="AA128" s="133">
        <v>21235</v>
      </c>
      <c r="AB128" s="133">
        <v>23190</v>
      </c>
      <c r="AC128" s="133">
        <v>23190</v>
      </c>
      <c r="AD128" s="133">
        <v>22215</v>
      </c>
      <c r="AE128" s="133">
        <v>25500</v>
      </c>
      <c r="AF128" s="1"/>
      <c r="AG128" s="133">
        <v>11876.34</v>
      </c>
      <c r="AH128" s="132" t="s">
        <v>58</v>
      </c>
      <c r="AI128" s="135">
        <v>-0.31393386086588815</v>
      </c>
      <c r="AJ128" s="133"/>
      <c r="AK128" s="133">
        <v>11876.34</v>
      </c>
      <c r="AL128" s="133">
        <v>17310.78</v>
      </c>
      <c r="AM128" s="133">
        <v>9800.34</v>
      </c>
      <c r="AN128" s="133">
        <v>12829.5</v>
      </c>
      <c r="AO128" s="133">
        <v>11062.96</v>
      </c>
      <c r="AP128" s="1"/>
      <c r="AQ128" s="132" t="s">
        <v>607</v>
      </c>
      <c r="AR128" s="136" t="s">
        <v>608</v>
      </c>
      <c r="AS128" s="133"/>
      <c r="AT128" s="133">
        <v>37876</v>
      </c>
      <c r="AU128" s="133">
        <v>60316</v>
      </c>
      <c r="AV128" s="133">
        <v>32589</v>
      </c>
      <c r="AW128" s="133">
        <v>30138</v>
      </c>
      <c r="AX128" s="133">
        <v>23836</v>
      </c>
    </row>
    <row r="129" spans="1:50" ht="25.5" customHeight="1">
      <c r="A129" s="127">
        <v>124</v>
      </c>
      <c r="B129" s="128" t="s">
        <v>1064</v>
      </c>
      <c r="C129" s="129" t="s">
        <v>1065</v>
      </c>
      <c r="D129" s="129" t="s">
        <v>146</v>
      </c>
      <c r="E129" s="129" t="s">
        <v>50</v>
      </c>
      <c r="F129" s="129" t="s">
        <v>147</v>
      </c>
      <c r="G129" s="129" t="s">
        <v>1066</v>
      </c>
      <c r="H129" s="129" t="s">
        <v>1067</v>
      </c>
      <c r="I129" s="129"/>
      <c r="J129" s="129" t="s">
        <v>1068</v>
      </c>
      <c r="K129" s="129" t="s">
        <v>1069</v>
      </c>
      <c r="L129" s="130" t="s">
        <v>1070</v>
      </c>
      <c r="M129" s="130" t="s">
        <v>1071</v>
      </c>
      <c r="O129" s="131">
        <v>43100</v>
      </c>
      <c r="P129" s="132"/>
      <c r="Q129" s="132">
        <v>43100</v>
      </c>
      <c r="R129" s="132">
        <v>42735</v>
      </c>
      <c r="S129" s="132">
        <v>42369</v>
      </c>
      <c r="T129" s="132">
        <v>42004</v>
      </c>
      <c r="U129" s="132">
        <v>41639</v>
      </c>
      <c r="V129" s="1"/>
      <c r="W129" s="133">
        <v>73000</v>
      </c>
      <c r="X129" s="132" t="s">
        <v>174</v>
      </c>
      <c r="Y129" s="134">
        <v>-5.1948051948051965E-2</v>
      </c>
      <c r="Z129" s="133"/>
      <c r="AA129" s="133"/>
      <c r="AB129" s="133"/>
      <c r="AC129" s="133">
        <v>73000</v>
      </c>
      <c r="AD129" s="133">
        <v>77000</v>
      </c>
      <c r="AE129" s="133">
        <v>77000</v>
      </c>
      <c r="AF129" s="1"/>
      <c r="AG129" s="133">
        <v>11693.21</v>
      </c>
      <c r="AH129" s="132" t="s">
        <v>58</v>
      </c>
      <c r="AI129" s="135">
        <v>0.35652717646021559</v>
      </c>
      <c r="AJ129" s="133"/>
      <c r="AK129" s="133">
        <v>11693.21</v>
      </c>
      <c r="AL129" s="133">
        <v>8619.9599999999991</v>
      </c>
      <c r="AM129" s="133">
        <v>9042.36</v>
      </c>
      <c r="AN129" s="133">
        <v>12379.59</v>
      </c>
      <c r="AO129" s="133">
        <v>14299.73</v>
      </c>
      <c r="AP129" s="1"/>
      <c r="AQ129" s="132" t="s">
        <v>153</v>
      </c>
      <c r="AR129" s="136" t="s">
        <v>154</v>
      </c>
      <c r="AS129" s="133"/>
      <c r="AT129" s="133">
        <v>681159</v>
      </c>
      <c r="AU129" s="133">
        <v>580127</v>
      </c>
      <c r="AV129" s="133">
        <v>552712</v>
      </c>
      <c r="AW129" s="133">
        <v>476360</v>
      </c>
      <c r="AX129" s="133">
        <v>454983</v>
      </c>
    </row>
    <row r="130" spans="1:50" ht="25.5" customHeight="1">
      <c r="A130" s="127">
        <v>125</v>
      </c>
      <c r="B130" s="128" t="s">
        <v>1072</v>
      </c>
      <c r="C130" s="129"/>
      <c r="D130" s="129"/>
      <c r="E130" s="129" t="s">
        <v>1073</v>
      </c>
      <c r="F130" s="129" t="s">
        <v>227</v>
      </c>
      <c r="G130" s="129" t="s">
        <v>1074</v>
      </c>
      <c r="H130" s="129" t="s">
        <v>1075</v>
      </c>
      <c r="I130" s="129"/>
      <c r="J130" s="129" t="s">
        <v>1076</v>
      </c>
      <c r="K130" s="129" t="s">
        <v>1077</v>
      </c>
      <c r="L130" s="130" t="s">
        <v>1078</v>
      </c>
      <c r="M130" s="130" t="s">
        <v>1079</v>
      </c>
      <c r="O130" s="131">
        <v>43100</v>
      </c>
      <c r="P130" s="132"/>
      <c r="Q130" s="132">
        <v>43100</v>
      </c>
      <c r="R130" s="132">
        <v>42735</v>
      </c>
      <c r="S130" s="132">
        <v>42369</v>
      </c>
      <c r="T130" s="132">
        <v>42004</v>
      </c>
      <c r="U130" s="132">
        <v>41639</v>
      </c>
      <c r="V130" s="1"/>
      <c r="W130" s="133">
        <v>1154</v>
      </c>
      <c r="X130" s="132" t="s">
        <v>58</v>
      </c>
      <c r="Y130" s="134">
        <v>-0.10473235065942588</v>
      </c>
      <c r="Z130" s="133"/>
      <c r="AA130" s="133">
        <v>1154</v>
      </c>
      <c r="AB130" s="133">
        <v>1289</v>
      </c>
      <c r="AC130" s="133">
        <v>1441</v>
      </c>
      <c r="AD130" s="133">
        <v>1427</v>
      </c>
      <c r="AE130" s="133"/>
      <c r="AF130" s="1"/>
      <c r="AG130" s="133">
        <v>11632.85</v>
      </c>
      <c r="AH130" s="132" t="s">
        <v>58</v>
      </c>
      <c r="AI130" s="135">
        <v>0.45721558375183036</v>
      </c>
      <c r="AJ130" s="133"/>
      <c r="AK130" s="133">
        <v>11632.85</v>
      </c>
      <c r="AL130" s="133">
        <v>7982.93</v>
      </c>
      <c r="AM130" s="133">
        <v>10431.56</v>
      </c>
      <c r="AN130" s="133">
        <v>13237.93</v>
      </c>
      <c r="AO130" s="133" t="s">
        <v>87</v>
      </c>
      <c r="AP130" s="1"/>
      <c r="AQ130" s="132" t="s">
        <v>222</v>
      </c>
      <c r="AR130" s="136" t="s">
        <v>223</v>
      </c>
      <c r="AS130" s="133"/>
      <c r="AT130" s="133">
        <v>10324</v>
      </c>
      <c r="AU130" s="133">
        <v>7213.8710000000001</v>
      </c>
      <c r="AV130" s="133">
        <v>9403</v>
      </c>
      <c r="AW130" s="133">
        <v>9978</v>
      </c>
      <c r="AX130" s="133"/>
    </row>
    <row r="131" spans="1:50" ht="25.5" customHeight="1">
      <c r="A131" s="127">
        <v>126</v>
      </c>
      <c r="B131" s="128" t="s">
        <v>1080</v>
      </c>
      <c r="C131" s="129" t="s">
        <v>1081</v>
      </c>
      <c r="D131" s="129" t="s">
        <v>90</v>
      </c>
      <c r="E131" s="129" t="s">
        <v>422</v>
      </c>
      <c r="F131" s="129" t="s">
        <v>91</v>
      </c>
      <c r="G131" s="129" t="s">
        <v>1082</v>
      </c>
      <c r="H131" s="129" t="s">
        <v>1083</v>
      </c>
      <c r="I131" s="129"/>
      <c r="J131" s="129" t="s">
        <v>1084</v>
      </c>
      <c r="K131" s="129" t="s">
        <v>1085</v>
      </c>
      <c r="L131" s="130" t="s">
        <v>1086</v>
      </c>
      <c r="M131" s="130" t="s">
        <v>1087</v>
      </c>
      <c r="O131" s="131">
        <v>42825</v>
      </c>
      <c r="P131" s="132"/>
      <c r="Q131" s="132">
        <v>42825</v>
      </c>
      <c r="R131" s="132">
        <v>42460</v>
      </c>
      <c r="S131" s="132">
        <v>42094</v>
      </c>
      <c r="T131" s="132">
        <v>41729</v>
      </c>
      <c r="U131" s="132">
        <v>41364</v>
      </c>
      <c r="V131" s="1"/>
      <c r="W131" s="133">
        <v>67000</v>
      </c>
      <c r="X131" s="132" t="s">
        <v>86</v>
      </c>
      <c r="Y131" s="134"/>
      <c r="Z131" s="133"/>
      <c r="AA131" s="133"/>
      <c r="AB131" s="133">
        <v>67000</v>
      </c>
      <c r="AC131" s="133">
        <v>82000</v>
      </c>
      <c r="AD131" s="133">
        <v>87731</v>
      </c>
      <c r="AE131" s="133"/>
      <c r="AF131" s="1"/>
      <c r="AG131" s="133">
        <v>11520</v>
      </c>
      <c r="AH131" s="132" t="s">
        <v>58</v>
      </c>
      <c r="AI131" s="135">
        <v>7.2825479605140631E-2</v>
      </c>
      <c r="AJ131" s="133"/>
      <c r="AK131" s="133">
        <v>11520</v>
      </c>
      <c r="AL131" s="133">
        <v>10738</v>
      </c>
      <c r="AM131" s="133">
        <v>12879</v>
      </c>
      <c r="AN131" s="133">
        <v>12945</v>
      </c>
      <c r="AO131" s="133">
        <v>16640</v>
      </c>
      <c r="AP131" s="1"/>
      <c r="AQ131" s="132" t="s">
        <v>72</v>
      </c>
      <c r="AR131" s="136" t="s">
        <v>73</v>
      </c>
      <c r="AS131" s="133"/>
      <c r="AT131" s="133">
        <v>11520</v>
      </c>
      <c r="AU131" s="133">
        <v>10738</v>
      </c>
      <c r="AV131" s="133">
        <v>12879</v>
      </c>
      <c r="AW131" s="133">
        <v>12945</v>
      </c>
      <c r="AX131" s="133">
        <v>16640</v>
      </c>
    </row>
    <row r="132" spans="1:50" ht="25.5" customHeight="1">
      <c r="A132" s="127">
        <v>127</v>
      </c>
      <c r="B132" s="128" t="s">
        <v>1088</v>
      </c>
      <c r="C132" s="129" t="s">
        <v>1089</v>
      </c>
      <c r="D132" s="129" t="s">
        <v>63</v>
      </c>
      <c r="E132" s="129" t="s">
        <v>1090</v>
      </c>
      <c r="F132" s="129" t="s">
        <v>99</v>
      </c>
      <c r="G132" s="129" t="s">
        <v>1091</v>
      </c>
      <c r="H132" s="129" t="s">
        <v>63</v>
      </c>
      <c r="I132" s="129" t="s">
        <v>63</v>
      </c>
      <c r="J132" s="129" t="s">
        <v>1092</v>
      </c>
      <c r="K132" s="129" t="s">
        <v>1093</v>
      </c>
      <c r="L132" s="130" t="s">
        <v>1094</v>
      </c>
      <c r="M132" s="130" t="s">
        <v>1095</v>
      </c>
      <c r="O132" s="131">
        <v>43100</v>
      </c>
      <c r="P132" s="132"/>
      <c r="Q132" s="132">
        <v>43100</v>
      </c>
      <c r="R132" s="132">
        <v>42735</v>
      </c>
      <c r="S132" s="132">
        <v>42369</v>
      </c>
      <c r="T132" s="132">
        <v>42004</v>
      </c>
      <c r="U132" s="132">
        <v>41639</v>
      </c>
      <c r="V132" s="1"/>
      <c r="W132" s="133">
        <v>12700</v>
      </c>
      <c r="X132" s="132" t="s">
        <v>58</v>
      </c>
      <c r="Y132" s="134">
        <v>-2.3076923076923106E-2</v>
      </c>
      <c r="Z132" s="133"/>
      <c r="AA132" s="133">
        <v>12700</v>
      </c>
      <c r="AB132" s="133">
        <v>13000</v>
      </c>
      <c r="AC132" s="133">
        <v>13300</v>
      </c>
      <c r="AD132" s="133">
        <v>13082</v>
      </c>
      <c r="AE132" s="133">
        <v>14647</v>
      </c>
      <c r="AF132" s="1"/>
      <c r="AG132" s="133">
        <v>11436.39</v>
      </c>
      <c r="AH132" s="132" t="s">
        <v>58</v>
      </c>
      <c r="AI132" s="135">
        <v>0.13652322806905959</v>
      </c>
      <c r="AJ132" s="133"/>
      <c r="AK132" s="133">
        <v>11436.39</v>
      </c>
      <c r="AL132" s="133">
        <v>10062.61</v>
      </c>
      <c r="AM132" s="133">
        <v>10886</v>
      </c>
      <c r="AN132" s="133">
        <v>11486</v>
      </c>
      <c r="AO132" s="133">
        <v>10426</v>
      </c>
      <c r="AP132" s="1"/>
      <c r="AQ132" s="132" t="s">
        <v>72</v>
      </c>
      <c r="AR132" s="136" t="s">
        <v>73</v>
      </c>
      <c r="AS132" s="133"/>
      <c r="AT132" s="133">
        <v>11436.393</v>
      </c>
      <c r="AU132" s="133">
        <v>10062.617</v>
      </c>
      <c r="AV132" s="133">
        <v>10886</v>
      </c>
      <c r="AW132" s="133">
        <v>11486</v>
      </c>
      <c r="AX132" s="133">
        <v>10426</v>
      </c>
    </row>
    <row r="133" spans="1:50" ht="25.5" customHeight="1">
      <c r="A133" s="127">
        <v>128</v>
      </c>
      <c r="B133" s="128" t="s">
        <v>1096</v>
      </c>
      <c r="C133" s="129" t="s">
        <v>1097</v>
      </c>
      <c r="D133" s="129" t="s">
        <v>63</v>
      </c>
      <c r="E133" s="129" t="s">
        <v>214</v>
      </c>
      <c r="F133" s="129" t="s">
        <v>99</v>
      </c>
      <c r="G133" s="129" t="s">
        <v>1098</v>
      </c>
      <c r="H133" s="129" t="s">
        <v>1099</v>
      </c>
      <c r="I133" s="129" t="s">
        <v>494</v>
      </c>
      <c r="J133" s="129" t="s">
        <v>1100</v>
      </c>
      <c r="K133" s="129" t="s">
        <v>1101</v>
      </c>
      <c r="L133" s="130" t="s">
        <v>1102</v>
      </c>
      <c r="M133" s="130" t="s">
        <v>1103</v>
      </c>
      <c r="O133" s="131">
        <v>43100</v>
      </c>
      <c r="P133" s="132"/>
      <c r="Q133" s="132">
        <v>43100</v>
      </c>
      <c r="R133" s="132">
        <v>42735</v>
      </c>
      <c r="S133" s="132">
        <v>42369</v>
      </c>
      <c r="T133" s="132">
        <v>42004</v>
      </c>
      <c r="U133" s="132">
        <v>41639</v>
      </c>
      <c r="V133" s="1"/>
      <c r="W133" s="133">
        <v>11075</v>
      </c>
      <c r="X133" s="132" t="s">
        <v>58</v>
      </c>
      <c r="Y133" s="134">
        <v>-3.7960389159138241E-2</v>
      </c>
      <c r="Z133" s="133"/>
      <c r="AA133" s="133">
        <v>11075</v>
      </c>
      <c r="AB133" s="133">
        <v>11512</v>
      </c>
      <c r="AC133" s="133">
        <v>11687</v>
      </c>
      <c r="AD133" s="133">
        <v>11691</v>
      </c>
      <c r="AE133" s="133">
        <v>11457</v>
      </c>
      <c r="AF133" s="1"/>
      <c r="AG133" s="133">
        <v>11404</v>
      </c>
      <c r="AH133" s="132" t="s">
        <v>58</v>
      </c>
      <c r="AI133" s="135">
        <v>2.6747289077440062E-2</v>
      </c>
      <c r="AJ133" s="133"/>
      <c r="AK133" s="133">
        <v>11404</v>
      </c>
      <c r="AL133" s="133">
        <v>11106.92</v>
      </c>
      <c r="AM133" s="133">
        <v>11025</v>
      </c>
      <c r="AN133" s="133">
        <v>11686</v>
      </c>
      <c r="AO133" s="133">
        <v>10915</v>
      </c>
      <c r="AP133" s="1"/>
      <c r="AQ133" s="132" t="s">
        <v>72</v>
      </c>
      <c r="AR133" s="136" t="s">
        <v>73</v>
      </c>
      <c r="AS133" s="133"/>
      <c r="AT133" s="133">
        <v>11404</v>
      </c>
      <c r="AU133" s="133">
        <v>11106.92</v>
      </c>
      <c r="AV133" s="133">
        <v>11025</v>
      </c>
      <c r="AW133" s="133">
        <v>11686</v>
      </c>
      <c r="AX133" s="133">
        <v>10915</v>
      </c>
    </row>
    <row r="134" spans="1:50" ht="25.5" customHeight="1">
      <c r="A134" s="127">
        <v>129</v>
      </c>
      <c r="B134" s="128" t="s">
        <v>1104</v>
      </c>
      <c r="C134" s="129" t="s">
        <v>1105</v>
      </c>
      <c r="D134" s="129" t="s">
        <v>312</v>
      </c>
      <c r="E134" s="129" t="s">
        <v>163</v>
      </c>
      <c r="F134" s="129" t="s">
        <v>313</v>
      </c>
      <c r="G134" s="129" t="s">
        <v>1106</v>
      </c>
      <c r="H134" s="129" t="s">
        <v>315</v>
      </c>
      <c r="I134" s="129"/>
      <c r="J134" s="129" t="s">
        <v>1107</v>
      </c>
      <c r="K134" s="129" t="s">
        <v>1108</v>
      </c>
      <c r="L134" s="130" t="s">
        <v>1109</v>
      </c>
      <c r="M134" s="130" t="s">
        <v>1110</v>
      </c>
      <c r="O134" s="131">
        <v>42735</v>
      </c>
      <c r="P134" s="132"/>
      <c r="Q134" s="132"/>
      <c r="R134" s="132">
        <v>42735</v>
      </c>
      <c r="S134" s="132">
        <v>42369</v>
      </c>
      <c r="T134" s="132">
        <v>42004</v>
      </c>
      <c r="U134" s="132">
        <v>41639</v>
      </c>
      <c r="V134" s="1"/>
      <c r="W134" s="133">
        <v>2741</v>
      </c>
      <c r="X134" s="132" t="s">
        <v>86</v>
      </c>
      <c r="Y134" s="134" t="s">
        <v>28</v>
      </c>
      <c r="Z134" s="133"/>
      <c r="AA134" s="133"/>
      <c r="AB134" s="133">
        <v>2741</v>
      </c>
      <c r="AC134" s="133"/>
      <c r="AD134" s="133"/>
      <c r="AE134" s="133"/>
      <c r="AF134" s="1"/>
      <c r="AG134" s="133">
        <v>11385.39</v>
      </c>
      <c r="AH134" s="132" t="s">
        <v>86</v>
      </c>
      <c r="AI134" s="135">
        <v>9.8467986326784995E-2</v>
      </c>
      <c r="AJ134" s="133"/>
      <c r="AK134" s="133" t="s">
        <v>87</v>
      </c>
      <c r="AL134" s="133">
        <v>11385.39</v>
      </c>
      <c r="AM134" s="133">
        <v>10364.790000000001</v>
      </c>
      <c r="AN134" s="133">
        <v>14136.62</v>
      </c>
      <c r="AO134" s="133" t="s">
        <v>87</v>
      </c>
      <c r="AP134" s="1"/>
      <c r="AQ134" s="132" t="s">
        <v>320</v>
      </c>
      <c r="AR134" s="136" t="s">
        <v>321</v>
      </c>
      <c r="AS134" s="133"/>
      <c r="AT134" s="133"/>
      <c r="AU134" s="133">
        <v>13224000</v>
      </c>
      <c r="AV134" s="133">
        <v>11713000</v>
      </c>
      <c r="AW134" s="133">
        <v>14859000</v>
      </c>
      <c r="AX134" s="133"/>
    </row>
    <row r="135" spans="1:50" ht="25.5" customHeight="1">
      <c r="A135" s="127">
        <v>130</v>
      </c>
      <c r="B135" s="128" t="s">
        <v>1111</v>
      </c>
      <c r="C135" s="129" t="s">
        <v>724</v>
      </c>
      <c r="D135" s="129" t="s">
        <v>301</v>
      </c>
      <c r="E135" s="129" t="s">
        <v>50</v>
      </c>
      <c r="F135" s="129" t="s">
        <v>303</v>
      </c>
      <c r="G135" s="129" t="s">
        <v>1112</v>
      </c>
      <c r="H135" s="129" t="s">
        <v>301</v>
      </c>
      <c r="I135" s="129"/>
      <c r="J135" s="129" t="s">
        <v>1113</v>
      </c>
      <c r="K135" s="129" t="s">
        <v>1114</v>
      </c>
      <c r="L135" s="130" t="s">
        <v>1115</v>
      </c>
      <c r="M135" s="130" t="s">
        <v>1116</v>
      </c>
      <c r="O135" s="131">
        <v>43100</v>
      </c>
      <c r="P135" s="132"/>
      <c r="Q135" s="132">
        <v>43100</v>
      </c>
      <c r="R135" s="132">
        <v>42735</v>
      </c>
      <c r="S135" s="132">
        <v>42369</v>
      </c>
      <c r="T135" s="132">
        <v>42004</v>
      </c>
      <c r="U135" s="132">
        <v>41639</v>
      </c>
      <c r="V135" s="1"/>
      <c r="W135" s="133">
        <v>41835</v>
      </c>
      <c r="X135" s="132" t="s">
        <v>58</v>
      </c>
      <c r="Y135" s="134">
        <v>0.11807467194056187</v>
      </c>
      <c r="Z135" s="133"/>
      <c r="AA135" s="133">
        <v>41835</v>
      </c>
      <c r="AB135" s="133">
        <v>37417</v>
      </c>
      <c r="AC135" s="133">
        <v>19696</v>
      </c>
      <c r="AD135" s="133">
        <v>21751</v>
      </c>
      <c r="AE135" s="133">
        <v>21589</v>
      </c>
      <c r="AF135" s="1"/>
      <c r="AG135" s="133">
        <v>11384.65</v>
      </c>
      <c r="AH135" s="132" t="s">
        <v>58</v>
      </c>
      <c r="AI135" s="135">
        <v>0.25529810525201557</v>
      </c>
      <c r="AJ135" s="133"/>
      <c r="AK135" s="133">
        <v>11384.65</v>
      </c>
      <c r="AL135" s="133">
        <v>9069.2800000000007</v>
      </c>
      <c r="AM135" s="133">
        <v>4328.99</v>
      </c>
      <c r="AN135" s="133">
        <v>4856.57</v>
      </c>
      <c r="AO135" s="133">
        <v>4401.3</v>
      </c>
      <c r="AP135" s="1"/>
      <c r="AQ135" s="132" t="s">
        <v>308</v>
      </c>
      <c r="AR135" s="136" t="s">
        <v>309</v>
      </c>
      <c r="AS135" s="133"/>
      <c r="AT135" s="133">
        <v>88706</v>
      </c>
      <c r="AU135" s="133">
        <v>70400</v>
      </c>
      <c r="AV135" s="133">
        <v>33558</v>
      </c>
      <c r="AW135" s="133">
        <v>37659</v>
      </c>
      <c r="AX135" s="133">
        <v>34138</v>
      </c>
    </row>
    <row r="136" spans="1:50" ht="25.5" customHeight="1">
      <c r="A136" s="127">
        <v>131</v>
      </c>
      <c r="B136" s="128" t="s">
        <v>1117</v>
      </c>
      <c r="C136" s="129" t="s">
        <v>1118</v>
      </c>
      <c r="D136" s="129" t="s">
        <v>63</v>
      </c>
      <c r="E136" s="129" t="s">
        <v>64</v>
      </c>
      <c r="F136" s="129" t="s">
        <v>99</v>
      </c>
      <c r="G136" s="129" t="s">
        <v>1119</v>
      </c>
      <c r="H136" s="129" t="s">
        <v>139</v>
      </c>
      <c r="I136" s="129" t="s">
        <v>102</v>
      </c>
      <c r="J136" s="129" t="s">
        <v>525</v>
      </c>
      <c r="K136" s="129" t="s">
        <v>1120</v>
      </c>
      <c r="L136" s="130" t="s">
        <v>1121</v>
      </c>
      <c r="M136" s="130" t="s">
        <v>1122</v>
      </c>
      <c r="O136" s="131">
        <v>43100</v>
      </c>
      <c r="P136" s="132"/>
      <c r="Q136" s="132">
        <v>43100</v>
      </c>
      <c r="R136" s="132">
        <v>42735</v>
      </c>
      <c r="S136" s="132">
        <v>42369</v>
      </c>
      <c r="T136" s="132">
        <v>42004</v>
      </c>
      <c r="U136" s="132">
        <v>41639</v>
      </c>
      <c r="V136" s="1"/>
      <c r="W136" s="133">
        <v>2664</v>
      </c>
      <c r="X136" s="132" t="s">
        <v>58</v>
      </c>
      <c r="Y136" s="134">
        <v>5.2830188679244827E-3</v>
      </c>
      <c r="Z136" s="133"/>
      <c r="AA136" s="133">
        <v>2664</v>
      </c>
      <c r="AB136" s="133">
        <v>2650</v>
      </c>
      <c r="AC136" s="133">
        <v>2760</v>
      </c>
      <c r="AD136" s="133">
        <v>3000</v>
      </c>
      <c r="AE136" s="133">
        <v>2800</v>
      </c>
      <c r="AF136" s="1"/>
      <c r="AG136" s="133">
        <v>11208.32</v>
      </c>
      <c r="AH136" s="132" t="s">
        <v>58</v>
      </c>
      <c r="AI136" s="135">
        <v>0.46502496536219362</v>
      </c>
      <c r="AJ136" s="133"/>
      <c r="AK136" s="133">
        <v>11208.32</v>
      </c>
      <c r="AL136" s="133">
        <v>7650.6</v>
      </c>
      <c r="AM136" s="133">
        <v>8757</v>
      </c>
      <c r="AN136" s="133">
        <v>18035</v>
      </c>
      <c r="AO136" s="133">
        <v>14487</v>
      </c>
      <c r="AP136" s="1"/>
      <c r="AQ136" s="132" t="s">
        <v>72</v>
      </c>
      <c r="AR136" s="136" t="s">
        <v>73</v>
      </c>
      <c r="AS136" s="133"/>
      <c r="AT136" s="133">
        <v>11208.32</v>
      </c>
      <c r="AU136" s="133">
        <v>7650.6</v>
      </c>
      <c r="AV136" s="133">
        <v>8757</v>
      </c>
      <c r="AW136" s="133">
        <v>18035</v>
      </c>
      <c r="AX136" s="133">
        <v>14487</v>
      </c>
    </row>
    <row r="137" spans="1:50" ht="25.5" customHeight="1">
      <c r="A137" s="127">
        <v>132</v>
      </c>
      <c r="B137" s="128" t="s">
        <v>1123</v>
      </c>
      <c r="C137" s="129" t="s">
        <v>1124</v>
      </c>
      <c r="D137" s="129" t="s">
        <v>63</v>
      </c>
      <c r="E137" s="129" t="s">
        <v>582</v>
      </c>
      <c r="F137" s="129" t="s">
        <v>99</v>
      </c>
      <c r="G137" s="129" t="s">
        <v>1125</v>
      </c>
      <c r="H137" s="129" t="s">
        <v>1126</v>
      </c>
      <c r="I137" s="129" t="s">
        <v>130</v>
      </c>
      <c r="J137" s="129" t="s">
        <v>1127</v>
      </c>
      <c r="K137" s="129" t="s">
        <v>1128</v>
      </c>
      <c r="L137" s="130" t="s">
        <v>1129</v>
      </c>
      <c r="M137" s="130" t="s">
        <v>1130</v>
      </c>
      <c r="O137" s="131">
        <v>43100</v>
      </c>
      <c r="P137" s="132"/>
      <c r="Q137" s="132">
        <v>43100</v>
      </c>
      <c r="R137" s="132">
        <v>42735</v>
      </c>
      <c r="S137" s="132">
        <v>42369</v>
      </c>
      <c r="T137" s="132">
        <v>42004</v>
      </c>
      <c r="U137" s="132">
        <v>41639</v>
      </c>
      <c r="V137" s="1"/>
      <c r="W137" s="133">
        <v>16046</v>
      </c>
      <c r="X137" s="132" t="s">
        <v>58</v>
      </c>
      <c r="Y137" s="134">
        <v>2.8749999999999609E-3</v>
      </c>
      <c r="Z137" s="133"/>
      <c r="AA137" s="133">
        <v>16046</v>
      </c>
      <c r="AB137" s="133">
        <v>16000</v>
      </c>
      <c r="AC137" s="133">
        <v>17387</v>
      </c>
      <c r="AD137" s="133">
        <v>17046</v>
      </c>
      <c r="AE137" s="133">
        <v>17000</v>
      </c>
      <c r="AF137" s="1"/>
      <c r="AG137" s="133">
        <v>11207</v>
      </c>
      <c r="AH137" s="132" t="s">
        <v>58</v>
      </c>
      <c r="AI137" s="135">
        <v>0.1005597564568399</v>
      </c>
      <c r="AJ137" s="133"/>
      <c r="AK137" s="133">
        <v>11207</v>
      </c>
      <c r="AL137" s="133">
        <v>10183</v>
      </c>
      <c r="AM137" s="133">
        <v>10231</v>
      </c>
      <c r="AN137" s="133">
        <v>11035</v>
      </c>
      <c r="AO137" s="133">
        <v>10557</v>
      </c>
      <c r="AP137" s="1"/>
      <c r="AQ137" s="132" t="s">
        <v>72</v>
      </c>
      <c r="AR137" s="136" t="s">
        <v>73</v>
      </c>
      <c r="AS137" s="133"/>
      <c r="AT137" s="133">
        <v>11207</v>
      </c>
      <c r="AU137" s="133">
        <v>10183</v>
      </c>
      <c r="AV137" s="133">
        <v>10231</v>
      </c>
      <c r="AW137" s="133">
        <v>11035</v>
      </c>
      <c r="AX137" s="133">
        <v>10557</v>
      </c>
    </row>
    <row r="138" spans="1:50" ht="25.5" customHeight="1">
      <c r="A138" s="127">
        <v>133</v>
      </c>
      <c r="B138" s="128" t="s">
        <v>1131</v>
      </c>
      <c r="C138" s="129" t="s">
        <v>1132</v>
      </c>
      <c r="D138" s="129" t="s">
        <v>201</v>
      </c>
      <c r="E138" s="129" t="s">
        <v>214</v>
      </c>
      <c r="F138" s="129" t="s">
        <v>203</v>
      </c>
      <c r="G138" s="129" t="s">
        <v>1133</v>
      </c>
      <c r="H138" s="129" t="s">
        <v>1134</v>
      </c>
      <c r="I138" s="129"/>
      <c r="J138" s="129" t="s">
        <v>1135</v>
      </c>
      <c r="K138" s="129" t="s">
        <v>1136</v>
      </c>
      <c r="L138" s="130" t="s">
        <v>1137</v>
      </c>
      <c r="M138" s="130" t="s">
        <v>1138</v>
      </c>
      <c r="O138" s="131">
        <v>42825</v>
      </c>
      <c r="P138" s="132"/>
      <c r="Q138" s="132">
        <v>42825</v>
      </c>
      <c r="R138" s="132">
        <v>42460</v>
      </c>
      <c r="S138" s="132">
        <v>42094</v>
      </c>
      <c r="T138" s="132">
        <v>41729</v>
      </c>
      <c r="U138" s="132">
        <v>41364</v>
      </c>
      <c r="V138" s="1"/>
      <c r="W138" s="133">
        <v>9305</v>
      </c>
      <c r="X138" s="132" t="s">
        <v>58</v>
      </c>
      <c r="Y138" s="134">
        <v>-2.299454010919777E-2</v>
      </c>
      <c r="Z138" s="133"/>
      <c r="AA138" s="133">
        <v>9305</v>
      </c>
      <c r="AB138" s="133">
        <v>9524</v>
      </c>
      <c r="AC138" s="133">
        <v>9648</v>
      </c>
      <c r="AD138" s="133">
        <v>9701</v>
      </c>
      <c r="AE138" s="133">
        <v>9814</v>
      </c>
      <c r="AF138" s="1"/>
      <c r="AG138" s="133">
        <v>11075.2</v>
      </c>
      <c r="AH138" s="132" t="s">
        <v>58</v>
      </c>
      <c r="AI138" s="135">
        <v>7.9890989045276584E-2</v>
      </c>
      <c r="AJ138" s="133"/>
      <c r="AK138" s="133">
        <v>11075.2</v>
      </c>
      <c r="AL138" s="133">
        <v>10255.85</v>
      </c>
      <c r="AM138" s="133">
        <v>11826.75</v>
      </c>
      <c r="AN138" s="133">
        <v>12531.93</v>
      </c>
      <c r="AO138" s="133">
        <v>14451.65</v>
      </c>
      <c r="AP138" s="1"/>
      <c r="AQ138" s="132" t="s">
        <v>209</v>
      </c>
      <c r="AR138" s="136" t="s">
        <v>210</v>
      </c>
      <c r="AS138" s="133"/>
      <c r="AT138" s="133">
        <v>1200379</v>
      </c>
      <c r="AU138" s="133">
        <v>1231572</v>
      </c>
      <c r="AV138" s="133">
        <v>1299624</v>
      </c>
      <c r="AW138" s="133">
        <v>1256055</v>
      </c>
      <c r="AX138" s="133">
        <v>1199728</v>
      </c>
    </row>
    <row r="139" spans="1:50" ht="25.5" customHeight="1">
      <c r="A139" s="127">
        <v>134</v>
      </c>
      <c r="B139" s="128" t="s">
        <v>1139</v>
      </c>
      <c r="C139" s="129" t="s">
        <v>1140</v>
      </c>
      <c r="D139" s="129" t="s">
        <v>63</v>
      </c>
      <c r="E139" s="129" t="s">
        <v>214</v>
      </c>
      <c r="F139" s="129" t="s">
        <v>99</v>
      </c>
      <c r="G139" s="129" t="s">
        <v>1141</v>
      </c>
      <c r="H139" s="129" t="s">
        <v>1142</v>
      </c>
      <c r="I139" s="129" t="s">
        <v>1143</v>
      </c>
      <c r="J139" s="129" t="s">
        <v>1144</v>
      </c>
      <c r="K139" s="129" t="s">
        <v>1145</v>
      </c>
      <c r="L139" s="130" t="s">
        <v>1146</v>
      </c>
      <c r="M139" s="130" t="s">
        <v>1147</v>
      </c>
      <c r="O139" s="131">
        <v>43100</v>
      </c>
      <c r="P139" s="132"/>
      <c r="Q139" s="132">
        <v>43100</v>
      </c>
      <c r="R139" s="132">
        <v>42735</v>
      </c>
      <c r="S139" s="132">
        <v>42369</v>
      </c>
      <c r="T139" s="132">
        <v>42004</v>
      </c>
      <c r="U139" s="132">
        <v>41639</v>
      </c>
      <c r="V139" s="1"/>
      <c r="W139" s="133">
        <v>13504</v>
      </c>
      <c r="X139" s="132" t="s">
        <v>58</v>
      </c>
      <c r="Y139" s="134">
        <v>-6.660253089617596E-4</v>
      </c>
      <c r="Z139" s="133"/>
      <c r="AA139" s="133">
        <v>13504</v>
      </c>
      <c r="AB139" s="133">
        <v>13513</v>
      </c>
      <c r="AC139" s="133">
        <v>13579</v>
      </c>
      <c r="AD139" s="133">
        <v>13393</v>
      </c>
      <c r="AE139" s="133">
        <v>13808</v>
      </c>
      <c r="AF139" s="1"/>
      <c r="AG139" s="133">
        <v>11074</v>
      </c>
      <c r="AH139" s="132" t="s">
        <v>58</v>
      </c>
      <c r="AI139" s="135">
        <v>2.1059231393376177E-2</v>
      </c>
      <c r="AJ139" s="133"/>
      <c r="AK139" s="133">
        <v>11074</v>
      </c>
      <c r="AL139" s="133">
        <v>10845.6</v>
      </c>
      <c r="AM139" s="133">
        <v>11513</v>
      </c>
      <c r="AN139" s="133">
        <v>12495</v>
      </c>
      <c r="AO139" s="133">
        <v>11391</v>
      </c>
      <c r="AP139" s="1"/>
      <c r="AQ139" s="132" t="s">
        <v>72</v>
      </c>
      <c r="AR139" s="136" t="s">
        <v>73</v>
      </c>
      <c r="AS139" s="133"/>
      <c r="AT139" s="133">
        <v>11074</v>
      </c>
      <c r="AU139" s="133">
        <v>10845.6</v>
      </c>
      <c r="AV139" s="133">
        <v>11513</v>
      </c>
      <c r="AW139" s="133">
        <v>12495</v>
      </c>
      <c r="AX139" s="133">
        <v>11391</v>
      </c>
    </row>
    <row r="140" spans="1:50" ht="25.5" customHeight="1">
      <c r="A140" s="127">
        <v>135</v>
      </c>
      <c r="B140" s="128" t="s">
        <v>1148</v>
      </c>
      <c r="C140" s="129" t="s">
        <v>1149</v>
      </c>
      <c r="D140" s="129" t="s">
        <v>63</v>
      </c>
      <c r="E140" s="129" t="s">
        <v>50</v>
      </c>
      <c r="F140" s="129" t="s">
        <v>99</v>
      </c>
      <c r="G140" s="129" t="s">
        <v>1150</v>
      </c>
      <c r="H140" s="129" t="s">
        <v>1151</v>
      </c>
      <c r="I140" s="129" t="s">
        <v>102</v>
      </c>
      <c r="J140" s="129" t="s">
        <v>1152</v>
      </c>
      <c r="K140" s="129" t="s">
        <v>1153</v>
      </c>
      <c r="L140" s="130" t="s">
        <v>1154</v>
      </c>
      <c r="M140" s="130" t="s">
        <v>1155</v>
      </c>
      <c r="O140" s="131">
        <v>43100</v>
      </c>
      <c r="P140" s="132"/>
      <c r="Q140" s="132">
        <v>43100</v>
      </c>
      <c r="R140" s="132">
        <v>42735</v>
      </c>
      <c r="S140" s="132">
        <v>42369</v>
      </c>
      <c r="T140" s="132">
        <v>42004</v>
      </c>
      <c r="U140" s="132">
        <v>41639</v>
      </c>
      <c r="V140" s="1"/>
      <c r="W140" s="133">
        <v>4400</v>
      </c>
      <c r="X140" s="132" t="s">
        <v>58</v>
      </c>
      <c r="Y140" s="134">
        <v>-2.2222222222222254E-2</v>
      </c>
      <c r="Z140" s="133"/>
      <c r="AA140" s="133">
        <v>4400</v>
      </c>
      <c r="AB140" s="133">
        <v>4500</v>
      </c>
      <c r="AC140" s="133">
        <v>5800</v>
      </c>
      <c r="AD140" s="133">
        <v>6100</v>
      </c>
      <c r="AE140" s="133">
        <v>5700</v>
      </c>
      <c r="AF140" s="1"/>
      <c r="AG140" s="133">
        <v>10969</v>
      </c>
      <c r="AH140" s="132" t="s">
        <v>58</v>
      </c>
      <c r="AI140" s="135">
        <v>0.29856753877116127</v>
      </c>
      <c r="AJ140" s="133"/>
      <c r="AK140" s="133">
        <v>10969</v>
      </c>
      <c r="AL140" s="133">
        <v>8447</v>
      </c>
      <c r="AM140" s="133">
        <v>9486</v>
      </c>
      <c r="AN140" s="133">
        <v>16375</v>
      </c>
      <c r="AO140" s="133">
        <v>14867</v>
      </c>
      <c r="AP140" s="1"/>
      <c r="AQ140" s="132" t="s">
        <v>72</v>
      </c>
      <c r="AR140" s="136" t="s">
        <v>73</v>
      </c>
      <c r="AS140" s="133"/>
      <c r="AT140" s="133">
        <v>10969</v>
      </c>
      <c r="AU140" s="133">
        <v>8447</v>
      </c>
      <c r="AV140" s="133">
        <v>9486</v>
      </c>
      <c r="AW140" s="133">
        <v>16375</v>
      </c>
      <c r="AX140" s="133">
        <v>14867</v>
      </c>
    </row>
    <row r="141" spans="1:50" ht="25.5" customHeight="1">
      <c r="A141" s="127">
        <v>136</v>
      </c>
      <c r="B141" s="128" t="s">
        <v>1156</v>
      </c>
      <c r="C141" s="129" t="s">
        <v>1157</v>
      </c>
      <c r="D141" s="129" t="s">
        <v>201</v>
      </c>
      <c r="E141" s="129" t="s">
        <v>582</v>
      </c>
      <c r="F141" s="129" t="s">
        <v>203</v>
      </c>
      <c r="G141" s="129" t="s">
        <v>1158</v>
      </c>
      <c r="H141" s="129" t="s">
        <v>556</v>
      </c>
      <c r="I141" s="129"/>
      <c r="J141" s="129" t="s">
        <v>1159</v>
      </c>
      <c r="K141" s="129" t="s">
        <v>1160</v>
      </c>
      <c r="L141" s="130" t="s">
        <v>1161</v>
      </c>
      <c r="M141" s="130" t="s">
        <v>1162</v>
      </c>
      <c r="O141" s="131">
        <v>42825</v>
      </c>
      <c r="P141" s="132"/>
      <c r="Q141" s="132">
        <v>42825</v>
      </c>
      <c r="R141" s="132">
        <v>42460</v>
      </c>
      <c r="S141" s="132">
        <v>42094</v>
      </c>
      <c r="T141" s="132">
        <v>41729</v>
      </c>
      <c r="U141" s="132">
        <v>41364</v>
      </c>
      <c r="V141" s="1"/>
      <c r="W141" s="133">
        <v>20762</v>
      </c>
      <c r="X141" s="132" t="s">
        <v>58</v>
      </c>
      <c r="Y141" s="134">
        <v>-3.9339857992707339E-3</v>
      </c>
      <c r="Z141" s="133"/>
      <c r="AA141" s="133">
        <v>20762</v>
      </c>
      <c r="AB141" s="133">
        <v>20844</v>
      </c>
      <c r="AC141" s="133">
        <v>20982</v>
      </c>
      <c r="AD141" s="133">
        <v>21250</v>
      </c>
      <c r="AE141" s="133">
        <v>19870</v>
      </c>
      <c r="AF141" s="1"/>
      <c r="AG141" s="133">
        <v>10922.66</v>
      </c>
      <c r="AH141" s="132" t="s">
        <v>58</v>
      </c>
      <c r="AI141" s="135">
        <v>-7.8417729510155132E-3</v>
      </c>
      <c r="AJ141" s="133"/>
      <c r="AK141" s="133">
        <v>10922.66</v>
      </c>
      <c r="AL141" s="133">
        <v>11008.99</v>
      </c>
      <c r="AM141" s="133">
        <v>13833.69</v>
      </c>
      <c r="AN141" s="133">
        <v>15091.34</v>
      </c>
      <c r="AO141" s="133">
        <v>16623.89</v>
      </c>
      <c r="AP141" s="1"/>
      <c r="AQ141" s="132" t="s">
        <v>209</v>
      </c>
      <c r="AR141" s="136" t="s">
        <v>210</v>
      </c>
      <c r="AS141" s="133"/>
      <c r="AT141" s="133">
        <v>1183846</v>
      </c>
      <c r="AU141" s="133">
        <v>1322012</v>
      </c>
      <c r="AV141" s="133">
        <v>1520164</v>
      </c>
      <c r="AW141" s="133">
        <v>1512581</v>
      </c>
      <c r="AX141" s="133">
        <v>1380060</v>
      </c>
    </row>
    <row r="142" spans="1:50" ht="25.5" customHeight="1">
      <c r="A142" s="127">
        <v>137</v>
      </c>
      <c r="B142" s="128" t="s">
        <v>1163</v>
      </c>
      <c r="C142" s="129" t="s">
        <v>1164</v>
      </c>
      <c r="D142" s="129" t="s">
        <v>49</v>
      </c>
      <c r="E142" s="129" t="s">
        <v>214</v>
      </c>
      <c r="F142" s="129" t="s">
        <v>51</v>
      </c>
      <c r="G142" s="129" t="s">
        <v>1165</v>
      </c>
      <c r="H142" s="129" t="s">
        <v>53</v>
      </c>
      <c r="I142" s="129"/>
      <c r="J142" s="129" t="s">
        <v>1166</v>
      </c>
      <c r="K142" s="129" t="s">
        <v>1167</v>
      </c>
      <c r="L142" s="130" t="s">
        <v>1168</v>
      </c>
      <c r="M142" s="130" t="s">
        <v>1169</v>
      </c>
      <c r="O142" s="131">
        <v>43100</v>
      </c>
      <c r="P142" s="132"/>
      <c r="Q142" s="132">
        <v>43100</v>
      </c>
      <c r="R142" s="132">
        <v>42735</v>
      </c>
      <c r="S142" s="132">
        <v>42369</v>
      </c>
      <c r="T142" s="132">
        <v>42004</v>
      </c>
      <c r="U142" s="132">
        <v>41639</v>
      </c>
      <c r="V142" s="1"/>
      <c r="W142" s="133"/>
      <c r="X142" s="132"/>
      <c r="Y142" s="134"/>
      <c r="Z142" s="133"/>
      <c r="AA142" s="133">
        <v>20242</v>
      </c>
      <c r="AB142" s="133">
        <v>22966</v>
      </c>
      <c r="AC142" s="133">
        <v>24704</v>
      </c>
      <c r="AD142" s="133">
        <v>25019</v>
      </c>
      <c r="AE142" s="133">
        <v>23305</v>
      </c>
      <c r="AF142" s="1"/>
      <c r="AG142" s="133">
        <v>10874.47</v>
      </c>
      <c r="AH142" s="132" t="s">
        <v>58</v>
      </c>
      <c r="AI142" s="135">
        <v>5.9645091728323774E-2</v>
      </c>
      <c r="AJ142" s="133"/>
      <c r="AK142" s="133">
        <v>10874.47</v>
      </c>
      <c r="AL142" s="133">
        <v>10262.370000000001</v>
      </c>
      <c r="AM142" s="133">
        <v>12032.61</v>
      </c>
      <c r="AN142" s="133">
        <v>14222.02</v>
      </c>
      <c r="AO142" s="133">
        <v>15297.79</v>
      </c>
      <c r="AP142" s="1"/>
      <c r="AQ142" s="132" t="s">
        <v>59</v>
      </c>
      <c r="AR142" s="136" t="s">
        <v>60</v>
      </c>
      <c r="AS142" s="133"/>
      <c r="AT142" s="133">
        <v>73502</v>
      </c>
      <c r="AU142" s="133">
        <v>68074</v>
      </c>
      <c r="AV142" s="133">
        <v>75484</v>
      </c>
      <c r="AW142" s="133">
        <v>87482</v>
      </c>
      <c r="AX142" s="133">
        <v>93974</v>
      </c>
    </row>
    <row r="143" spans="1:50" ht="25.5" customHeight="1">
      <c r="A143" s="127">
        <v>138</v>
      </c>
      <c r="B143" s="128" t="s">
        <v>1170</v>
      </c>
      <c r="C143" s="129" t="s">
        <v>1171</v>
      </c>
      <c r="D143" s="129" t="s">
        <v>201</v>
      </c>
      <c r="E143" s="129"/>
      <c r="F143" s="129" t="s">
        <v>203</v>
      </c>
      <c r="G143" s="129" t="s">
        <v>1172</v>
      </c>
      <c r="H143" s="129" t="s">
        <v>201</v>
      </c>
      <c r="I143" s="129"/>
      <c r="J143" s="129" t="s">
        <v>1173</v>
      </c>
      <c r="K143" s="129" t="s">
        <v>1174</v>
      </c>
      <c r="L143" s="130" t="s">
        <v>1175</v>
      </c>
      <c r="M143" s="130" t="s">
        <v>1176</v>
      </c>
      <c r="O143" s="131">
        <v>42825</v>
      </c>
      <c r="P143" s="132"/>
      <c r="Q143" s="132">
        <v>42825</v>
      </c>
      <c r="R143" s="132">
        <v>42460</v>
      </c>
      <c r="S143" s="132">
        <v>42094</v>
      </c>
      <c r="T143" s="132">
        <v>41729</v>
      </c>
      <c r="U143" s="132">
        <v>41364</v>
      </c>
      <c r="V143" s="1"/>
      <c r="W143" s="133"/>
      <c r="X143" s="132"/>
      <c r="Y143" s="134"/>
      <c r="Z143" s="133"/>
      <c r="AA143" s="133">
        <v>3228</v>
      </c>
      <c r="AB143" s="133">
        <v>3449</v>
      </c>
      <c r="AC143" s="133">
        <v>3178</v>
      </c>
      <c r="AD143" s="133">
        <v>2874</v>
      </c>
      <c r="AE143" s="133">
        <v>2455</v>
      </c>
      <c r="AF143" s="1"/>
      <c r="AG143" s="133">
        <v>10806.23</v>
      </c>
      <c r="AH143" s="132" t="s">
        <v>58</v>
      </c>
      <c r="AI143" s="135">
        <v>0.28537103801672159</v>
      </c>
      <c r="AJ143" s="133"/>
      <c r="AK143" s="133">
        <v>10806.23</v>
      </c>
      <c r="AL143" s="133">
        <v>8407.09</v>
      </c>
      <c r="AM143" s="133">
        <v>10658.32</v>
      </c>
      <c r="AN143" s="133">
        <v>13315.85</v>
      </c>
      <c r="AO143" s="133">
        <v>14654.08</v>
      </c>
      <c r="AP143" s="1"/>
      <c r="AQ143" s="132" t="s">
        <v>209</v>
      </c>
      <c r="AR143" s="136" t="s">
        <v>210</v>
      </c>
      <c r="AS143" s="133"/>
      <c r="AT143" s="133">
        <v>1171227</v>
      </c>
      <c r="AU143" s="133">
        <v>1009564</v>
      </c>
      <c r="AV143" s="133">
        <v>1171227</v>
      </c>
      <c r="AW143" s="133">
        <v>1334626</v>
      </c>
      <c r="AX143" s="133">
        <v>1216533</v>
      </c>
    </row>
    <row r="144" spans="1:50" ht="25.5" customHeight="1">
      <c r="A144" s="127">
        <v>139</v>
      </c>
      <c r="B144" s="128" t="s">
        <v>1177</v>
      </c>
      <c r="C144" s="129" t="s">
        <v>1178</v>
      </c>
      <c r="D144" s="129" t="s">
        <v>301</v>
      </c>
      <c r="E144" s="129"/>
      <c r="F144" s="129" t="s">
        <v>303</v>
      </c>
      <c r="G144" s="129" t="s">
        <v>1179</v>
      </c>
      <c r="H144" s="129" t="s">
        <v>1180</v>
      </c>
      <c r="I144" s="129"/>
      <c r="J144" s="129"/>
      <c r="K144" s="129" t="s">
        <v>1181</v>
      </c>
      <c r="L144" s="130" t="s">
        <v>1182</v>
      </c>
      <c r="M144" s="130" t="s">
        <v>1183</v>
      </c>
      <c r="O144" s="131">
        <v>42369</v>
      </c>
      <c r="P144" s="132"/>
      <c r="Q144" s="132"/>
      <c r="R144" s="132"/>
      <c r="S144" s="132">
        <v>42369</v>
      </c>
      <c r="T144" s="132">
        <v>42004</v>
      </c>
      <c r="U144" s="132">
        <v>41639</v>
      </c>
      <c r="V144" s="1"/>
      <c r="W144" s="133"/>
      <c r="X144" s="132"/>
      <c r="Y144" s="134"/>
      <c r="Z144" s="133"/>
      <c r="AA144" s="133"/>
      <c r="AB144" s="133"/>
      <c r="AC144" s="133">
        <v>28769</v>
      </c>
      <c r="AD144" s="133">
        <v>29643</v>
      </c>
      <c r="AE144" s="133">
        <v>30146</v>
      </c>
      <c r="AF144" s="1"/>
      <c r="AG144" s="133">
        <v>10648.72</v>
      </c>
      <c r="AH144" s="132" t="s">
        <v>174</v>
      </c>
      <c r="AI144" s="135">
        <v>-0.11439853363361474</v>
      </c>
      <c r="AJ144" s="133"/>
      <c r="AK144" s="133" t="s">
        <v>87</v>
      </c>
      <c r="AL144" s="133" t="s">
        <v>87</v>
      </c>
      <c r="AM144" s="133">
        <v>10648.72</v>
      </c>
      <c r="AN144" s="133">
        <v>12024.28</v>
      </c>
      <c r="AO144" s="133">
        <v>12189.13</v>
      </c>
      <c r="AP144" s="1"/>
      <c r="AQ144" s="132" t="s">
        <v>308</v>
      </c>
      <c r="AR144" s="136" t="s">
        <v>309</v>
      </c>
      <c r="AS144" s="133"/>
      <c r="AT144" s="133"/>
      <c r="AU144" s="133"/>
      <c r="AV144" s="133">
        <v>82548</v>
      </c>
      <c r="AW144" s="133">
        <v>93239</v>
      </c>
      <c r="AX144" s="133">
        <v>94543</v>
      </c>
    </row>
    <row r="145" spans="1:50" ht="25.5" customHeight="1">
      <c r="A145" s="127">
        <v>140</v>
      </c>
      <c r="B145" s="128" t="s">
        <v>1184</v>
      </c>
      <c r="C145" s="129" t="s">
        <v>1185</v>
      </c>
      <c r="D145" s="129" t="s">
        <v>1186</v>
      </c>
      <c r="E145" s="129" t="s">
        <v>137</v>
      </c>
      <c r="F145" s="129" t="s">
        <v>1187</v>
      </c>
      <c r="G145" s="129" t="s">
        <v>1188</v>
      </c>
      <c r="H145" s="129" t="s">
        <v>1186</v>
      </c>
      <c r="I145" s="129"/>
      <c r="J145" s="129" t="s">
        <v>1189</v>
      </c>
      <c r="K145" s="129" t="s">
        <v>1190</v>
      </c>
      <c r="L145" s="130" t="s">
        <v>1191</v>
      </c>
      <c r="M145" s="130" t="s">
        <v>1192</v>
      </c>
      <c r="O145" s="131">
        <v>42916</v>
      </c>
      <c r="P145" s="132"/>
      <c r="Q145" s="132">
        <v>42916</v>
      </c>
      <c r="R145" s="132">
        <v>42551</v>
      </c>
      <c r="S145" s="132">
        <v>42185</v>
      </c>
      <c r="T145" s="132">
        <v>41820</v>
      </c>
      <c r="U145" s="132">
        <v>41455</v>
      </c>
      <c r="V145" s="1"/>
      <c r="W145" s="133">
        <v>1828</v>
      </c>
      <c r="X145" s="132" t="s">
        <v>58</v>
      </c>
      <c r="Y145" s="134">
        <v>-5.0882658359293842E-2</v>
      </c>
      <c r="Z145" s="133"/>
      <c r="AA145" s="133">
        <v>1828</v>
      </c>
      <c r="AB145" s="133">
        <v>1926</v>
      </c>
      <c r="AC145" s="133">
        <v>1900</v>
      </c>
      <c r="AD145" s="133">
        <v>1994</v>
      </c>
      <c r="AE145" s="133">
        <v>2035</v>
      </c>
      <c r="AF145" s="1"/>
      <c r="AG145" s="133">
        <v>10500.01</v>
      </c>
      <c r="AH145" s="132" t="s">
        <v>58</v>
      </c>
      <c r="AI145" s="135">
        <v>0.20179628313377806</v>
      </c>
      <c r="AJ145" s="133"/>
      <c r="AK145" s="133">
        <v>10500.01</v>
      </c>
      <c r="AL145" s="133">
        <v>8736.93</v>
      </c>
      <c r="AM145" s="133">
        <v>11123.16</v>
      </c>
      <c r="AN145" s="133">
        <v>13795.65</v>
      </c>
      <c r="AO145" s="133">
        <v>13515.62</v>
      </c>
      <c r="AP145" s="1"/>
      <c r="AQ145" s="132" t="s">
        <v>1193</v>
      </c>
      <c r="AR145" s="136" t="s">
        <v>1194</v>
      </c>
      <c r="AS145" s="133"/>
      <c r="AT145" s="133">
        <v>1096543</v>
      </c>
      <c r="AU145" s="133">
        <v>906204</v>
      </c>
      <c r="AV145" s="133">
        <v>1114411</v>
      </c>
      <c r="AW145" s="133">
        <v>1410095</v>
      </c>
      <c r="AX145" s="133">
        <v>1295783</v>
      </c>
    </row>
    <row r="146" spans="1:50" ht="25.5" customHeight="1">
      <c r="A146" s="127">
        <v>141</v>
      </c>
      <c r="B146" s="128" t="s">
        <v>1195</v>
      </c>
      <c r="C146" s="129" t="s">
        <v>1196</v>
      </c>
      <c r="D146" s="129" t="s">
        <v>312</v>
      </c>
      <c r="E146" s="129" t="s">
        <v>202</v>
      </c>
      <c r="F146" s="129" t="s">
        <v>313</v>
      </c>
      <c r="G146" s="129" t="s">
        <v>1197</v>
      </c>
      <c r="H146" s="129" t="s">
        <v>315</v>
      </c>
      <c r="I146" s="129"/>
      <c r="J146" s="129" t="s">
        <v>316</v>
      </c>
      <c r="K146" s="129" t="s">
        <v>1198</v>
      </c>
      <c r="L146" s="130" t="s">
        <v>1199</v>
      </c>
      <c r="M146" s="130"/>
      <c r="O146" s="131">
        <v>43100</v>
      </c>
      <c r="P146" s="132"/>
      <c r="Q146" s="132">
        <v>43100</v>
      </c>
      <c r="R146" s="132">
        <v>42735</v>
      </c>
      <c r="S146" s="132">
        <v>42369</v>
      </c>
      <c r="T146" s="132">
        <v>42004</v>
      </c>
      <c r="U146" s="132">
        <v>41639</v>
      </c>
      <c r="V146" s="1"/>
      <c r="W146" s="133">
        <v>111</v>
      </c>
      <c r="X146" s="132" t="s">
        <v>58</v>
      </c>
      <c r="Y146" s="134">
        <v>0</v>
      </c>
      <c r="Z146" s="133"/>
      <c r="AA146" s="133">
        <v>111</v>
      </c>
      <c r="AB146" s="133">
        <v>111</v>
      </c>
      <c r="AC146" s="133"/>
      <c r="AD146" s="133"/>
      <c r="AE146" s="133"/>
      <c r="AF146" s="1"/>
      <c r="AG146" s="133">
        <v>10481.11</v>
      </c>
      <c r="AH146" s="132" t="s">
        <v>58</v>
      </c>
      <c r="AI146" s="135">
        <v>0.25840720289787211</v>
      </c>
      <c r="AJ146" s="133"/>
      <c r="AK146" s="133">
        <v>10481.11</v>
      </c>
      <c r="AL146" s="133">
        <v>8328.8700000000008</v>
      </c>
      <c r="AM146" s="133">
        <v>8818.32</v>
      </c>
      <c r="AN146" s="133">
        <v>9385.7900000000009</v>
      </c>
      <c r="AO146" s="133">
        <v>8384.74</v>
      </c>
      <c r="AP146" s="1"/>
      <c r="AQ146" s="132" t="s">
        <v>320</v>
      </c>
      <c r="AR146" s="136" t="s">
        <v>321</v>
      </c>
      <c r="AS146" s="133"/>
      <c r="AT146" s="133">
        <v>11841058</v>
      </c>
      <c r="AU146" s="133">
        <v>9673887</v>
      </c>
      <c r="AV146" s="133">
        <v>9965365</v>
      </c>
      <c r="AW146" s="133">
        <v>9865402</v>
      </c>
      <c r="AX146" s="133">
        <v>9137928</v>
      </c>
    </row>
    <row r="147" spans="1:50" ht="25.5" customHeight="1">
      <c r="A147" s="127">
        <v>142</v>
      </c>
      <c r="B147" s="128" t="s">
        <v>1200</v>
      </c>
      <c r="C147" s="129" t="s">
        <v>1201</v>
      </c>
      <c r="D147" s="129" t="s">
        <v>591</v>
      </c>
      <c r="E147" s="129" t="s">
        <v>582</v>
      </c>
      <c r="F147" s="129" t="s">
        <v>592</v>
      </c>
      <c r="G147" s="129" t="s">
        <v>1202</v>
      </c>
      <c r="H147" s="129" t="s">
        <v>594</v>
      </c>
      <c r="I147" s="129"/>
      <c r="J147" s="129" t="s">
        <v>1203</v>
      </c>
      <c r="K147" s="129" t="s">
        <v>1204</v>
      </c>
      <c r="L147" s="130" t="s">
        <v>1205</v>
      </c>
      <c r="M147" s="130" t="s">
        <v>1206</v>
      </c>
      <c r="O147" s="131">
        <v>43100</v>
      </c>
      <c r="P147" s="132"/>
      <c r="Q147" s="132">
        <v>43100</v>
      </c>
      <c r="R147" s="132">
        <v>42735</v>
      </c>
      <c r="S147" s="132">
        <v>42369</v>
      </c>
      <c r="T147" s="132">
        <v>42004</v>
      </c>
      <c r="U147" s="132">
        <v>41639</v>
      </c>
      <c r="V147" s="1"/>
      <c r="W147" s="133">
        <v>4</v>
      </c>
      <c r="X147" s="132" t="s">
        <v>58</v>
      </c>
      <c r="Y147" s="134">
        <v>-0.99943661971830988</v>
      </c>
      <c r="Z147" s="133"/>
      <c r="AA147" s="133">
        <v>4</v>
      </c>
      <c r="AB147" s="133">
        <v>7100</v>
      </c>
      <c r="AC147" s="133">
        <v>5500</v>
      </c>
      <c r="AD147" s="133">
        <v>6059</v>
      </c>
      <c r="AE147" s="133">
        <v>5500</v>
      </c>
      <c r="AF147" s="1"/>
      <c r="AG147" s="133">
        <v>10357.370000000001</v>
      </c>
      <c r="AH147" s="132" t="s">
        <v>58</v>
      </c>
      <c r="AI147" s="135">
        <v>9.3618971293659703E-2</v>
      </c>
      <c r="AJ147" s="133"/>
      <c r="AK147" s="133">
        <v>10357.370000000001</v>
      </c>
      <c r="AL147" s="133">
        <v>9470.73</v>
      </c>
      <c r="AM147" s="133">
        <v>8842.01</v>
      </c>
      <c r="AN147" s="133">
        <v>9222.83</v>
      </c>
      <c r="AO147" s="133">
        <v>8542.65</v>
      </c>
      <c r="AP147" s="1"/>
      <c r="AQ147" s="132" t="s">
        <v>598</v>
      </c>
      <c r="AR147" s="136" t="s">
        <v>599</v>
      </c>
      <c r="AS147" s="133"/>
      <c r="AT147" s="133">
        <v>13449</v>
      </c>
      <c r="AU147" s="133">
        <v>12547</v>
      </c>
      <c r="AV147" s="133">
        <v>11300</v>
      </c>
      <c r="AW147" s="133">
        <v>10185</v>
      </c>
      <c r="AX147" s="133">
        <v>8797</v>
      </c>
    </row>
    <row r="148" spans="1:50" ht="25.5" customHeight="1">
      <c r="A148" s="127">
        <v>143</v>
      </c>
      <c r="B148" s="128" t="s">
        <v>1207</v>
      </c>
      <c r="C148" s="129" t="s">
        <v>1208</v>
      </c>
      <c r="D148" s="129" t="s">
        <v>570</v>
      </c>
      <c r="E148" s="129" t="s">
        <v>1209</v>
      </c>
      <c r="F148" s="129" t="s">
        <v>572</v>
      </c>
      <c r="G148" s="129" t="s">
        <v>1210</v>
      </c>
      <c r="H148" s="129" t="s">
        <v>570</v>
      </c>
      <c r="I148" s="129"/>
      <c r="J148" s="129" t="s">
        <v>1211</v>
      </c>
      <c r="K148" s="129" t="s">
        <v>1212</v>
      </c>
      <c r="L148" s="130" t="s">
        <v>1213</v>
      </c>
      <c r="M148" s="130"/>
      <c r="O148" s="131">
        <v>43100</v>
      </c>
      <c r="P148" s="132"/>
      <c r="Q148" s="132">
        <v>43100</v>
      </c>
      <c r="R148" s="132">
        <v>42735</v>
      </c>
      <c r="S148" s="132">
        <v>42369</v>
      </c>
      <c r="T148" s="132">
        <v>42004</v>
      </c>
      <c r="U148" s="132">
        <v>41639</v>
      </c>
      <c r="V148" s="1"/>
      <c r="W148" s="133">
        <v>915</v>
      </c>
      <c r="X148" s="132" t="s">
        <v>86</v>
      </c>
      <c r="Y148" s="134">
        <v>2.6936026936027035E-2</v>
      </c>
      <c r="Z148" s="133"/>
      <c r="AA148" s="133"/>
      <c r="AB148" s="133">
        <v>915</v>
      </c>
      <c r="AC148" s="133">
        <v>891</v>
      </c>
      <c r="AD148" s="133">
        <v>989</v>
      </c>
      <c r="AE148" s="133">
        <v>989</v>
      </c>
      <c r="AF148" s="1"/>
      <c r="AG148" s="133">
        <v>10198.76</v>
      </c>
      <c r="AH148" s="132" t="s">
        <v>86</v>
      </c>
      <c r="AI148" s="135">
        <v>-0.10167777668165234</v>
      </c>
      <c r="AJ148" s="133"/>
      <c r="AK148" s="133" t="s">
        <v>87</v>
      </c>
      <c r="AL148" s="133">
        <v>10198.76</v>
      </c>
      <c r="AM148" s="133">
        <v>11353.12</v>
      </c>
      <c r="AN148" s="133">
        <v>15070.11</v>
      </c>
      <c r="AO148" s="133">
        <v>13119.88</v>
      </c>
      <c r="AP148" s="1"/>
      <c r="AQ148" s="132" t="s">
        <v>578</v>
      </c>
      <c r="AR148" s="136" t="s">
        <v>579</v>
      </c>
      <c r="AS148" s="133"/>
      <c r="AT148" s="133"/>
      <c r="AU148" s="133">
        <v>30791</v>
      </c>
      <c r="AV148" s="133">
        <v>30921</v>
      </c>
      <c r="AW148" s="133">
        <v>32947</v>
      </c>
      <c r="AX148" s="133">
        <v>24979</v>
      </c>
    </row>
    <row r="149" spans="1:50" ht="25.5" customHeight="1">
      <c r="A149" s="127">
        <v>144</v>
      </c>
      <c r="B149" s="128" t="s">
        <v>1214</v>
      </c>
      <c r="C149" s="129" t="s">
        <v>1215</v>
      </c>
      <c r="D149" s="129" t="s">
        <v>213</v>
      </c>
      <c r="E149" s="129" t="s">
        <v>463</v>
      </c>
      <c r="F149" s="129" t="s">
        <v>215</v>
      </c>
      <c r="G149" s="129" t="s">
        <v>1216</v>
      </c>
      <c r="H149" s="129" t="s">
        <v>213</v>
      </c>
      <c r="I149" s="129"/>
      <c r="J149" s="129" t="s">
        <v>1217</v>
      </c>
      <c r="K149" s="129" t="s">
        <v>1218</v>
      </c>
      <c r="L149" s="130" t="s">
        <v>1219</v>
      </c>
      <c r="M149" s="130" t="s">
        <v>1220</v>
      </c>
      <c r="O149" s="131">
        <v>43100</v>
      </c>
      <c r="P149" s="132"/>
      <c r="Q149" s="132">
        <v>43100</v>
      </c>
      <c r="R149" s="132">
        <v>42735</v>
      </c>
      <c r="S149" s="132">
        <v>42369</v>
      </c>
      <c r="T149" s="132">
        <v>42004</v>
      </c>
      <c r="U149" s="132">
        <v>41639</v>
      </c>
      <c r="V149" s="1"/>
      <c r="W149" s="133">
        <v>32058</v>
      </c>
      <c r="X149" s="132" t="s">
        <v>58</v>
      </c>
      <c r="Y149" s="134">
        <v>-0.13025312678043355</v>
      </c>
      <c r="Z149" s="133"/>
      <c r="AA149" s="133">
        <v>32058</v>
      </c>
      <c r="AB149" s="133">
        <v>36859</v>
      </c>
      <c r="AC149" s="133">
        <v>42408</v>
      </c>
      <c r="AD149" s="133">
        <v>49580</v>
      </c>
      <c r="AE149" s="133">
        <v>47224</v>
      </c>
      <c r="AF149" s="1"/>
      <c r="AG149" s="133">
        <v>10139.870000000001</v>
      </c>
      <c r="AH149" s="132" t="s">
        <v>58</v>
      </c>
      <c r="AI149" s="135">
        <v>-8.149441144686409E-2</v>
      </c>
      <c r="AJ149" s="133"/>
      <c r="AK149" s="133">
        <v>10139.870000000001</v>
      </c>
      <c r="AL149" s="133">
        <v>11039.53</v>
      </c>
      <c r="AM149" s="133">
        <v>12765.7</v>
      </c>
      <c r="AN149" s="133">
        <v>17078.77</v>
      </c>
      <c r="AO149" s="133">
        <v>15721.22</v>
      </c>
      <c r="AP149" s="1"/>
      <c r="AQ149" s="132" t="s">
        <v>222</v>
      </c>
      <c r="AR149" s="136" t="s">
        <v>223</v>
      </c>
      <c r="AS149" s="133"/>
      <c r="AT149" s="133">
        <v>8999</v>
      </c>
      <c r="AU149" s="133">
        <v>9976</v>
      </c>
      <c r="AV149" s="133">
        <v>11507</v>
      </c>
      <c r="AW149" s="133">
        <v>12873</v>
      </c>
      <c r="AX149" s="133">
        <v>11841</v>
      </c>
    </row>
    <row r="150" spans="1:50" ht="25.5" customHeight="1">
      <c r="A150" s="127">
        <v>145</v>
      </c>
      <c r="B150" s="128" t="s">
        <v>1221</v>
      </c>
      <c r="C150" s="129" t="s">
        <v>1222</v>
      </c>
      <c r="D150" s="129" t="s">
        <v>146</v>
      </c>
      <c r="E150" s="129" t="s">
        <v>50</v>
      </c>
      <c r="F150" s="129" t="s">
        <v>147</v>
      </c>
      <c r="G150" s="129" t="s">
        <v>1223</v>
      </c>
      <c r="H150" s="129" t="s">
        <v>1224</v>
      </c>
      <c r="I150" s="129"/>
      <c r="J150" s="129" t="s">
        <v>1225</v>
      </c>
      <c r="K150" s="129" t="s">
        <v>1226</v>
      </c>
      <c r="L150" s="130" t="s">
        <v>1227</v>
      </c>
      <c r="M150" s="130" t="s">
        <v>1228</v>
      </c>
      <c r="O150" s="131">
        <v>43100</v>
      </c>
      <c r="P150" s="132"/>
      <c r="Q150" s="132">
        <v>43100</v>
      </c>
      <c r="R150" s="132">
        <v>42735</v>
      </c>
      <c r="S150" s="132">
        <v>42369</v>
      </c>
      <c r="T150" s="132">
        <v>42004</v>
      </c>
      <c r="U150" s="132">
        <v>41639</v>
      </c>
      <c r="V150" s="1"/>
      <c r="W150" s="133">
        <v>190993</v>
      </c>
      <c r="X150" s="132" t="s">
        <v>86</v>
      </c>
      <c r="Y150" s="134">
        <v>25.289470061940811</v>
      </c>
      <c r="Z150" s="133"/>
      <c r="AA150" s="133"/>
      <c r="AB150" s="133">
        <v>190993</v>
      </c>
      <c r="AC150" s="133">
        <v>7265</v>
      </c>
      <c r="AD150" s="133">
        <v>6749</v>
      </c>
      <c r="AE150" s="133"/>
      <c r="AF150" s="1"/>
      <c r="AG150" s="133">
        <v>10011.34</v>
      </c>
      <c r="AH150" s="132" t="s">
        <v>58</v>
      </c>
      <c r="AI150" s="135">
        <v>0.25358620413315047</v>
      </c>
      <c r="AJ150" s="133"/>
      <c r="AK150" s="133">
        <v>10011.34</v>
      </c>
      <c r="AL150" s="133">
        <v>7986.16</v>
      </c>
      <c r="AM150" s="133">
        <v>7776.31</v>
      </c>
      <c r="AN150" s="133">
        <v>9294.3799999999992</v>
      </c>
      <c r="AO150" s="133">
        <v>9370.85</v>
      </c>
      <c r="AP150" s="1"/>
      <c r="AQ150" s="132" t="s">
        <v>153</v>
      </c>
      <c r="AR150" s="136" t="s">
        <v>154</v>
      </c>
      <c r="AS150" s="133"/>
      <c r="AT150" s="133">
        <v>583186</v>
      </c>
      <c r="AU150" s="133">
        <v>537472</v>
      </c>
      <c r="AV150" s="133">
        <v>475325</v>
      </c>
      <c r="AW150" s="133">
        <v>357643</v>
      </c>
      <c r="AX150" s="133">
        <v>298158</v>
      </c>
    </row>
    <row r="151" spans="1:50" ht="25.5" customHeight="1">
      <c r="A151" s="127">
        <v>146</v>
      </c>
      <c r="B151" s="128" t="s">
        <v>1229</v>
      </c>
      <c r="C151" s="129" t="s">
        <v>1230</v>
      </c>
      <c r="D151" s="129" t="s">
        <v>146</v>
      </c>
      <c r="E151" s="129"/>
      <c r="F151" s="129" t="s">
        <v>147</v>
      </c>
      <c r="G151" s="129" t="s">
        <v>1231</v>
      </c>
      <c r="H151" s="129" t="s">
        <v>146</v>
      </c>
      <c r="I151" s="129"/>
      <c r="J151" s="129" t="s">
        <v>1232</v>
      </c>
      <c r="K151" s="129" t="s">
        <v>1233</v>
      </c>
      <c r="L151" s="130" t="s">
        <v>1234</v>
      </c>
      <c r="M151" s="130" t="s">
        <v>1235</v>
      </c>
      <c r="O151" s="131">
        <v>42369</v>
      </c>
      <c r="P151" s="132"/>
      <c r="Q151" s="132"/>
      <c r="R151" s="132"/>
      <c r="S151" s="132">
        <v>42369</v>
      </c>
      <c r="T151" s="132">
        <v>42004</v>
      </c>
      <c r="U151" s="132">
        <v>41639</v>
      </c>
      <c r="V151" s="1"/>
      <c r="W151" s="133">
        <v>35949</v>
      </c>
      <c r="X151" s="132" t="s">
        <v>174</v>
      </c>
      <c r="Y151" s="134" t="s">
        <v>28</v>
      </c>
      <c r="Z151" s="133"/>
      <c r="AA151" s="133"/>
      <c r="AB151" s="133"/>
      <c r="AC151" s="133">
        <v>35949</v>
      </c>
      <c r="AD151" s="133"/>
      <c r="AE151" s="133"/>
      <c r="AF151" s="1"/>
      <c r="AG151" s="133">
        <v>10000.44</v>
      </c>
      <c r="AH151" s="132" t="s">
        <v>174</v>
      </c>
      <c r="AI151" s="135">
        <v>-0.39615719268923455</v>
      </c>
      <c r="AJ151" s="133"/>
      <c r="AK151" s="133" t="s">
        <v>87</v>
      </c>
      <c r="AL151" s="133" t="s">
        <v>87</v>
      </c>
      <c r="AM151" s="133">
        <v>10000.44</v>
      </c>
      <c r="AN151" s="133">
        <v>16561.330000000002</v>
      </c>
      <c r="AO151" s="133">
        <v>17703.919999999998</v>
      </c>
      <c r="AP151" s="1"/>
      <c r="AQ151" s="132" t="s">
        <v>153</v>
      </c>
      <c r="AR151" s="136" t="s">
        <v>154</v>
      </c>
      <c r="AS151" s="133"/>
      <c r="AT151" s="133"/>
      <c r="AU151" s="133"/>
      <c r="AV151" s="133">
        <v>611274</v>
      </c>
      <c r="AW151" s="133">
        <v>637271</v>
      </c>
      <c r="AX151" s="133">
        <v>563296</v>
      </c>
    </row>
    <row r="152" spans="1:50" ht="25.5" customHeight="1">
      <c r="A152" s="127">
        <v>147</v>
      </c>
      <c r="B152" s="128" t="s">
        <v>1236</v>
      </c>
      <c r="C152" s="129" t="s">
        <v>1237</v>
      </c>
      <c r="D152" s="129" t="s">
        <v>280</v>
      </c>
      <c r="E152" s="129" t="s">
        <v>137</v>
      </c>
      <c r="F152" s="129" t="s">
        <v>281</v>
      </c>
      <c r="G152" s="129" t="s">
        <v>1238</v>
      </c>
      <c r="H152" s="129" t="s">
        <v>280</v>
      </c>
      <c r="I152" s="129"/>
      <c r="J152" s="129" t="s">
        <v>283</v>
      </c>
      <c r="K152" s="129" t="s">
        <v>1239</v>
      </c>
      <c r="L152" s="130" t="s">
        <v>1240</v>
      </c>
      <c r="M152" s="130" t="s">
        <v>1241</v>
      </c>
      <c r="O152" s="131">
        <v>43100</v>
      </c>
      <c r="P152" s="132"/>
      <c r="Q152" s="132">
        <v>43100</v>
      </c>
      <c r="R152" s="132">
        <v>42735</v>
      </c>
      <c r="S152" s="132">
        <v>42369</v>
      </c>
      <c r="T152" s="132">
        <v>42004</v>
      </c>
      <c r="U152" s="132">
        <v>41639</v>
      </c>
      <c r="V152" s="1"/>
      <c r="W152" s="133">
        <v>1434</v>
      </c>
      <c r="X152" s="132" t="s">
        <v>86</v>
      </c>
      <c r="Y152" s="134">
        <v>0.91967871485943764</v>
      </c>
      <c r="Z152" s="133"/>
      <c r="AA152" s="133"/>
      <c r="AB152" s="133">
        <v>1434</v>
      </c>
      <c r="AC152" s="133">
        <v>747</v>
      </c>
      <c r="AD152" s="133">
        <v>770</v>
      </c>
      <c r="AE152" s="133">
        <v>794</v>
      </c>
      <c r="AF152" s="1"/>
      <c r="AG152" s="133">
        <v>9944.3700000000008</v>
      </c>
      <c r="AH152" s="132" t="s">
        <v>58</v>
      </c>
      <c r="AI152" s="135">
        <v>0.27543267417909267</v>
      </c>
      <c r="AJ152" s="133"/>
      <c r="AK152" s="133">
        <v>9944.3700000000008</v>
      </c>
      <c r="AL152" s="133">
        <v>7796.86</v>
      </c>
      <c r="AM152" s="133">
        <v>8580.6200000000008</v>
      </c>
      <c r="AN152" s="133">
        <v>12042.33</v>
      </c>
      <c r="AO152" s="133">
        <v>13570.49</v>
      </c>
      <c r="AP152" s="1"/>
      <c r="AQ152" s="132" t="s">
        <v>287</v>
      </c>
      <c r="AR152" s="136" t="s">
        <v>288</v>
      </c>
      <c r="AS152" s="133"/>
      <c r="AT152" s="133">
        <v>337388</v>
      </c>
      <c r="AU152" s="133">
        <v>274739</v>
      </c>
      <c r="AV152" s="133">
        <v>293569</v>
      </c>
      <c r="AW152" s="133">
        <v>390090</v>
      </c>
      <c r="AX152" s="133">
        <v>414575</v>
      </c>
    </row>
    <row r="153" spans="1:50" ht="25.5" customHeight="1">
      <c r="A153" s="127">
        <v>148</v>
      </c>
      <c r="B153" s="128" t="s">
        <v>1242</v>
      </c>
      <c r="C153" s="129" t="s">
        <v>1243</v>
      </c>
      <c r="D153" s="129" t="s">
        <v>312</v>
      </c>
      <c r="E153" s="129" t="s">
        <v>1244</v>
      </c>
      <c r="F153" s="129" t="s">
        <v>313</v>
      </c>
      <c r="G153" s="129" t="s">
        <v>1245</v>
      </c>
      <c r="H153" s="129" t="s">
        <v>315</v>
      </c>
      <c r="I153" s="129"/>
      <c r="J153" s="129" t="s">
        <v>1246</v>
      </c>
      <c r="K153" s="129" t="s">
        <v>1247</v>
      </c>
      <c r="L153" s="130" t="s">
        <v>1248</v>
      </c>
      <c r="M153" s="130" t="s">
        <v>1249</v>
      </c>
      <c r="O153" s="131">
        <v>43100</v>
      </c>
      <c r="P153" s="132"/>
      <c r="Q153" s="132">
        <v>43100</v>
      </c>
      <c r="R153" s="132">
        <v>42735</v>
      </c>
      <c r="S153" s="132">
        <v>42369</v>
      </c>
      <c r="T153" s="132">
        <v>42004</v>
      </c>
      <c r="U153" s="132">
        <v>41639</v>
      </c>
      <c r="V153" s="1"/>
      <c r="W153" s="133">
        <v>5232</v>
      </c>
      <c r="X153" s="132" t="s">
        <v>86</v>
      </c>
      <c r="Y153" s="134">
        <v>0.12173849817916937</v>
      </c>
      <c r="Z153" s="133"/>
      <c r="AA153" s="133"/>
      <c r="AB153" s="133">
        <v>5232</v>
      </c>
      <c r="AC153" s="133"/>
      <c r="AD153" s="133">
        <v>4158</v>
      </c>
      <c r="AE153" s="133"/>
      <c r="AF153" s="1"/>
      <c r="AG153" s="133">
        <v>9938.4599999999991</v>
      </c>
      <c r="AH153" s="132" t="s">
        <v>58</v>
      </c>
      <c r="AI153" s="135">
        <v>0.33387824126268306</v>
      </c>
      <c r="AJ153" s="133"/>
      <c r="AK153" s="133">
        <v>9938.4599999999991</v>
      </c>
      <c r="AL153" s="133">
        <v>7450.8</v>
      </c>
      <c r="AM153" s="133">
        <v>7198.92</v>
      </c>
      <c r="AN153" s="133">
        <v>7463.98</v>
      </c>
      <c r="AO153" s="133">
        <v>7745.94</v>
      </c>
      <c r="AP153" s="1"/>
      <c r="AQ153" s="132" t="s">
        <v>320</v>
      </c>
      <c r="AR153" s="136" t="s">
        <v>321</v>
      </c>
      <c r="AS153" s="133"/>
      <c r="AT153" s="133">
        <v>11227998</v>
      </c>
      <c r="AU153" s="133">
        <v>8654021</v>
      </c>
      <c r="AV153" s="133">
        <v>8135325</v>
      </c>
      <c r="AW153" s="133">
        <v>7845394</v>
      </c>
      <c r="AX153" s="133">
        <v>8441747</v>
      </c>
    </row>
    <row r="154" spans="1:50" ht="25.5" customHeight="1">
      <c r="A154" s="127">
        <v>149</v>
      </c>
      <c r="B154" s="128" t="s">
        <v>1250</v>
      </c>
      <c r="C154" s="129" t="s">
        <v>1251</v>
      </c>
      <c r="D154" s="129" t="s">
        <v>501</v>
      </c>
      <c r="E154" s="129" t="s">
        <v>214</v>
      </c>
      <c r="F154" s="129" t="s">
        <v>503</v>
      </c>
      <c r="G154" s="129" t="s">
        <v>1252</v>
      </c>
      <c r="H154" s="129" t="s">
        <v>1253</v>
      </c>
      <c r="I154" s="129"/>
      <c r="J154" s="129" t="s">
        <v>1254</v>
      </c>
      <c r="K154" s="129" t="s">
        <v>1255</v>
      </c>
      <c r="L154" s="130" t="s">
        <v>1256</v>
      </c>
      <c r="M154" s="130" t="s">
        <v>1257</v>
      </c>
      <c r="O154" s="131">
        <v>43100</v>
      </c>
      <c r="P154" s="132"/>
      <c r="Q154" s="132">
        <v>43100</v>
      </c>
      <c r="R154" s="132">
        <v>42735</v>
      </c>
      <c r="S154" s="132">
        <v>42369</v>
      </c>
      <c r="T154" s="132">
        <v>42004</v>
      </c>
      <c r="U154" s="132">
        <v>41639</v>
      </c>
      <c r="V154" s="1"/>
      <c r="W154" s="133">
        <v>5775</v>
      </c>
      <c r="X154" s="132" t="s">
        <v>58</v>
      </c>
      <c r="Y154" s="134">
        <v>0</v>
      </c>
      <c r="Z154" s="133"/>
      <c r="AA154" s="133">
        <v>5775</v>
      </c>
      <c r="AB154" s="133">
        <v>5775</v>
      </c>
      <c r="AC154" s="133">
        <v>5947</v>
      </c>
      <c r="AD154" s="133">
        <v>5751</v>
      </c>
      <c r="AE154" s="133">
        <v>5807</v>
      </c>
      <c r="AF154" s="1"/>
      <c r="AG154" s="133">
        <v>9719.08</v>
      </c>
      <c r="AH154" s="132" t="s">
        <v>58</v>
      </c>
      <c r="AI154" s="135">
        <v>6.8662571938134853E-2</v>
      </c>
      <c r="AJ154" s="133"/>
      <c r="AK154" s="133">
        <v>9719.08</v>
      </c>
      <c r="AL154" s="133">
        <v>9094.6200000000008</v>
      </c>
      <c r="AM154" s="133">
        <v>9734.15</v>
      </c>
      <c r="AN154" s="133">
        <v>10907.09</v>
      </c>
      <c r="AO154" s="133">
        <v>12205.76</v>
      </c>
      <c r="AP154" s="1"/>
      <c r="AQ154" s="132" t="s">
        <v>1258</v>
      </c>
      <c r="AR154" s="136" t="s">
        <v>1259</v>
      </c>
      <c r="AS154" s="133"/>
      <c r="AT154" s="133">
        <v>64162</v>
      </c>
      <c r="AU154" s="133">
        <v>61201</v>
      </c>
      <c r="AV154" s="133">
        <v>65444</v>
      </c>
      <c r="AW154" s="133">
        <v>61280</v>
      </c>
      <c r="AX154" s="133">
        <v>68555</v>
      </c>
    </row>
    <row r="155" spans="1:50" ht="25.5" customHeight="1">
      <c r="A155" s="127">
        <v>150</v>
      </c>
      <c r="B155" s="128" t="s">
        <v>1260</v>
      </c>
      <c r="C155" s="129" t="s">
        <v>1261</v>
      </c>
      <c r="D155" s="129" t="s">
        <v>63</v>
      </c>
      <c r="E155" s="129" t="s">
        <v>582</v>
      </c>
      <c r="F155" s="129" t="s">
        <v>99</v>
      </c>
      <c r="G155" s="129" t="s">
        <v>1262</v>
      </c>
      <c r="H155" s="129" t="s">
        <v>139</v>
      </c>
      <c r="I155" s="129" t="s">
        <v>102</v>
      </c>
      <c r="J155" s="129" t="s">
        <v>525</v>
      </c>
      <c r="K155" s="129" t="s">
        <v>1263</v>
      </c>
      <c r="L155" s="130" t="s">
        <v>1264</v>
      </c>
      <c r="M155" s="130" t="s">
        <v>1265</v>
      </c>
      <c r="O155" s="131">
        <v>43100</v>
      </c>
      <c r="P155" s="132"/>
      <c r="Q155" s="132">
        <v>43100</v>
      </c>
      <c r="R155" s="132">
        <v>42735</v>
      </c>
      <c r="S155" s="132">
        <v>42369</v>
      </c>
      <c r="T155" s="132">
        <v>42004</v>
      </c>
      <c r="U155" s="132">
        <v>41639</v>
      </c>
      <c r="V155" s="1"/>
      <c r="W155" s="133">
        <v>7977</v>
      </c>
      <c r="X155" s="132" t="s">
        <v>58</v>
      </c>
      <c r="Y155" s="134">
        <v>3.2354083085285312E-2</v>
      </c>
      <c r="Z155" s="133"/>
      <c r="AA155" s="133">
        <v>7977</v>
      </c>
      <c r="AB155" s="133">
        <v>7727</v>
      </c>
      <c r="AC155" s="133">
        <v>7505</v>
      </c>
      <c r="AD155" s="133">
        <v>8540</v>
      </c>
      <c r="AE155" s="133">
        <v>8591</v>
      </c>
      <c r="AF155" s="1"/>
      <c r="AG155" s="133">
        <v>9614</v>
      </c>
      <c r="AH155" s="132" t="s">
        <v>58</v>
      </c>
      <c r="AI155" s="135">
        <v>0.27709883103081823</v>
      </c>
      <c r="AJ155" s="133"/>
      <c r="AK155" s="133">
        <v>9614</v>
      </c>
      <c r="AL155" s="133">
        <v>7528</v>
      </c>
      <c r="AM155" s="133">
        <v>7386</v>
      </c>
      <c r="AN155" s="133">
        <v>9226</v>
      </c>
      <c r="AO155" s="133">
        <v>8106</v>
      </c>
      <c r="AP155" s="1"/>
      <c r="AQ155" s="132" t="s">
        <v>72</v>
      </c>
      <c r="AR155" s="136" t="s">
        <v>73</v>
      </c>
      <c r="AS155" s="133"/>
      <c r="AT155" s="133">
        <v>9614</v>
      </c>
      <c r="AU155" s="133">
        <v>7528</v>
      </c>
      <c r="AV155" s="133">
        <v>7386</v>
      </c>
      <c r="AW155" s="133">
        <v>9226</v>
      </c>
      <c r="AX155" s="133">
        <v>8106</v>
      </c>
    </row>
    <row r="156" spans="1:50" ht="25.5" customHeight="1">
      <c r="A156" s="127">
        <v>151</v>
      </c>
      <c r="B156" s="128" t="s">
        <v>1266</v>
      </c>
      <c r="C156" s="129" t="s">
        <v>1267</v>
      </c>
      <c r="D156" s="129" t="s">
        <v>63</v>
      </c>
      <c r="E156" s="129" t="s">
        <v>50</v>
      </c>
      <c r="F156" s="129" t="s">
        <v>99</v>
      </c>
      <c r="G156" s="129" t="s">
        <v>1268</v>
      </c>
      <c r="H156" s="129" t="s">
        <v>1044</v>
      </c>
      <c r="I156" s="129" t="s">
        <v>1045</v>
      </c>
      <c r="J156" s="129" t="s">
        <v>1269</v>
      </c>
      <c r="K156" s="129" t="s">
        <v>1270</v>
      </c>
      <c r="L156" s="130" t="s">
        <v>1271</v>
      </c>
      <c r="M156" s="130" t="s">
        <v>1272</v>
      </c>
      <c r="O156" s="131">
        <v>43100</v>
      </c>
      <c r="P156" s="132"/>
      <c r="Q156" s="132">
        <v>43100</v>
      </c>
      <c r="R156" s="132">
        <v>42735</v>
      </c>
      <c r="S156" s="132">
        <v>42369</v>
      </c>
      <c r="T156" s="132">
        <v>42004</v>
      </c>
      <c r="U156" s="132">
        <v>41639</v>
      </c>
      <c r="V156" s="1"/>
      <c r="W156" s="133">
        <v>3200</v>
      </c>
      <c r="X156" s="132" t="s">
        <v>58</v>
      </c>
      <c r="Y156" s="134">
        <v>-3.0303030303030276E-2</v>
      </c>
      <c r="Z156" s="133"/>
      <c r="AA156" s="133">
        <v>3200</v>
      </c>
      <c r="AB156" s="133">
        <v>3300</v>
      </c>
      <c r="AC156" s="133">
        <v>4400</v>
      </c>
      <c r="AD156" s="133">
        <v>5500</v>
      </c>
      <c r="AE156" s="133">
        <v>10800</v>
      </c>
      <c r="AF156" s="1"/>
      <c r="AG156" s="133">
        <v>9496</v>
      </c>
      <c r="AH156" s="132" t="s">
        <v>58</v>
      </c>
      <c r="AI156" s="135">
        <v>0.20630081300813008</v>
      </c>
      <c r="AJ156" s="133"/>
      <c r="AK156" s="133">
        <v>9496</v>
      </c>
      <c r="AL156" s="133">
        <v>7872</v>
      </c>
      <c r="AM156" s="133">
        <v>12764</v>
      </c>
      <c r="AN156" s="133">
        <v>20951</v>
      </c>
      <c r="AO156" s="133">
        <v>17506</v>
      </c>
      <c r="AP156" s="1"/>
      <c r="AQ156" s="132" t="s">
        <v>72</v>
      </c>
      <c r="AR156" s="136" t="s">
        <v>73</v>
      </c>
      <c r="AS156" s="133"/>
      <c r="AT156" s="133">
        <v>9496</v>
      </c>
      <c r="AU156" s="133">
        <v>7872</v>
      </c>
      <c r="AV156" s="133">
        <v>12764</v>
      </c>
      <c r="AW156" s="133">
        <v>20951</v>
      </c>
      <c r="AX156" s="133">
        <v>17506</v>
      </c>
    </row>
    <row r="157" spans="1:50" ht="25.5" customHeight="1">
      <c r="A157" s="127">
        <v>152</v>
      </c>
      <c r="B157" s="128" t="s">
        <v>1273</v>
      </c>
      <c r="C157" s="129" t="s">
        <v>1274</v>
      </c>
      <c r="D157" s="129" t="s">
        <v>634</v>
      </c>
      <c r="E157" s="129" t="s">
        <v>463</v>
      </c>
      <c r="F157" s="129" t="s">
        <v>635</v>
      </c>
      <c r="G157" s="129" t="s">
        <v>1275</v>
      </c>
      <c r="H157" s="129" t="s">
        <v>634</v>
      </c>
      <c r="I157" s="129"/>
      <c r="J157" s="129" t="s">
        <v>1276</v>
      </c>
      <c r="K157" s="129" t="s">
        <v>1277</v>
      </c>
      <c r="L157" s="130" t="s">
        <v>1278</v>
      </c>
      <c r="M157" s="130" t="s">
        <v>1279</v>
      </c>
      <c r="O157" s="131">
        <v>43100</v>
      </c>
      <c r="P157" s="132"/>
      <c r="Q157" s="132">
        <v>43100</v>
      </c>
      <c r="R157" s="132">
        <v>42735</v>
      </c>
      <c r="S157" s="132">
        <v>42369</v>
      </c>
      <c r="T157" s="132">
        <v>42004</v>
      </c>
      <c r="U157" s="132">
        <v>41639</v>
      </c>
      <c r="V157" s="1"/>
      <c r="W157" s="133">
        <v>24700</v>
      </c>
      <c r="X157" s="132" t="s">
        <v>58</v>
      </c>
      <c r="Y157" s="134">
        <v>-1.4244415612696959E-2</v>
      </c>
      <c r="Z157" s="133"/>
      <c r="AA157" s="133">
        <v>24700</v>
      </c>
      <c r="AB157" s="133"/>
      <c r="AC157" s="133">
        <v>25419</v>
      </c>
      <c r="AD157" s="133">
        <v>28996</v>
      </c>
      <c r="AE157" s="133">
        <v>30930</v>
      </c>
      <c r="AF157" s="1"/>
      <c r="AG157" s="133">
        <v>9491.33</v>
      </c>
      <c r="AH157" s="132" t="s">
        <v>58</v>
      </c>
      <c r="AI157" s="135">
        <v>0.12681880348374452</v>
      </c>
      <c r="AJ157" s="133"/>
      <c r="AK157" s="133">
        <v>9491.33</v>
      </c>
      <c r="AL157" s="133">
        <v>8423.1200000000008</v>
      </c>
      <c r="AM157" s="133">
        <v>9677.1200000000008</v>
      </c>
      <c r="AN157" s="133">
        <v>10879.97</v>
      </c>
      <c r="AO157" s="133">
        <v>10150.75</v>
      </c>
      <c r="AP157" s="1"/>
      <c r="AQ157" s="132" t="s">
        <v>642</v>
      </c>
      <c r="AR157" s="136" t="s">
        <v>643</v>
      </c>
      <c r="AS157" s="133"/>
      <c r="AT157" s="133">
        <v>35857</v>
      </c>
      <c r="AU157" s="133">
        <v>33196</v>
      </c>
      <c r="AV157" s="133">
        <v>36464</v>
      </c>
      <c r="AW157" s="133">
        <v>34304</v>
      </c>
      <c r="AX157" s="133">
        <v>32044</v>
      </c>
    </row>
    <row r="158" spans="1:50" ht="25.5" customHeight="1">
      <c r="A158" s="127">
        <v>153</v>
      </c>
      <c r="B158" s="128" t="s">
        <v>1280</v>
      </c>
      <c r="C158" s="129" t="s">
        <v>1281</v>
      </c>
      <c r="D158" s="129" t="s">
        <v>344</v>
      </c>
      <c r="E158" s="129" t="s">
        <v>214</v>
      </c>
      <c r="F158" s="129" t="s">
        <v>346</v>
      </c>
      <c r="G158" s="129" t="s">
        <v>1282</v>
      </c>
      <c r="H158" s="129" t="s">
        <v>1283</v>
      </c>
      <c r="I158" s="129"/>
      <c r="J158" s="129" t="s">
        <v>1284</v>
      </c>
      <c r="K158" s="129" t="s">
        <v>1285</v>
      </c>
      <c r="L158" s="130" t="s">
        <v>1286</v>
      </c>
      <c r="M158" s="130" t="s">
        <v>1287</v>
      </c>
      <c r="O158" s="131">
        <v>42916</v>
      </c>
      <c r="P158" s="132"/>
      <c r="Q158" s="132">
        <v>42916</v>
      </c>
      <c r="R158" s="132">
        <v>42551</v>
      </c>
      <c r="S158" s="132">
        <v>42185</v>
      </c>
      <c r="T158" s="132">
        <v>41820</v>
      </c>
      <c r="U158" s="132">
        <v>41455</v>
      </c>
      <c r="V158" s="1"/>
      <c r="W158" s="133">
        <v>3500</v>
      </c>
      <c r="X158" s="132" t="s">
        <v>58</v>
      </c>
      <c r="Y158" s="134">
        <v>4.2287075640262017E-2</v>
      </c>
      <c r="Z158" s="133"/>
      <c r="AA158" s="133">
        <v>3500</v>
      </c>
      <c r="AB158" s="133">
        <v>3358</v>
      </c>
      <c r="AC158" s="133">
        <v>3537</v>
      </c>
      <c r="AD158" s="133">
        <v>2680</v>
      </c>
      <c r="AE158" s="133">
        <v>2750</v>
      </c>
      <c r="AF158" s="1"/>
      <c r="AG158" s="133">
        <v>9488.7999999999993</v>
      </c>
      <c r="AH158" s="132" t="s">
        <v>58</v>
      </c>
      <c r="AI158" s="135">
        <v>0.17006715481119938</v>
      </c>
      <c r="AJ158" s="133"/>
      <c r="AK158" s="133">
        <v>9488.7999999999993</v>
      </c>
      <c r="AL158" s="133">
        <v>8109.62</v>
      </c>
      <c r="AM158" s="133">
        <v>8886.4500000000007</v>
      </c>
      <c r="AN158" s="133">
        <v>9586.31</v>
      </c>
      <c r="AO158" s="133">
        <v>9968.39</v>
      </c>
      <c r="AP158" s="1"/>
      <c r="AQ158" s="132" t="s">
        <v>353</v>
      </c>
      <c r="AR158" s="136" t="s">
        <v>354</v>
      </c>
      <c r="AS158" s="133"/>
      <c r="AT158" s="133">
        <v>12584</v>
      </c>
      <c r="AU158" s="133">
        <v>11150</v>
      </c>
      <c r="AV158" s="133">
        <v>10678</v>
      </c>
      <c r="AW158" s="133">
        <v>10445</v>
      </c>
      <c r="AX158" s="133">
        <v>9716</v>
      </c>
    </row>
    <row r="159" spans="1:50" ht="25.5" customHeight="1">
      <c r="A159" s="127">
        <v>154</v>
      </c>
      <c r="B159" s="128" t="s">
        <v>1288</v>
      </c>
      <c r="C159" s="129" t="s">
        <v>1289</v>
      </c>
      <c r="D159" s="129" t="s">
        <v>121</v>
      </c>
      <c r="E159" s="129" t="s">
        <v>454</v>
      </c>
      <c r="F159" s="129" t="s">
        <v>119</v>
      </c>
      <c r="G159" s="129" t="s">
        <v>1290</v>
      </c>
      <c r="H159" s="129" t="s">
        <v>1291</v>
      </c>
      <c r="I159" s="129"/>
      <c r="J159" s="129" t="s">
        <v>1292</v>
      </c>
      <c r="K159" s="129" t="s">
        <v>1293</v>
      </c>
      <c r="L159" s="130" t="s">
        <v>1294</v>
      </c>
      <c r="M159" s="130" t="s">
        <v>1295</v>
      </c>
      <c r="O159" s="131">
        <v>43100</v>
      </c>
      <c r="P159" s="132"/>
      <c r="Q159" s="132">
        <v>43100</v>
      </c>
      <c r="R159" s="132">
        <v>42735</v>
      </c>
      <c r="S159" s="132">
        <v>42369</v>
      </c>
      <c r="T159" s="132">
        <v>42004</v>
      </c>
      <c r="U159" s="132">
        <v>41639</v>
      </c>
      <c r="V159" s="1"/>
      <c r="W159" s="133">
        <v>19779</v>
      </c>
      <c r="X159" s="132" t="s">
        <v>58</v>
      </c>
      <c r="Y159" s="134">
        <v>7.2312471355095997E-3</v>
      </c>
      <c r="Z159" s="133"/>
      <c r="AA159" s="133">
        <v>19779</v>
      </c>
      <c r="AB159" s="133">
        <v>19637</v>
      </c>
      <c r="AC159" s="133">
        <v>18912</v>
      </c>
      <c r="AD159" s="133">
        <v>14280</v>
      </c>
      <c r="AE159" s="133">
        <v>13908</v>
      </c>
      <c r="AF159" s="1"/>
      <c r="AG159" s="133">
        <v>9381.5400000000009</v>
      </c>
      <c r="AH159" s="132" t="s">
        <v>58</v>
      </c>
      <c r="AI159" s="135">
        <v>0.12511558125227107</v>
      </c>
      <c r="AJ159" s="133"/>
      <c r="AK159" s="133">
        <v>9381.5400000000009</v>
      </c>
      <c r="AL159" s="133">
        <v>8338.2900000000009</v>
      </c>
      <c r="AM159" s="133">
        <v>8523.41</v>
      </c>
      <c r="AN159" s="133">
        <v>7896.59</v>
      </c>
      <c r="AO159" s="133">
        <v>8096.27</v>
      </c>
      <c r="AP159" s="1"/>
      <c r="AQ159" s="132" t="s">
        <v>222</v>
      </c>
      <c r="AR159" s="136" t="s">
        <v>223</v>
      </c>
      <c r="AS159" s="133"/>
      <c r="AT159" s="133">
        <v>8326</v>
      </c>
      <c r="AU159" s="133">
        <v>7535</v>
      </c>
      <c r="AV159" s="133">
        <v>7683</v>
      </c>
      <c r="AW159" s="133">
        <v>5952</v>
      </c>
      <c r="AX159" s="133">
        <v>6098</v>
      </c>
    </row>
    <row r="160" spans="1:50" ht="25.5" customHeight="1">
      <c r="A160" s="127">
        <v>155</v>
      </c>
      <c r="B160" s="128" t="s">
        <v>1296</v>
      </c>
      <c r="C160" s="129" t="s">
        <v>1297</v>
      </c>
      <c r="D160" s="129" t="s">
        <v>90</v>
      </c>
      <c r="E160" s="129" t="s">
        <v>50</v>
      </c>
      <c r="F160" s="129" t="s">
        <v>1298</v>
      </c>
      <c r="G160" s="129" t="s">
        <v>1299</v>
      </c>
      <c r="H160" s="129" t="s">
        <v>1300</v>
      </c>
      <c r="I160" s="129"/>
      <c r="J160" s="129"/>
      <c r="K160" s="129" t="s">
        <v>1301</v>
      </c>
      <c r="L160" s="130" t="s">
        <v>1302</v>
      </c>
      <c r="M160" s="130" t="s">
        <v>1303</v>
      </c>
      <c r="O160" s="131">
        <v>43100</v>
      </c>
      <c r="P160" s="132"/>
      <c r="Q160" s="132">
        <v>43100</v>
      </c>
      <c r="R160" s="132">
        <v>42735</v>
      </c>
      <c r="S160" s="132">
        <v>42369</v>
      </c>
      <c r="T160" s="132">
        <v>42004</v>
      </c>
      <c r="U160" s="132">
        <v>41639</v>
      </c>
      <c r="V160" s="1"/>
      <c r="W160" s="133">
        <v>3409</v>
      </c>
      <c r="X160" s="132" t="s">
        <v>58</v>
      </c>
      <c r="Y160" s="134">
        <v>3.2092037541628926E-2</v>
      </c>
      <c r="Z160" s="133"/>
      <c r="AA160" s="133">
        <v>3409</v>
      </c>
      <c r="AB160" s="133">
        <v>3303</v>
      </c>
      <c r="AC160" s="133">
        <v>3300</v>
      </c>
      <c r="AD160" s="133">
        <v>3288</v>
      </c>
      <c r="AE160" s="133">
        <v>3680</v>
      </c>
      <c r="AF160" s="1"/>
      <c r="AG160" s="133">
        <v>9008.1299999999992</v>
      </c>
      <c r="AH160" s="132" t="s">
        <v>58</v>
      </c>
      <c r="AI160" s="135">
        <v>0.23091817409151383</v>
      </c>
      <c r="AJ160" s="133"/>
      <c r="AK160" s="133">
        <v>9008.1299999999992</v>
      </c>
      <c r="AL160" s="133">
        <v>7318.22</v>
      </c>
      <c r="AM160" s="133">
        <v>8101.84</v>
      </c>
      <c r="AN160" s="133">
        <v>12574.58</v>
      </c>
      <c r="AO160" s="133">
        <v>12844.11</v>
      </c>
      <c r="AP160" s="1"/>
      <c r="AQ160" s="132" t="s">
        <v>222</v>
      </c>
      <c r="AR160" s="136" t="s">
        <v>223</v>
      </c>
      <c r="AS160" s="133"/>
      <c r="AT160" s="133">
        <v>7994.6</v>
      </c>
      <c r="AU160" s="133">
        <v>6613.2</v>
      </c>
      <c r="AV160" s="133">
        <v>7303</v>
      </c>
      <c r="AW160" s="133">
        <v>9478</v>
      </c>
      <c r="AX160" s="133">
        <v>9674</v>
      </c>
    </row>
    <row r="161" spans="1:50" ht="25.5" customHeight="1">
      <c r="A161" s="127">
        <v>156</v>
      </c>
      <c r="B161" s="128" t="s">
        <v>1304</v>
      </c>
      <c r="C161" s="129" t="s">
        <v>1305</v>
      </c>
      <c r="D161" s="129" t="s">
        <v>332</v>
      </c>
      <c r="E161" s="129" t="s">
        <v>137</v>
      </c>
      <c r="F161" s="129" t="s">
        <v>333</v>
      </c>
      <c r="G161" s="129" t="s">
        <v>1306</v>
      </c>
      <c r="H161" s="129" t="s">
        <v>1307</v>
      </c>
      <c r="I161" s="129"/>
      <c r="J161" s="129" t="s">
        <v>1308</v>
      </c>
      <c r="K161" s="129" t="s">
        <v>1309</v>
      </c>
      <c r="L161" s="130" t="s">
        <v>1310</v>
      </c>
      <c r="M161" s="130" t="s">
        <v>1311</v>
      </c>
      <c r="O161" s="131">
        <v>42825</v>
      </c>
      <c r="P161" s="132"/>
      <c r="Q161" s="132">
        <v>42825</v>
      </c>
      <c r="R161" s="132">
        <v>42460</v>
      </c>
      <c r="S161" s="132">
        <v>42094</v>
      </c>
      <c r="T161" s="132">
        <v>41729</v>
      </c>
      <c r="U161" s="132">
        <v>41364</v>
      </c>
      <c r="V161" s="1"/>
      <c r="W161" s="133"/>
      <c r="X161" s="132"/>
      <c r="Y161" s="134"/>
      <c r="Z161" s="133"/>
      <c r="AA161" s="133">
        <v>1917</v>
      </c>
      <c r="AB161" s="133">
        <v>1812</v>
      </c>
      <c r="AC161" s="133">
        <v>1720</v>
      </c>
      <c r="AD161" s="133">
        <v>1715</v>
      </c>
      <c r="AE161" s="133">
        <v>1625</v>
      </c>
      <c r="AF161" s="1"/>
      <c r="AG161" s="133">
        <v>8950.1</v>
      </c>
      <c r="AH161" s="132" t="s">
        <v>58</v>
      </c>
      <c r="AI161" s="135">
        <v>0.14896741718861728</v>
      </c>
      <c r="AJ161" s="133"/>
      <c r="AK161" s="133">
        <v>8950.1</v>
      </c>
      <c r="AL161" s="133">
        <v>7789.69</v>
      </c>
      <c r="AM161" s="133">
        <v>9346.36</v>
      </c>
      <c r="AN161" s="133">
        <v>11848.32</v>
      </c>
      <c r="AO161" s="133">
        <v>12108.13</v>
      </c>
      <c r="AP161" s="1"/>
      <c r="AQ161" s="132" t="s">
        <v>340</v>
      </c>
      <c r="AR161" s="136" t="s">
        <v>341</v>
      </c>
      <c r="AS161" s="133"/>
      <c r="AT161" s="133">
        <v>599891.4</v>
      </c>
      <c r="AU161" s="133">
        <v>509623.3</v>
      </c>
      <c r="AV161" s="133">
        <v>571088.52</v>
      </c>
      <c r="AW161" s="133">
        <v>715524.01</v>
      </c>
      <c r="AX161" s="133">
        <v>658076</v>
      </c>
    </row>
    <row r="162" spans="1:50" ht="25.5" customHeight="1">
      <c r="A162" s="127">
        <v>157</v>
      </c>
      <c r="B162" s="128" t="s">
        <v>1312</v>
      </c>
      <c r="C162" s="129" t="s">
        <v>1313</v>
      </c>
      <c r="D162" s="129" t="s">
        <v>63</v>
      </c>
      <c r="E162" s="129" t="s">
        <v>50</v>
      </c>
      <c r="F162" s="129" t="s">
        <v>99</v>
      </c>
      <c r="G162" s="129" t="s">
        <v>1314</v>
      </c>
      <c r="H162" s="129" t="s">
        <v>139</v>
      </c>
      <c r="I162" s="129" t="s">
        <v>102</v>
      </c>
      <c r="J162" s="129" t="s">
        <v>525</v>
      </c>
      <c r="K162" s="129" t="s">
        <v>1315</v>
      </c>
      <c r="L162" s="130" t="s">
        <v>1316</v>
      </c>
      <c r="M162" s="130" t="s">
        <v>1317</v>
      </c>
      <c r="O162" s="131">
        <v>43100</v>
      </c>
      <c r="P162" s="132"/>
      <c r="Q162" s="132">
        <v>43100</v>
      </c>
      <c r="R162" s="132">
        <v>42735</v>
      </c>
      <c r="S162" s="132">
        <v>42369</v>
      </c>
      <c r="T162" s="132">
        <v>42004</v>
      </c>
      <c r="U162" s="132">
        <v>41639</v>
      </c>
      <c r="V162" s="1"/>
      <c r="W162" s="133">
        <v>2130</v>
      </c>
      <c r="X162" s="132" t="s">
        <v>58</v>
      </c>
      <c r="Y162" s="134">
        <v>8.1218274111675148E-2</v>
      </c>
      <c r="Z162" s="133"/>
      <c r="AA162" s="133">
        <v>2130</v>
      </c>
      <c r="AB162" s="133">
        <v>1970</v>
      </c>
      <c r="AC162" s="133">
        <v>1870</v>
      </c>
      <c r="AD162" s="133">
        <v>1350</v>
      </c>
      <c r="AE162" s="133">
        <v>1277</v>
      </c>
      <c r="AF162" s="1"/>
      <c r="AG162" s="133">
        <v>8814.9</v>
      </c>
      <c r="AH162" s="132" t="s">
        <v>58</v>
      </c>
      <c r="AI162" s="135">
        <v>0.31742639366312941</v>
      </c>
      <c r="AJ162" s="133"/>
      <c r="AK162" s="133">
        <v>8814.9</v>
      </c>
      <c r="AL162" s="133">
        <v>6691</v>
      </c>
      <c r="AM162" s="133">
        <v>6659</v>
      </c>
      <c r="AN162" s="133">
        <v>8617</v>
      </c>
      <c r="AO162" s="133">
        <v>6556</v>
      </c>
      <c r="AP162" s="1"/>
      <c r="AQ162" s="132" t="s">
        <v>72</v>
      </c>
      <c r="AR162" s="136" t="s">
        <v>73</v>
      </c>
      <c r="AS162" s="133"/>
      <c r="AT162" s="133">
        <v>8814.9</v>
      </c>
      <c r="AU162" s="133">
        <v>6691</v>
      </c>
      <c r="AV162" s="133">
        <v>6659</v>
      </c>
      <c r="AW162" s="133">
        <v>8617</v>
      </c>
      <c r="AX162" s="133">
        <v>6556</v>
      </c>
    </row>
    <row r="163" spans="1:50" ht="25.5" customHeight="1">
      <c r="A163" s="127">
        <v>158</v>
      </c>
      <c r="B163" s="128" t="s">
        <v>1318</v>
      </c>
      <c r="C163" s="129" t="s">
        <v>1319</v>
      </c>
      <c r="D163" s="129" t="s">
        <v>213</v>
      </c>
      <c r="E163" s="129" t="s">
        <v>137</v>
      </c>
      <c r="F163" s="129" t="s">
        <v>215</v>
      </c>
      <c r="G163" s="129" t="s">
        <v>1320</v>
      </c>
      <c r="H163" s="129" t="s">
        <v>1321</v>
      </c>
      <c r="I163" s="129"/>
      <c r="J163" s="129" t="s">
        <v>1322</v>
      </c>
      <c r="K163" s="129" t="s">
        <v>1323</v>
      </c>
      <c r="L163" s="130" t="s">
        <v>1324</v>
      </c>
      <c r="M163" s="130" t="s">
        <v>1325</v>
      </c>
      <c r="O163" s="131">
        <v>43100</v>
      </c>
      <c r="P163" s="132"/>
      <c r="Q163" s="132">
        <v>43100</v>
      </c>
      <c r="R163" s="132">
        <v>42735</v>
      </c>
      <c r="S163" s="132">
        <v>42369</v>
      </c>
      <c r="T163" s="132">
        <v>42004</v>
      </c>
      <c r="U163" s="132">
        <v>41639</v>
      </c>
      <c r="V163" s="1"/>
      <c r="W163" s="133">
        <v>1944</v>
      </c>
      <c r="X163" s="132" t="s">
        <v>58</v>
      </c>
      <c r="Y163" s="134">
        <v>1.7801047120418856E-2</v>
      </c>
      <c r="Z163" s="133"/>
      <c r="AA163" s="133">
        <v>1944</v>
      </c>
      <c r="AB163" s="133">
        <v>1910</v>
      </c>
      <c r="AC163" s="133">
        <v>1928</v>
      </c>
      <c r="AD163" s="133">
        <v>1737</v>
      </c>
      <c r="AE163" s="133">
        <v>1837</v>
      </c>
      <c r="AF163" s="1"/>
      <c r="AG163" s="133">
        <v>8661.5300000000007</v>
      </c>
      <c r="AH163" s="132" t="s">
        <v>58</v>
      </c>
      <c r="AI163" s="135">
        <v>0.13931521624750087</v>
      </c>
      <c r="AJ163" s="133"/>
      <c r="AK163" s="133">
        <v>8661.5300000000007</v>
      </c>
      <c r="AL163" s="133">
        <v>7602.4</v>
      </c>
      <c r="AM163" s="133">
        <v>9139.1200000000008</v>
      </c>
      <c r="AN163" s="133">
        <v>13627.99</v>
      </c>
      <c r="AO163" s="133">
        <v>14910</v>
      </c>
      <c r="AP163" s="1"/>
      <c r="AQ163" s="132" t="s">
        <v>222</v>
      </c>
      <c r="AR163" s="136" t="s">
        <v>223</v>
      </c>
      <c r="AS163" s="133"/>
      <c r="AT163" s="133">
        <v>7687</v>
      </c>
      <c r="AU163" s="133">
        <v>6870</v>
      </c>
      <c r="AV163" s="133">
        <v>8238</v>
      </c>
      <c r="AW163" s="133">
        <v>10272</v>
      </c>
      <c r="AX163" s="133">
        <v>11230</v>
      </c>
    </row>
    <row r="164" spans="1:50" ht="25.5" customHeight="1">
      <c r="A164" s="127">
        <v>159</v>
      </c>
      <c r="B164" s="128" t="s">
        <v>1326</v>
      </c>
      <c r="C164" s="129" t="s">
        <v>1327</v>
      </c>
      <c r="D164" s="129" t="s">
        <v>634</v>
      </c>
      <c r="E164" s="129" t="s">
        <v>214</v>
      </c>
      <c r="F164" s="129" t="s">
        <v>1328</v>
      </c>
      <c r="G164" s="129" t="s">
        <v>1329</v>
      </c>
      <c r="H164" s="129" t="s">
        <v>1330</v>
      </c>
      <c r="I164" s="129"/>
      <c r="J164" s="129" t="s">
        <v>1331</v>
      </c>
      <c r="K164" s="129" t="s">
        <v>1332</v>
      </c>
      <c r="L164" s="130" t="s">
        <v>1333</v>
      </c>
      <c r="M164" s="130" t="s">
        <v>1334</v>
      </c>
      <c r="O164" s="131">
        <v>43100</v>
      </c>
      <c r="P164" s="132"/>
      <c r="Q164" s="132">
        <v>43100</v>
      </c>
      <c r="R164" s="132">
        <v>42735</v>
      </c>
      <c r="S164" s="132">
        <v>42369</v>
      </c>
      <c r="T164" s="132">
        <v>42004</v>
      </c>
      <c r="U164" s="132">
        <v>41639</v>
      </c>
      <c r="V164" s="1"/>
      <c r="W164" s="133">
        <v>29700</v>
      </c>
      <c r="X164" s="132" t="s">
        <v>58</v>
      </c>
      <c r="Y164" s="134">
        <v>0.10408921933085491</v>
      </c>
      <c r="Z164" s="133"/>
      <c r="AA164" s="133">
        <v>29700</v>
      </c>
      <c r="AB164" s="133">
        <v>26900</v>
      </c>
      <c r="AC164" s="133">
        <v>25866</v>
      </c>
      <c r="AD164" s="133">
        <v>26255</v>
      </c>
      <c r="AE164" s="133">
        <v>26582</v>
      </c>
      <c r="AF164" s="1"/>
      <c r="AG164" s="133">
        <v>8634.34</v>
      </c>
      <c r="AH164" s="132" t="s">
        <v>58</v>
      </c>
      <c r="AI164" s="135">
        <v>3.549867239762361E-2</v>
      </c>
      <c r="AJ164" s="133"/>
      <c r="AK164" s="133">
        <v>8634.34</v>
      </c>
      <c r="AL164" s="133">
        <v>8338.34</v>
      </c>
      <c r="AM164" s="133">
        <v>8552.2999999999993</v>
      </c>
      <c r="AN164" s="133">
        <v>9727.1</v>
      </c>
      <c r="AO164" s="133">
        <v>11094.32</v>
      </c>
      <c r="AP164" s="1"/>
      <c r="AQ164" s="132" t="s">
        <v>1335</v>
      </c>
      <c r="AR164" s="136" t="s">
        <v>1336</v>
      </c>
      <c r="AS164" s="133"/>
      <c r="AT164" s="133">
        <v>201900</v>
      </c>
      <c r="AU164" s="133">
        <v>203700</v>
      </c>
      <c r="AV164" s="133">
        <v>210167</v>
      </c>
      <c r="AW164" s="133">
        <v>201751</v>
      </c>
      <c r="AX164" s="133">
        <v>216731</v>
      </c>
    </row>
    <row r="165" spans="1:50" ht="25.5" customHeight="1">
      <c r="A165" s="127">
        <v>160</v>
      </c>
      <c r="B165" s="128" t="s">
        <v>1337</v>
      </c>
      <c r="C165" s="129" t="s">
        <v>1274</v>
      </c>
      <c r="D165" s="129" t="s">
        <v>634</v>
      </c>
      <c r="E165" s="129" t="s">
        <v>50</v>
      </c>
      <c r="F165" s="129" t="s">
        <v>635</v>
      </c>
      <c r="G165" s="129" t="s">
        <v>1338</v>
      </c>
      <c r="H165" s="129" t="s">
        <v>634</v>
      </c>
      <c r="I165" s="129"/>
      <c r="J165" s="129" t="s">
        <v>1339</v>
      </c>
      <c r="K165" s="129" t="s">
        <v>1340</v>
      </c>
      <c r="L165" s="130" t="s">
        <v>1278</v>
      </c>
      <c r="M165" s="130" t="s">
        <v>1279</v>
      </c>
      <c r="O165" s="131">
        <v>42735</v>
      </c>
      <c r="P165" s="132"/>
      <c r="Q165" s="132"/>
      <c r="R165" s="132">
        <v>42735</v>
      </c>
      <c r="S165" s="132">
        <v>42369</v>
      </c>
      <c r="T165" s="132">
        <v>42004</v>
      </c>
      <c r="U165" s="132">
        <v>41639</v>
      </c>
      <c r="V165" s="1"/>
      <c r="W165" s="133">
        <v>25271</v>
      </c>
      <c r="X165" s="132" t="s">
        <v>86</v>
      </c>
      <c r="Y165" s="134">
        <v>-5.8224163027656983E-3</v>
      </c>
      <c r="Z165" s="133"/>
      <c r="AA165" s="133"/>
      <c r="AB165" s="133">
        <v>25271</v>
      </c>
      <c r="AC165" s="133">
        <v>25419</v>
      </c>
      <c r="AD165" s="133">
        <v>28996</v>
      </c>
      <c r="AE165" s="133">
        <v>30930</v>
      </c>
      <c r="AF165" s="1"/>
      <c r="AG165" s="133">
        <v>8423.1200000000008</v>
      </c>
      <c r="AH165" s="132" t="s">
        <v>86</v>
      </c>
      <c r="AI165" s="135">
        <v>-0.12958400846532847</v>
      </c>
      <c r="AJ165" s="133"/>
      <c r="AK165" s="133" t="s">
        <v>87</v>
      </c>
      <c r="AL165" s="133">
        <v>8423.1200000000008</v>
      </c>
      <c r="AM165" s="133">
        <v>9677.1200000000008</v>
      </c>
      <c r="AN165" s="133">
        <v>10879.97</v>
      </c>
      <c r="AO165" s="133">
        <v>10150.75</v>
      </c>
      <c r="AP165" s="1"/>
      <c r="AQ165" s="132" t="s">
        <v>642</v>
      </c>
      <c r="AR165" s="136" t="s">
        <v>643</v>
      </c>
      <c r="AS165" s="133"/>
      <c r="AT165" s="133"/>
      <c r="AU165" s="133">
        <v>33196</v>
      </c>
      <c r="AV165" s="133">
        <v>36464</v>
      </c>
      <c r="AW165" s="133">
        <v>34304</v>
      </c>
      <c r="AX165" s="133">
        <v>32044</v>
      </c>
    </row>
    <row r="166" spans="1:50" ht="25.5" customHeight="1">
      <c r="A166" s="127">
        <v>161</v>
      </c>
      <c r="B166" s="128" t="s">
        <v>1341</v>
      </c>
      <c r="C166" s="129"/>
      <c r="D166" s="129"/>
      <c r="E166" s="129" t="s">
        <v>214</v>
      </c>
      <c r="F166" s="129" t="s">
        <v>227</v>
      </c>
      <c r="G166" s="129" t="s">
        <v>1342</v>
      </c>
      <c r="H166" s="129" t="s">
        <v>1343</v>
      </c>
      <c r="I166" s="129"/>
      <c r="J166" s="129" t="s">
        <v>1344</v>
      </c>
      <c r="K166" s="129" t="s">
        <v>1345</v>
      </c>
      <c r="L166" s="130" t="s">
        <v>1346</v>
      </c>
      <c r="M166" s="130" t="s">
        <v>1347</v>
      </c>
      <c r="O166" s="131">
        <v>42735</v>
      </c>
      <c r="P166" s="132"/>
      <c r="Q166" s="132"/>
      <c r="R166" s="132">
        <v>42735</v>
      </c>
      <c r="S166" s="132">
        <v>42369</v>
      </c>
      <c r="T166" s="132">
        <v>42004</v>
      </c>
      <c r="U166" s="132">
        <v>41639</v>
      </c>
      <c r="V166" s="1"/>
      <c r="W166" s="133"/>
      <c r="X166" s="132"/>
      <c r="Y166" s="134"/>
      <c r="Z166" s="133"/>
      <c r="AA166" s="133"/>
      <c r="AB166" s="133">
        <v>9048</v>
      </c>
      <c r="AC166" s="133">
        <v>8855</v>
      </c>
      <c r="AD166" s="133"/>
      <c r="AE166" s="133"/>
      <c r="AF166" s="1"/>
      <c r="AG166" s="133">
        <v>8372.93</v>
      </c>
      <c r="AH166" s="132" t="s">
        <v>86</v>
      </c>
      <c r="AI166" s="135">
        <v>-3.474174831600052E-2</v>
      </c>
      <c r="AJ166" s="133"/>
      <c r="AK166" s="133" t="s">
        <v>87</v>
      </c>
      <c r="AL166" s="133">
        <v>8372.93</v>
      </c>
      <c r="AM166" s="133">
        <v>8674.2900000000009</v>
      </c>
      <c r="AN166" s="133">
        <v>10791.48</v>
      </c>
      <c r="AO166" s="133">
        <v>11767.35</v>
      </c>
      <c r="AP166" s="1"/>
      <c r="AQ166" s="132" t="s">
        <v>222</v>
      </c>
      <c r="AR166" s="136" t="s">
        <v>223</v>
      </c>
      <c r="AS166" s="133"/>
      <c r="AT166" s="133"/>
      <c r="AU166" s="133">
        <v>7566.3</v>
      </c>
      <c r="AV166" s="133">
        <v>7819</v>
      </c>
      <c r="AW166" s="133">
        <v>8134</v>
      </c>
      <c r="AX166" s="133">
        <v>8863</v>
      </c>
    </row>
    <row r="167" spans="1:50" ht="25.5" customHeight="1">
      <c r="A167" s="127">
        <v>162</v>
      </c>
      <c r="B167" s="128" t="s">
        <v>1348</v>
      </c>
      <c r="C167" s="129" t="s">
        <v>1349</v>
      </c>
      <c r="D167" s="129" t="s">
        <v>380</v>
      </c>
      <c r="E167" s="129" t="s">
        <v>1350</v>
      </c>
      <c r="F167" s="129" t="s">
        <v>381</v>
      </c>
      <c r="G167" s="129" t="s">
        <v>1351</v>
      </c>
      <c r="H167" s="129" t="s">
        <v>380</v>
      </c>
      <c r="I167" s="129"/>
      <c r="J167" s="129" t="s">
        <v>1352</v>
      </c>
      <c r="K167" s="129" t="s">
        <v>1353</v>
      </c>
      <c r="L167" s="130" t="s">
        <v>1354</v>
      </c>
      <c r="M167" s="130" t="s">
        <v>1355</v>
      </c>
      <c r="O167" s="131">
        <v>43100</v>
      </c>
      <c r="P167" s="132"/>
      <c r="Q167" s="132">
        <v>43100</v>
      </c>
      <c r="R167" s="132">
        <v>42735</v>
      </c>
      <c r="S167" s="132">
        <v>42369</v>
      </c>
      <c r="T167" s="132">
        <v>42004</v>
      </c>
      <c r="U167" s="132">
        <v>41639</v>
      </c>
      <c r="V167" s="1"/>
      <c r="W167" s="133">
        <v>37403</v>
      </c>
      <c r="X167" s="132" t="s">
        <v>58</v>
      </c>
      <c r="Y167" s="134">
        <v>0.13911984163240443</v>
      </c>
      <c r="Z167" s="133"/>
      <c r="AA167" s="133">
        <v>37403</v>
      </c>
      <c r="AB167" s="133">
        <v>32835</v>
      </c>
      <c r="AC167" s="133">
        <v>32147</v>
      </c>
      <c r="AD167" s="133">
        <v>33559</v>
      </c>
      <c r="AE167" s="133">
        <v>34108</v>
      </c>
      <c r="AF167" s="1"/>
      <c r="AG167" s="133">
        <v>8173.64</v>
      </c>
      <c r="AH167" s="132" t="s">
        <v>58</v>
      </c>
      <c r="AI167" s="135">
        <v>0.23577152187717343</v>
      </c>
      <c r="AJ167" s="133"/>
      <c r="AK167" s="133">
        <v>8173.64</v>
      </c>
      <c r="AL167" s="133">
        <v>6614.2</v>
      </c>
      <c r="AM167" s="133">
        <v>7259.82</v>
      </c>
      <c r="AN167" s="133">
        <v>8622.2999999999993</v>
      </c>
      <c r="AO167" s="133">
        <v>8772.07</v>
      </c>
      <c r="AP167" s="1"/>
      <c r="AQ167" s="132" t="s">
        <v>222</v>
      </c>
      <c r="AR167" s="136" t="s">
        <v>223</v>
      </c>
      <c r="AS167" s="133"/>
      <c r="AT167" s="133">
        <v>7254</v>
      </c>
      <c r="AU167" s="133">
        <v>5977</v>
      </c>
      <c r="AV167" s="133">
        <v>6544</v>
      </c>
      <c r="AW167" s="133">
        <v>6499</v>
      </c>
      <c r="AX167" s="133">
        <v>6607</v>
      </c>
    </row>
    <row r="168" spans="1:50" ht="25.5" customHeight="1">
      <c r="A168" s="127">
        <v>163</v>
      </c>
      <c r="B168" s="128" t="s">
        <v>1356</v>
      </c>
      <c r="C168" s="129" t="s">
        <v>1357</v>
      </c>
      <c r="D168" s="129" t="s">
        <v>63</v>
      </c>
      <c r="E168" s="129" t="s">
        <v>454</v>
      </c>
      <c r="F168" s="129" t="s">
        <v>99</v>
      </c>
      <c r="G168" s="129" t="s">
        <v>1358</v>
      </c>
      <c r="H168" s="129" t="s">
        <v>139</v>
      </c>
      <c r="I168" s="129" t="s">
        <v>102</v>
      </c>
      <c r="J168" s="129" t="s">
        <v>512</v>
      </c>
      <c r="K168" s="129" t="s">
        <v>1359</v>
      </c>
      <c r="L168" s="130" t="s">
        <v>1360</v>
      </c>
      <c r="M168" s="130" t="s">
        <v>1361</v>
      </c>
      <c r="O168" s="131">
        <v>43100</v>
      </c>
      <c r="P168" s="132"/>
      <c r="Q168" s="132">
        <v>43100</v>
      </c>
      <c r="R168" s="132">
        <v>42735</v>
      </c>
      <c r="S168" s="132">
        <v>42369</v>
      </c>
      <c r="T168" s="132">
        <v>42004</v>
      </c>
      <c r="U168" s="132">
        <v>41639</v>
      </c>
      <c r="V168" s="1"/>
      <c r="W168" s="133">
        <v>8800</v>
      </c>
      <c r="X168" s="132" t="s">
        <v>58</v>
      </c>
      <c r="Y168" s="134">
        <v>-7.8917700112739464E-3</v>
      </c>
      <c r="Z168" s="133"/>
      <c r="AA168" s="133">
        <v>8800</v>
      </c>
      <c r="AB168" s="133">
        <v>8870</v>
      </c>
      <c r="AC168" s="133">
        <v>4225</v>
      </c>
      <c r="AD168" s="133">
        <v>3550</v>
      </c>
      <c r="AE168" s="133">
        <v>2200</v>
      </c>
      <c r="AF168" s="1"/>
      <c r="AG168" s="133">
        <v>8041</v>
      </c>
      <c r="AH168" s="132" t="s">
        <v>58</v>
      </c>
      <c r="AI168" s="135">
        <v>0.58429301835305258</v>
      </c>
      <c r="AJ168" s="133"/>
      <c r="AK168" s="133">
        <v>8041</v>
      </c>
      <c r="AL168" s="133">
        <v>5075.45</v>
      </c>
      <c r="AM168" s="133">
        <v>4463</v>
      </c>
      <c r="AN168" s="133">
        <v>4415</v>
      </c>
      <c r="AO168" s="133">
        <v>3759</v>
      </c>
      <c r="AP168" s="1"/>
      <c r="AQ168" s="132" t="s">
        <v>72</v>
      </c>
      <c r="AR168" s="136" t="s">
        <v>73</v>
      </c>
      <c r="AS168" s="133"/>
      <c r="AT168" s="133">
        <v>8041</v>
      </c>
      <c r="AU168" s="133">
        <v>5075.4560000000001</v>
      </c>
      <c r="AV168" s="133">
        <v>4463</v>
      </c>
      <c r="AW168" s="133">
        <v>4415</v>
      </c>
      <c r="AX168" s="133">
        <v>3759</v>
      </c>
    </row>
    <row r="169" spans="1:50" ht="25.5" customHeight="1">
      <c r="A169" s="127">
        <v>164</v>
      </c>
      <c r="B169" s="128" t="s">
        <v>1362</v>
      </c>
      <c r="C169" s="129" t="s">
        <v>1363</v>
      </c>
      <c r="D169" s="129" t="s">
        <v>63</v>
      </c>
      <c r="E169" s="129" t="s">
        <v>538</v>
      </c>
      <c r="F169" s="129" t="s">
        <v>99</v>
      </c>
      <c r="G169" s="129" t="s">
        <v>1364</v>
      </c>
      <c r="H169" s="129" t="s">
        <v>1365</v>
      </c>
      <c r="I169" s="129" t="s">
        <v>1045</v>
      </c>
      <c r="J169" s="129" t="s">
        <v>1366</v>
      </c>
      <c r="K169" s="129" t="s">
        <v>1367</v>
      </c>
      <c r="L169" s="130" t="s">
        <v>1368</v>
      </c>
      <c r="M169" s="130" t="s">
        <v>1369</v>
      </c>
      <c r="O169" s="131">
        <v>42369</v>
      </c>
      <c r="P169" s="132"/>
      <c r="Q169" s="132"/>
      <c r="R169" s="132"/>
      <c r="S169" s="132">
        <v>42369</v>
      </c>
      <c r="T169" s="132">
        <v>42004</v>
      </c>
      <c r="U169" s="132">
        <v>41639</v>
      </c>
      <c r="V169" s="1"/>
      <c r="W169" s="133">
        <v>2364</v>
      </c>
      <c r="X169" s="132" t="s">
        <v>174</v>
      </c>
      <c r="Y169" s="134">
        <v>4.1868664609960415E-2</v>
      </c>
      <c r="Z169" s="133"/>
      <c r="AA169" s="133"/>
      <c r="AB169" s="133"/>
      <c r="AC169" s="133">
        <v>2364</v>
      </c>
      <c r="AD169" s="133">
        <v>2269</v>
      </c>
      <c r="AE169" s="133">
        <v>1927</v>
      </c>
      <c r="AF169" s="1"/>
      <c r="AG169" s="133">
        <v>7763</v>
      </c>
      <c r="AH169" s="132" t="s">
        <v>174</v>
      </c>
      <c r="AI169" s="135">
        <v>-0.36342763427634273</v>
      </c>
      <c r="AJ169" s="133"/>
      <c r="AK169" s="133" t="s">
        <v>87</v>
      </c>
      <c r="AL169" s="133" t="s">
        <v>87</v>
      </c>
      <c r="AM169" s="133">
        <v>7763</v>
      </c>
      <c r="AN169" s="133">
        <v>12195</v>
      </c>
      <c r="AO169" s="133">
        <v>14603</v>
      </c>
      <c r="AP169" s="1"/>
      <c r="AQ169" s="132" t="s">
        <v>72</v>
      </c>
      <c r="AR169" s="136" t="s">
        <v>73</v>
      </c>
      <c r="AS169" s="133"/>
      <c r="AT169" s="133"/>
      <c r="AU169" s="133">
        <v>8920</v>
      </c>
      <c r="AV169" s="133">
        <v>7763</v>
      </c>
      <c r="AW169" s="133">
        <v>12195</v>
      </c>
      <c r="AX169" s="133">
        <v>14603</v>
      </c>
    </row>
    <row r="170" spans="1:50" ht="25.5" customHeight="1">
      <c r="A170" s="127">
        <v>165</v>
      </c>
      <c r="B170" s="128" t="s">
        <v>1370</v>
      </c>
      <c r="C170" s="129" t="s">
        <v>1371</v>
      </c>
      <c r="D170" s="129" t="s">
        <v>63</v>
      </c>
      <c r="E170" s="129" t="s">
        <v>214</v>
      </c>
      <c r="F170" s="129" t="s">
        <v>99</v>
      </c>
      <c r="G170" s="129" t="s">
        <v>1372</v>
      </c>
      <c r="H170" s="129" t="s">
        <v>1373</v>
      </c>
      <c r="I170" s="129" t="s">
        <v>1374</v>
      </c>
      <c r="J170" s="129" t="s">
        <v>1375</v>
      </c>
      <c r="K170" s="129" t="s">
        <v>1376</v>
      </c>
      <c r="L170" s="130" t="s">
        <v>1377</v>
      </c>
      <c r="M170" s="130" t="s">
        <v>1378</v>
      </c>
      <c r="O170" s="131">
        <v>43100</v>
      </c>
      <c r="P170" s="132"/>
      <c r="Q170" s="132">
        <v>43100</v>
      </c>
      <c r="R170" s="132">
        <v>42735</v>
      </c>
      <c r="S170" s="132">
        <v>42369</v>
      </c>
      <c r="T170" s="132">
        <v>42004</v>
      </c>
      <c r="U170" s="132">
        <v>41639</v>
      </c>
      <c r="V170" s="1"/>
      <c r="W170" s="133">
        <v>8084</v>
      </c>
      <c r="X170" s="132" t="s">
        <v>58</v>
      </c>
      <c r="Y170" s="134">
        <v>4.1484153568667859E-2</v>
      </c>
      <c r="Z170" s="133"/>
      <c r="AA170" s="133">
        <v>8084</v>
      </c>
      <c r="AB170" s="133">
        <v>7762</v>
      </c>
      <c r="AC170" s="133">
        <v>7943</v>
      </c>
      <c r="AD170" s="133">
        <v>8248</v>
      </c>
      <c r="AE170" s="133">
        <v>8697</v>
      </c>
      <c r="AF170" s="1"/>
      <c r="AG170" s="133">
        <v>7752</v>
      </c>
      <c r="AH170" s="132" t="s">
        <v>58</v>
      </c>
      <c r="AI170" s="135">
        <v>1.4776571123375382E-2</v>
      </c>
      <c r="AJ170" s="133"/>
      <c r="AK170" s="133">
        <v>7752</v>
      </c>
      <c r="AL170" s="133">
        <v>7639.12</v>
      </c>
      <c r="AM170" s="133">
        <v>7955</v>
      </c>
      <c r="AN170" s="133">
        <v>7742</v>
      </c>
      <c r="AO170" s="133">
        <v>7301</v>
      </c>
      <c r="AP170" s="1"/>
      <c r="AQ170" s="132" t="s">
        <v>72</v>
      </c>
      <c r="AR170" s="136" t="s">
        <v>73</v>
      </c>
      <c r="AS170" s="133"/>
      <c r="AT170" s="133">
        <v>7752</v>
      </c>
      <c r="AU170" s="133">
        <v>7639.1289999999999</v>
      </c>
      <c r="AV170" s="133">
        <v>7955</v>
      </c>
      <c r="AW170" s="133">
        <v>7742</v>
      </c>
      <c r="AX170" s="133">
        <v>7301</v>
      </c>
    </row>
    <row r="171" spans="1:50" ht="25.5" customHeight="1">
      <c r="A171" s="127">
        <v>166</v>
      </c>
      <c r="B171" s="128" t="s">
        <v>1379</v>
      </c>
      <c r="C171" s="129" t="s">
        <v>1380</v>
      </c>
      <c r="D171" s="129" t="s">
        <v>63</v>
      </c>
      <c r="E171" s="129" t="s">
        <v>50</v>
      </c>
      <c r="F171" s="129" t="s">
        <v>99</v>
      </c>
      <c r="G171" s="129" t="s">
        <v>1381</v>
      </c>
      <c r="H171" s="129" t="s">
        <v>1382</v>
      </c>
      <c r="I171" s="129" t="s">
        <v>102</v>
      </c>
      <c r="J171" s="129" t="s">
        <v>1383</v>
      </c>
      <c r="K171" s="129" t="s">
        <v>1384</v>
      </c>
      <c r="L171" s="130" t="s">
        <v>1385</v>
      </c>
      <c r="M171" s="130" t="s">
        <v>1386</v>
      </c>
      <c r="O171" s="131">
        <v>42735</v>
      </c>
      <c r="P171" s="132"/>
      <c r="Q171" s="132"/>
      <c r="R171" s="132">
        <v>42735</v>
      </c>
      <c r="S171" s="132">
        <v>42369</v>
      </c>
      <c r="T171" s="132">
        <v>42004</v>
      </c>
      <c r="U171" s="132">
        <v>41639</v>
      </c>
      <c r="V171" s="1"/>
      <c r="W171" s="133">
        <v>7347</v>
      </c>
      <c r="X171" s="132" t="s">
        <v>86</v>
      </c>
      <c r="Y171" s="134">
        <v>0</v>
      </c>
      <c r="Z171" s="133"/>
      <c r="AA171" s="133"/>
      <c r="AB171" s="133">
        <v>7347</v>
      </c>
      <c r="AC171" s="133">
        <v>7347</v>
      </c>
      <c r="AD171" s="133">
        <v>5700</v>
      </c>
      <c r="AE171" s="133">
        <v>3800</v>
      </c>
      <c r="AF171" s="1"/>
      <c r="AG171" s="133">
        <v>7740</v>
      </c>
      <c r="AH171" s="132" t="s">
        <v>86</v>
      </c>
      <c r="AI171" s="135">
        <v>-0.20915500153264532</v>
      </c>
      <c r="AJ171" s="133"/>
      <c r="AK171" s="133" t="s">
        <v>87</v>
      </c>
      <c r="AL171" s="133">
        <v>7740</v>
      </c>
      <c r="AM171" s="133">
        <v>9787</v>
      </c>
      <c r="AN171" s="133">
        <v>15154</v>
      </c>
      <c r="AO171" s="133">
        <v>10086</v>
      </c>
      <c r="AP171" s="1"/>
      <c r="AQ171" s="132" t="s">
        <v>72</v>
      </c>
      <c r="AR171" s="136" t="s">
        <v>73</v>
      </c>
      <c r="AS171" s="133"/>
      <c r="AT171" s="133"/>
      <c r="AU171" s="133">
        <v>7740</v>
      </c>
      <c r="AV171" s="133">
        <v>9787</v>
      </c>
      <c r="AW171" s="133">
        <v>15154</v>
      </c>
      <c r="AX171" s="133">
        <v>10086</v>
      </c>
    </row>
    <row r="172" spans="1:50" ht="25.5" customHeight="1">
      <c r="A172" s="127">
        <v>167</v>
      </c>
      <c r="B172" s="128" t="s">
        <v>1387</v>
      </c>
      <c r="C172" s="129" t="s">
        <v>1388</v>
      </c>
      <c r="D172" s="129" t="s">
        <v>63</v>
      </c>
      <c r="E172" s="129" t="s">
        <v>214</v>
      </c>
      <c r="F172" s="129" t="s">
        <v>99</v>
      </c>
      <c r="G172" s="129" t="s">
        <v>1389</v>
      </c>
      <c r="H172" s="129" t="s">
        <v>1390</v>
      </c>
      <c r="I172" s="129" t="s">
        <v>1391</v>
      </c>
      <c r="J172" s="129" t="s">
        <v>1392</v>
      </c>
      <c r="K172" s="129" t="s">
        <v>1393</v>
      </c>
      <c r="L172" s="130" t="s">
        <v>1394</v>
      </c>
      <c r="M172" s="130" t="s">
        <v>1395</v>
      </c>
      <c r="O172" s="131">
        <v>43100</v>
      </c>
      <c r="P172" s="132"/>
      <c r="Q172" s="132">
        <v>43100</v>
      </c>
      <c r="R172" s="132">
        <v>42735</v>
      </c>
      <c r="S172" s="132">
        <v>42369</v>
      </c>
      <c r="T172" s="132">
        <v>42004</v>
      </c>
      <c r="U172" s="132">
        <v>41639</v>
      </c>
      <c r="V172" s="1"/>
      <c r="W172" s="133">
        <v>8129</v>
      </c>
      <c r="X172" s="132" t="s">
        <v>58</v>
      </c>
      <c r="Y172" s="134">
        <v>1.6124999999999945E-2</v>
      </c>
      <c r="Z172" s="133"/>
      <c r="AA172" s="133">
        <v>8129</v>
      </c>
      <c r="AB172" s="133">
        <v>8000</v>
      </c>
      <c r="AC172" s="133">
        <v>8443</v>
      </c>
      <c r="AD172" s="133">
        <v>4248</v>
      </c>
      <c r="AE172" s="133">
        <v>4303</v>
      </c>
      <c r="AF172" s="1"/>
      <c r="AG172" s="133">
        <v>7648.5</v>
      </c>
      <c r="AH172" s="132" t="s">
        <v>58</v>
      </c>
      <c r="AI172" s="135">
        <v>2.3580423698192021E-2</v>
      </c>
      <c r="AJ172" s="133"/>
      <c r="AK172" s="133">
        <v>7648.5</v>
      </c>
      <c r="AL172" s="133">
        <v>7472.3</v>
      </c>
      <c r="AM172" s="133">
        <v>5926</v>
      </c>
      <c r="AN172" s="133">
        <v>4997</v>
      </c>
      <c r="AO172" s="133">
        <v>4519</v>
      </c>
      <c r="AP172" s="1"/>
      <c r="AQ172" s="132" t="s">
        <v>72</v>
      </c>
      <c r="AR172" s="136" t="s">
        <v>73</v>
      </c>
      <c r="AS172" s="133"/>
      <c r="AT172" s="133">
        <v>7648.5</v>
      </c>
      <c r="AU172" s="133">
        <v>7472.3</v>
      </c>
      <c r="AV172" s="133">
        <v>5926</v>
      </c>
      <c r="AW172" s="133">
        <v>4997</v>
      </c>
      <c r="AX172" s="133">
        <v>4519</v>
      </c>
    </row>
    <row r="173" spans="1:50" ht="25.5" customHeight="1">
      <c r="A173" s="127">
        <v>168</v>
      </c>
      <c r="B173" s="128" t="s">
        <v>1396</v>
      </c>
      <c r="C173" s="129" t="s">
        <v>1397</v>
      </c>
      <c r="D173" s="129" t="s">
        <v>49</v>
      </c>
      <c r="E173" s="129" t="s">
        <v>214</v>
      </c>
      <c r="F173" s="129" t="s">
        <v>51</v>
      </c>
      <c r="G173" s="129" t="s">
        <v>1398</v>
      </c>
      <c r="H173" s="129" t="s">
        <v>1399</v>
      </c>
      <c r="I173" s="129"/>
      <c r="J173" s="129" t="s">
        <v>1400</v>
      </c>
      <c r="K173" s="129" t="s">
        <v>1401</v>
      </c>
      <c r="L173" s="130" t="s">
        <v>1402</v>
      </c>
      <c r="M173" s="130" t="s">
        <v>1403</v>
      </c>
      <c r="O173" s="131">
        <v>43100</v>
      </c>
      <c r="P173" s="132"/>
      <c r="Q173" s="132">
        <v>43100</v>
      </c>
      <c r="R173" s="132">
        <v>42735</v>
      </c>
      <c r="S173" s="132">
        <v>42369</v>
      </c>
      <c r="T173" s="132">
        <v>42004</v>
      </c>
      <c r="U173" s="132">
        <v>41639</v>
      </c>
      <c r="V173" s="1"/>
      <c r="W173" s="133">
        <v>11287</v>
      </c>
      <c r="X173" s="132" t="s">
        <v>58</v>
      </c>
      <c r="Y173" s="134"/>
      <c r="Z173" s="133"/>
      <c r="AA173" s="133">
        <v>11287</v>
      </c>
      <c r="AB173" s="133">
        <v>11287</v>
      </c>
      <c r="AC173" s="133"/>
      <c r="AD173" s="133"/>
      <c r="AE173" s="133"/>
      <c r="AF173" s="1"/>
      <c r="AG173" s="133">
        <v>7573.57</v>
      </c>
      <c r="AH173" s="132" t="s">
        <v>58</v>
      </c>
      <c r="AI173" s="135">
        <v>0.28234098932450613</v>
      </c>
      <c r="AJ173" s="133"/>
      <c r="AK173" s="133">
        <v>7573.57</v>
      </c>
      <c r="AL173" s="133">
        <v>5906.05</v>
      </c>
      <c r="AM173" s="133">
        <v>6326.5</v>
      </c>
      <c r="AN173" s="133">
        <v>7182.21</v>
      </c>
      <c r="AO173" s="133">
        <v>8776.85</v>
      </c>
      <c r="AP173" s="1"/>
      <c r="AQ173" s="132" t="s">
        <v>59</v>
      </c>
      <c r="AR173" s="136" t="s">
        <v>60</v>
      </c>
      <c r="AS173" s="133"/>
      <c r="AT173" s="133">
        <v>51190.75</v>
      </c>
      <c r="AU173" s="133">
        <v>39177</v>
      </c>
      <c r="AV173" s="133">
        <v>39688</v>
      </c>
      <c r="AW173" s="133">
        <v>44179</v>
      </c>
      <c r="AX173" s="133">
        <v>53916</v>
      </c>
    </row>
    <row r="174" spans="1:50" ht="25.5" customHeight="1">
      <c r="A174" s="127">
        <v>169</v>
      </c>
      <c r="B174" s="128" t="s">
        <v>1404</v>
      </c>
      <c r="C174" s="129"/>
      <c r="D174" s="129"/>
      <c r="E174" s="129" t="s">
        <v>366</v>
      </c>
      <c r="F174" s="129" t="s">
        <v>503</v>
      </c>
      <c r="G174" s="129" t="s">
        <v>1405</v>
      </c>
      <c r="H174" s="129" t="s">
        <v>501</v>
      </c>
      <c r="I174" s="129"/>
      <c r="J174" s="129" t="s">
        <v>1406</v>
      </c>
      <c r="K174" s="129" t="s">
        <v>1407</v>
      </c>
      <c r="L174" s="130" t="s">
        <v>1408</v>
      </c>
      <c r="M174" s="130" t="s">
        <v>1409</v>
      </c>
      <c r="O174" s="131">
        <v>43100</v>
      </c>
      <c r="P174" s="132"/>
      <c r="Q174" s="132">
        <v>43100</v>
      </c>
      <c r="R174" s="132">
        <v>42735</v>
      </c>
      <c r="S174" s="132">
        <v>42369</v>
      </c>
      <c r="T174" s="132">
        <v>42004</v>
      </c>
      <c r="U174" s="132">
        <v>41639</v>
      </c>
      <c r="V174" s="1"/>
      <c r="W174" s="133"/>
      <c r="X174" s="132"/>
      <c r="Y174" s="134"/>
      <c r="Z174" s="133"/>
      <c r="AA174" s="133">
        <v>6359</v>
      </c>
      <c r="AB174" s="133">
        <v>7065</v>
      </c>
      <c r="AC174" s="133">
        <v>7265</v>
      </c>
      <c r="AD174" s="133">
        <v>7631</v>
      </c>
      <c r="AE174" s="133">
        <v>7638</v>
      </c>
      <c r="AF174" s="1"/>
      <c r="AG174" s="133">
        <v>7430.86</v>
      </c>
      <c r="AH174" s="132" t="s">
        <v>58</v>
      </c>
      <c r="AI174" s="135">
        <v>1.992676043965691E-2</v>
      </c>
      <c r="AJ174" s="133"/>
      <c r="AK174" s="133">
        <v>7430.86</v>
      </c>
      <c r="AL174" s="133">
        <v>7285.68</v>
      </c>
      <c r="AM174" s="133">
        <v>7754.27</v>
      </c>
      <c r="AN174" s="133">
        <v>10393.77</v>
      </c>
      <c r="AO174" s="133">
        <v>10522.36</v>
      </c>
      <c r="AP174" s="1"/>
      <c r="AQ174" s="132" t="s">
        <v>1258</v>
      </c>
      <c r="AR174" s="136" t="s">
        <v>1259</v>
      </c>
      <c r="AS174" s="133"/>
      <c r="AT174" s="133">
        <v>49056</v>
      </c>
      <c r="AU174" s="133">
        <v>49028</v>
      </c>
      <c r="AV174" s="133">
        <v>52133</v>
      </c>
      <c r="AW174" s="133">
        <v>58396</v>
      </c>
      <c r="AX174" s="133">
        <v>59100</v>
      </c>
    </row>
    <row r="175" spans="1:50" ht="25.5" customHeight="1">
      <c r="A175" s="127">
        <v>170</v>
      </c>
      <c r="B175" s="128" t="s">
        <v>1410</v>
      </c>
      <c r="C175" s="129" t="s">
        <v>1411</v>
      </c>
      <c r="D175" s="129" t="s">
        <v>1412</v>
      </c>
      <c r="E175" s="129" t="s">
        <v>50</v>
      </c>
      <c r="F175" s="129" t="s">
        <v>1413</v>
      </c>
      <c r="G175" s="129" t="s">
        <v>1414</v>
      </c>
      <c r="H175" s="129" t="s">
        <v>1415</v>
      </c>
      <c r="I175" s="129"/>
      <c r="J175" s="129" t="s">
        <v>1416</v>
      </c>
      <c r="K175" s="129" t="s">
        <v>1417</v>
      </c>
      <c r="L175" s="130" t="s">
        <v>1418</v>
      </c>
      <c r="M175" s="130" t="s">
        <v>1419</v>
      </c>
      <c r="O175" s="131">
        <v>43100</v>
      </c>
      <c r="P175" s="132"/>
      <c r="Q175" s="132">
        <v>43100</v>
      </c>
      <c r="R175" s="132">
        <v>42735</v>
      </c>
      <c r="S175" s="132">
        <v>42369</v>
      </c>
      <c r="T175" s="132">
        <v>42004</v>
      </c>
      <c r="U175" s="132">
        <v>41639</v>
      </c>
      <c r="V175" s="1"/>
      <c r="W175" s="133">
        <v>20245</v>
      </c>
      <c r="X175" s="132" t="s">
        <v>58</v>
      </c>
      <c r="Y175" s="134"/>
      <c r="Z175" s="133"/>
      <c r="AA175" s="133">
        <v>20245</v>
      </c>
      <c r="AB175" s="133">
        <v>20539</v>
      </c>
      <c r="AC175" s="133">
        <v>21581</v>
      </c>
      <c r="AD175" s="133">
        <v>22516</v>
      </c>
      <c r="AE175" s="133">
        <v>23413</v>
      </c>
      <c r="AF175" s="1"/>
      <c r="AG175" s="133">
        <v>7398.73</v>
      </c>
      <c r="AH175" s="132" t="s">
        <v>58</v>
      </c>
      <c r="AI175" s="135">
        <v>0.35579141416825322</v>
      </c>
      <c r="AJ175" s="133"/>
      <c r="AK175" s="133">
        <v>7398.73</v>
      </c>
      <c r="AL175" s="133">
        <v>5457.13</v>
      </c>
      <c r="AM175" s="133">
        <v>7397.48</v>
      </c>
      <c r="AN175" s="133">
        <v>15752.3</v>
      </c>
      <c r="AO175" s="133">
        <v>18437.02</v>
      </c>
      <c r="AP175" s="1"/>
      <c r="AQ175" s="132" t="s">
        <v>1420</v>
      </c>
      <c r="AR175" s="136" t="s">
        <v>1421</v>
      </c>
      <c r="AS175" s="133"/>
      <c r="AT175" s="133">
        <v>61187</v>
      </c>
      <c r="AU175" s="133">
        <v>45873</v>
      </c>
      <c r="AV175" s="133">
        <v>59642</v>
      </c>
      <c r="AW175" s="133">
        <v>99264</v>
      </c>
      <c r="AX175" s="133">
        <v>108318</v>
      </c>
    </row>
    <row r="176" spans="1:50" ht="25.5" customHeight="1">
      <c r="A176" s="127">
        <v>171</v>
      </c>
      <c r="B176" s="128" t="s">
        <v>1422</v>
      </c>
      <c r="C176" s="129" t="s">
        <v>1423</v>
      </c>
      <c r="D176" s="129" t="s">
        <v>90</v>
      </c>
      <c r="E176" s="129" t="s">
        <v>1424</v>
      </c>
      <c r="F176" s="129" t="s">
        <v>91</v>
      </c>
      <c r="G176" s="129" t="s">
        <v>1425</v>
      </c>
      <c r="H176" s="129" t="s">
        <v>1426</v>
      </c>
      <c r="I176" s="129"/>
      <c r="J176" s="129" t="s">
        <v>1427</v>
      </c>
      <c r="K176" s="129" t="s">
        <v>1428</v>
      </c>
      <c r="L176" s="130" t="s">
        <v>1429</v>
      </c>
      <c r="M176" s="130" t="s">
        <v>1430</v>
      </c>
      <c r="O176" s="131">
        <v>42735</v>
      </c>
      <c r="P176" s="132"/>
      <c r="Q176" s="132"/>
      <c r="R176" s="132">
        <v>42735</v>
      </c>
      <c r="S176" s="132">
        <v>42369</v>
      </c>
      <c r="T176" s="132">
        <v>42004</v>
      </c>
      <c r="U176" s="132">
        <v>41639</v>
      </c>
      <c r="V176" s="1"/>
      <c r="W176" s="133">
        <v>30900</v>
      </c>
      <c r="X176" s="132" t="s">
        <v>58</v>
      </c>
      <c r="Y176" s="134">
        <v>0</v>
      </c>
      <c r="Z176" s="133"/>
      <c r="AA176" s="133">
        <v>30900</v>
      </c>
      <c r="AB176" s="133">
        <v>30900</v>
      </c>
      <c r="AC176" s="133">
        <v>34013</v>
      </c>
      <c r="AD176" s="133">
        <v>24225</v>
      </c>
      <c r="AE176" s="133">
        <v>23572</v>
      </c>
      <c r="AF176" s="1"/>
      <c r="AG176" s="133">
        <v>7366.29</v>
      </c>
      <c r="AH176" s="132" t="s">
        <v>86</v>
      </c>
      <c r="AI176" s="135">
        <v>-0.11650709009329929</v>
      </c>
      <c r="AJ176" s="133"/>
      <c r="AK176" s="133" t="s">
        <v>87</v>
      </c>
      <c r="AL176" s="133">
        <v>7366.29</v>
      </c>
      <c r="AM176" s="133">
        <v>8337.69</v>
      </c>
      <c r="AN176" s="133">
        <v>6575.06</v>
      </c>
      <c r="AO176" s="133">
        <v>6213.64</v>
      </c>
      <c r="AP176" s="1"/>
      <c r="AQ176" s="132" t="s">
        <v>435</v>
      </c>
      <c r="AR176" s="136" t="s">
        <v>436</v>
      </c>
      <c r="AS176" s="133"/>
      <c r="AT176" s="133"/>
      <c r="AU176" s="133">
        <v>5440</v>
      </c>
      <c r="AV176" s="133">
        <v>5455</v>
      </c>
      <c r="AW176" s="133">
        <v>3993</v>
      </c>
      <c r="AX176" s="133">
        <v>3974</v>
      </c>
    </row>
    <row r="177" spans="1:50" ht="25.5" customHeight="1">
      <c r="A177" s="127">
        <v>172</v>
      </c>
      <c r="B177" s="128" t="s">
        <v>1431</v>
      </c>
      <c r="C177" s="129" t="s">
        <v>1432</v>
      </c>
      <c r="D177" s="129" t="s">
        <v>332</v>
      </c>
      <c r="E177" s="129" t="s">
        <v>582</v>
      </c>
      <c r="F177" s="129" t="s">
        <v>333</v>
      </c>
      <c r="G177" s="129" t="s">
        <v>1433</v>
      </c>
      <c r="H177" s="129" t="s">
        <v>335</v>
      </c>
      <c r="I177" s="129"/>
      <c r="J177" s="129" t="s">
        <v>1434</v>
      </c>
      <c r="K177" s="129" t="s">
        <v>1435</v>
      </c>
      <c r="L177" s="130" t="s">
        <v>1436</v>
      </c>
      <c r="M177" s="130" t="s">
        <v>1437</v>
      </c>
      <c r="O177" s="131">
        <v>42825</v>
      </c>
      <c r="P177" s="132"/>
      <c r="Q177" s="132">
        <v>42825</v>
      </c>
      <c r="R177" s="132">
        <v>42460</v>
      </c>
      <c r="S177" s="132">
        <v>42094</v>
      </c>
      <c r="T177" s="132">
        <v>41729</v>
      </c>
      <c r="U177" s="132">
        <v>41364</v>
      </c>
      <c r="V177" s="1"/>
      <c r="W177" s="133">
        <v>4355</v>
      </c>
      <c r="X177" s="132" t="s">
        <v>58</v>
      </c>
      <c r="Y177" s="134">
        <v>7.8685489470029513E-3</v>
      </c>
      <c r="Z177" s="133"/>
      <c r="AA177" s="133">
        <v>4355</v>
      </c>
      <c r="AB177" s="133">
        <v>4321</v>
      </c>
      <c r="AC177" s="133">
        <v>4266</v>
      </c>
      <c r="AD177" s="133">
        <v>4015</v>
      </c>
      <c r="AE177" s="133"/>
      <c r="AF177" s="1"/>
      <c r="AG177" s="133">
        <v>7345.89</v>
      </c>
      <c r="AH177" s="132" t="s">
        <v>58</v>
      </c>
      <c r="AI177" s="135">
        <v>-8.205749160268716E-2</v>
      </c>
      <c r="AJ177" s="133"/>
      <c r="AK177" s="133">
        <v>7345.89</v>
      </c>
      <c r="AL177" s="133">
        <v>8002.56</v>
      </c>
      <c r="AM177" s="133">
        <v>10053.34</v>
      </c>
      <c r="AN177" s="133">
        <v>10365.700000000001</v>
      </c>
      <c r="AO177" s="133">
        <v>9519.4</v>
      </c>
      <c r="AP177" s="1"/>
      <c r="AQ177" s="132" t="s">
        <v>340</v>
      </c>
      <c r="AR177" s="136" t="s">
        <v>341</v>
      </c>
      <c r="AS177" s="133"/>
      <c r="AT177" s="133">
        <v>492367</v>
      </c>
      <c r="AU177" s="133">
        <v>523550</v>
      </c>
      <c r="AV177" s="133">
        <v>614287</v>
      </c>
      <c r="AW177" s="133">
        <v>625988</v>
      </c>
      <c r="AX177" s="133">
        <v>517379</v>
      </c>
    </row>
    <row r="178" spans="1:50" ht="25.5" customHeight="1">
      <c r="A178" s="127">
        <v>173</v>
      </c>
      <c r="B178" s="128" t="s">
        <v>1438</v>
      </c>
      <c r="C178" s="129" t="s">
        <v>1439</v>
      </c>
      <c r="D178" s="129" t="s">
        <v>63</v>
      </c>
      <c r="E178" s="129" t="s">
        <v>137</v>
      </c>
      <c r="F178" s="129" t="s">
        <v>99</v>
      </c>
      <c r="G178" s="129" t="s">
        <v>1440</v>
      </c>
      <c r="H178" s="129" t="s">
        <v>1441</v>
      </c>
      <c r="I178" s="129" t="s">
        <v>1442</v>
      </c>
      <c r="J178" s="129" t="s">
        <v>1443</v>
      </c>
      <c r="K178" s="129" t="s">
        <v>1444</v>
      </c>
      <c r="L178" s="130" t="s">
        <v>1445</v>
      </c>
      <c r="M178" s="130" t="s">
        <v>1446</v>
      </c>
      <c r="O178" s="131">
        <v>43100</v>
      </c>
      <c r="P178" s="132"/>
      <c r="Q178" s="132">
        <v>43100</v>
      </c>
      <c r="R178" s="132">
        <v>42735</v>
      </c>
      <c r="S178" s="132">
        <v>42369</v>
      </c>
      <c r="T178" s="132">
        <v>42004</v>
      </c>
      <c r="U178" s="132">
        <v>41639</v>
      </c>
      <c r="V178" s="1"/>
      <c r="W178" s="133">
        <v>3941</v>
      </c>
      <c r="X178" s="132" t="s">
        <v>58</v>
      </c>
      <c r="Y178" s="134">
        <v>1.9720965309200604</v>
      </c>
      <c r="Z178" s="133"/>
      <c r="AA178" s="133">
        <v>3941</v>
      </c>
      <c r="AB178" s="133">
        <v>1326</v>
      </c>
      <c r="AC178" s="133">
        <v>4584</v>
      </c>
      <c r="AD178" s="133">
        <v>4361</v>
      </c>
      <c r="AE178" s="133">
        <v>4366</v>
      </c>
      <c r="AF178" s="1"/>
      <c r="AG178" s="133">
        <v>7267</v>
      </c>
      <c r="AH178" s="132" t="s">
        <v>58</v>
      </c>
      <c r="AI178" s="135">
        <v>0.73110364706162612</v>
      </c>
      <c r="AJ178" s="133"/>
      <c r="AK178" s="133">
        <v>7267</v>
      </c>
      <c r="AL178" s="133">
        <v>4197.8999999999996</v>
      </c>
      <c r="AM178" s="133">
        <v>5762</v>
      </c>
      <c r="AN178" s="133">
        <v>7958</v>
      </c>
      <c r="AO178" s="133">
        <v>8469</v>
      </c>
      <c r="AP178" s="1"/>
      <c r="AQ178" s="132" t="s">
        <v>72</v>
      </c>
      <c r="AR178" s="136" t="s">
        <v>73</v>
      </c>
      <c r="AS178" s="133"/>
      <c r="AT178" s="133">
        <v>7267</v>
      </c>
      <c r="AU178" s="133">
        <v>4197.8999999999996</v>
      </c>
      <c r="AV178" s="133">
        <v>5762</v>
      </c>
      <c r="AW178" s="133">
        <v>7958</v>
      </c>
      <c r="AX178" s="133">
        <v>8469</v>
      </c>
    </row>
    <row r="179" spans="1:50" ht="25.5" customHeight="1">
      <c r="A179" s="127">
        <v>174</v>
      </c>
      <c r="B179" s="128" t="s">
        <v>1447</v>
      </c>
      <c r="C179" s="129" t="s">
        <v>1448</v>
      </c>
      <c r="D179" s="129" t="s">
        <v>63</v>
      </c>
      <c r="E179" s="129" t="s">
        <v>1449</v>
      </c>
      <c r="F179" s="129" t="s">
        <v>99</v>
      </c>
      <c r="G179" s="129" t="s">
        <v>1450</v>
      </c>
      <c r="H179" s="129" t="s">
        <v>1451</v>
      </c>
      <c r="I179" s="129" t="s">
        <v>1452</v>
      </c>
      <c r="J179" s="129" t="s">
        <v>1453</v>
      </c>
      <c r="K179" s="129" t="s">
        <v>1454</v>
      </c>
      <c r="L179" s="130" t="s">
        <v>1455</v>
      </c>
      <c r="M179" s="130" t="s">
        <v>1456</v>
      </c>
      <c r="O179" s="131">
        <v>43100</v>
      </c>
      <c r="P179" s="132"/>
      <c r="Q179" s="132">
        <v>43100</v>
      </c>
      <c r="R179" s="132">
        <v>42735</v>
      </c>
      <c r="S179" s="132">
        <v>42369</v>
      </c>
      <c r="T179" s="132">
        <v>42004</v>
      </c>
      <c r="U179" s="132">
        <v>41639</v>
      </c>
      <c r="V179" s="1"/>
      <c r="W179" s="133">
        <v>9300</v>
      </c>
      <c r="X179" s="132" t="s">
        <v>58</v>
      </c>
      <c r="Y179" s="134">
        <v>-0.10576923076923073</v>
      </c>
      <c r="Z179" s="133"/>
      <c r="AA179" s="133">
        <v>9300</v>
      </c>
      <c r="AB179" s="133">
        <v>10400</v>
      </c>
      <c r="AC179" s="133">
        <v>12600</v>
      </c>
      <c r="AD179" s="133">
        <v>12800</v>
      </c>
      <c r="AE179" s="133">
        <v>13700</v>
      </c>
      <c r="AF179" s="1"/>
      <c r="AG179" s="133">
        <v>7196</v>
      </c>
      <c r="AH179" s="132" t="s">
        <v>58</v>
      </c>
      <c r="AI179" s="135">
        <v>0.13055773762765122</v>
      </c>
      <c r="AJ179" s="133"/>
      <c r="AK179" s="133">
        <v>7196</v>
      </c>
      <c r="AL179" s="133">
        <v>6365</v>
      </c>
      <c r="AM179" s="133">
        <v>5246</v>
      </c>
      <c r="AN179" s="133">
        <v>5489</v>
      </c>
      <c r="AO179" s="133">
        <v>7254</v>
      </c>
      <c r="AP179" s="1"/>
      <c r="AQ179" s="132" t="s">
        <v>72</v>
      </c>
      <c r="AR179" s="136" t="s">
        <v>73</v>
      </c>
      <c r="AS179" s="133"/>
      <c r="AT179" s="133">
        <v>7196</v>
      </c>
      <c r="AU179" s="133">
        <v>6365</v>
      </c>
      <c r="AV179" s="133">
        <v>5246</v>
      </c>
      <c r="AW179" s="133">
        <v>5489</v>
      </c>
      <c r="AX179" s="133">
        <v>7254</v>
      </c>
    </row>
    <row r="180" spans="1:50" ht="25.5" customHeight="1">
      <c r="A180" s="127">
        <v>175</v>
      </c>
      <c r="B180" s="128" t="s">
        <v>1457</v>
      </c>
      <c r="C180" s="129" t="s">
        <v>1458</v>
      </c>
      <c r="D180" s="129" t="s">
        <v>713</v>
      </c>
      <c r="E180" s="129" t="s">
        <v>1459</v>
      </c>
      <c r="F180" s="129" t="s">
        <v>714</v>
      </c>
      <c r="G180" s="129" t="s">
        <v>1460</v>
      </c>
      <c r="H180" s="129" t="s">
        <v>713</v>
      </c>
      <c r="I180" s="129"/>
      <c r="J180" s="129" t="s">
        <v>1461</v>
      </c>
      <c r="K180" s="129" t="s">
        <v>1462</v>
      </c>
      <c r="L180" s="130" t="s">
        <v>1463</v>
      </c>
      <c r="M180" s="130" t="s">
        <v>1464</v>
      </c>
      <c r="O180" s="131">
        <v>43100</v>
      </c>
      <c r="P180" s="132"/>
      <c r="Q180" s="132">
        <v>43100</v>
      </c>
      <c r="R180" s="132">
        <v>42735</v>
      </c>
      <c r="S180" s="132">
        <v>42369</v>
      </c>
      <c r="T180" s="132">
        <v>42004</v>
      </c>
      <c r="U180" s="132">
        <v>41639</v>
      </c>
      <c r="V180" s="1"/>
      <c r="W180" s="133">
        <v>28557</v>
      </c>
      <c r="X180" s="132" t="s">
        <v>58</v>
      </c>
      <c r="Y180" s="134">
        <v>-1.669995179395356E-2</v>
      </c>
      <c r="Z180" s="133"/>
      <c r="AA180" s="133">
        <v>28557</v>
      </c>
      <c r="AB180" s="133">
        <v>29042</v>
      </c>
      <c r="AC180" s="133">
        <v>5195</v>
      </c>
      <c r="AD180" s="133">
        <v>5129</v>
      </c>
      <c r="AE180" s="133">
        <v>4911</v>
      </c>
      <c r="AF180" s="1"/>
      <c r="AG180" s="133">
        <v>7161.22</v>
      </c>
      <c r="AH180" s="132" t="s">
        <v>58</v>
      </c>
      <c r="AI180" s="135">
        <v>6.5968645616876431E-2</v>
      </c>
      <c r="AJ180" s="133"/>
      <c r="AK180" s="133">
        <v>7161.22</v>
      </c>
      <c r="AL180" s="133">
        <v>6718.04</v>
      </c>
      <c r="AM180" s="133">
        <v>6875.04</v>
      </c>
      <c r="AN180" s="133">
        <v>7887.32</v>
      </c>
      <c r="AO180" s="133">
        <v>2114.6</v>
      </c>
      <c r="AP180" s="1"/>
      <c r="AQ180" s="132" t="s">
        <v>720</v>
      </c>
      <c r="AR180" s="136" t="s">
        <v>721</v>
      </c>
      <c r="AS180" s="133"/>
      <c r="AT180" s="133">
        <v>217846.95</v>
      </c>
      <c r="AU180" s="133">
        <v>215856</v>
      </c>
      <c r="AV180" s="133">
        <v>217948.2</v>
      </c>
      <c r="AW180" s="133">
        <v>235506.64</v>
      </c>
      <c r="AX180" s="133">
        <v>61919</v>
      </c>
    </row>
    <row r="181" spans="1:50" ht="25.5" customHeight="1">
      <c r="A181" s="127">
        <v>176</v>
      </c>
      <c r="B181" s="128" t="s">
        <v>1465</v>
      </c>
      <c r="C181" s="129" t="s">
        <v>1466</v>
      </c>
      <c r="D181" s="129" t="s">
        <v>90</v>
      </c>
      <c r="E181" s="129" t="s">
        <v>50</v>
      </c>
      <c r="F181" s="129" t="s">
        <v>91</v>
      </c>
      <c r="G181" s="129" t="s">
        <v>1467</v>
      </c>
      <c r="H181" s="129" t="s">
        <v>1468</v>
      </c>
      <c r="I181" s="129"/>
      <c r="J181" s="129" t="s">
        <v>1469</v>
      </c>
      <c r="K181" s="129" t="s">
        <v>1470</v>
      </c>
      <c r="L181" s="130" t="s">
        <v>1471</v>
      </c>
      <c r="M181" s="130" t="s">
        <v>1472</v>
      </c>
      <c r="O181" s="131">
        <v>43100</v>
      </c>
      <c r="P181" s="132"/>
      <c r="Q181" s="132">
        <v>43100</v>
      </c>
      <c r="R181" s="132">
        <v>42735</v>
      </c>
      <c r="S181" s="132">
        <v>42369</v>
      </c>
      <c r="T181" s="132">
        <v>42004</v>
      </c>
      <c r="U181" s="132">
        <v>41639</v>
      </c>
      <c r="V181" s="1"/>
      <c r="W181" s="133">
        <v>29031</v>
      </c>
      <c r="X181" s="132" t="s">
        <v>58</v>
      </c>
      <c r="Y181" s="134">
        <v>0.13708824566213629</v>
      </c>
      <c r="Z181" s="133"/>
      <c r="AA181" s="133">
        <v>29031</v>
      </c>
      <c r="AB181" s="133">
        <v>25531</v>
      </c>
      <c r="AC181" s="133">
        <v>28175</v>
      </c>
      <c r="AD181" s="133">
        <v>31940</v>
      </c>
      <c r="AE181" s="133">
        <v>29870</v>
      </c>
      <c r="AF181" s="1"/>
      <c r="AG181" s="133">
        <v>6942.26</v>
      </c>
      <c r="AH181" s="132" t="s">
        <v>58</v>
      </c>
      <c r="AI181" s="135">
        <v>0.24407910770862906</v>
      </c>
      <c r="AJ181" s="133"/>
      <c r="AK181" s="133">
        <v>6942.26</v>
      </c>
      <c r="AL181" s="133">
        <v>5580.24</v>
      </c>
      <c r="AM181" s="133">
        <v>7643.77</v>
      </c>
      <c r="AN181" s="133">
        <v>10825.06</v>
      </c>
      <c r="AO181" s="133">
        <v>8995.24</v>
      </c>
      <c r="AP181" s="1"/>
      <c r="AQ181" s="132" t="s">
        <v>435</v>
      </c>
      <c r="AR181" s="136" t="s">
        <v>436</v>
      </c>
      <c r="AS181" s="133"/>
      <c r="AT181" s="133">
        <v>5394</v>
      </c>
      <c r="AU181" s="133">
        <v>4121</v>
      </c>
      <c r="AV181" s="133">
        <v>5001</v>
      </c>
      <c r="AW181" s="133">
        <v>6574</v>
      </c>
      <c r="AX181" s="133">
        <v>5753</v>
      </c>
    </row>
    <row r="182" spans="1:50" ht="25.5" customHeight="1">
      <c r="A182" s="127">
        <v>177</v>
      </c>
      <c r="B182" s="128" t="s">
        <v>1473</v>
      </c>
      <c r="C182" s="129" t="s">
        <v>1474</v>
      </c>
      <c r="D182" s="129" t="s">
        <v>191</v>
      </c>
      <c r="E182" s="129" t="s">
        <v>214</v>
      </c>
      <c r="F182" s="129" t="s">
        <v>192</v>
      </c>
      <c r="G182" s="129" t="s">
        <v>1475</v>
      </c>
      <c r="H182" s="129" t="s">
        <v>1476</v>
      </c>
      <c r="I182" s="129"/>
      <c r="J182" s="129" t="s">
        <v>1477</v>
      </c>
      <c r="K182" s="129" t="s">
        <v>1478</v>
      </c>
      <c r="L182" s="130" t="s">
        <v>1479</v>
      </c>
      <c r="M182" s="130" t="s">
        <v>1480</v>
      </c>
      <c r="O182" s="131">
        <v>43100</v>
      </c>
      <c r="P182" s="132"/>
      <c r="Q182" s="132">
        <v>43100</v>
      </c>
      <c r="R182" s="132">
        <v>42735</v>
      </c>
      <c r="S182" s="132">
        <v>42369</v>
      </c>
      <c r="T182" s="132">
        <v>42004</v>
      </c>
      <c r="U182" s="132">
        <v>41639</v>
      </c>
      <c r="V182" s="1"/>
      <c r="W182" s="133">
        <v>5864</v>
      </c>
      <c r="X182" s="132" t="s">
        <v>58</v>
      </c>
      <c r="Y182" s="134">
        <v>-0.17628880460738872</v>
      </c>
      <c r="Z182" s="133"/>
      <c r="AA182" s="133">
        <v>5864</v>
      </c>
      <c r="AB182" s="133">
        <v>7119</v>
      </c>
      <c r="AC182" s="133">
        <v>7860</v>
      </c>
      <c r="AD182" s="133">
        <v>7920</v>
      </c>
      <c r="AE182" s="133">
        <v>7922</v>
      </c>
      <c r="AF182" s="1"/>
      <c r="AG182" s="133">
        <v>6807.88</v>
      </c>
      <c r="AH182" s="132" t="s">
        <v>58</v>
      </c>
      <c r="AI182" s="135">
        <v>0.2635568415719014</v>
      </c>
      <c r="AJ182" s="133"/>
      <c r="AK182" s="133">
        <v>6807.88</v>
      </c>
      <c r="AL182" s="133">
        <v>5387.87</v>
      </c>
      <c r="AM182" s="133">
        <v>6576.26</v>
      </c>
      <c r="AN182" s="133">
        <v>8341.43</v>
      </c>
      <c r="AO182" s="133">
        <v>6788.8</v>
      </c>
      <c r="AP182" s="1"/>
      <c r="AQ182" s="132" t="s">
        <v>607</v>
      </c>
      <c r="AR182" s="136" t="s">
        <v>608</v>
      </c>
      <c r="AS182" s="133"/>
      <c r="AT182" s="133">
        <v>21711.69</v>
      </c>
      <c r="AU182" s="133">
        <v>18773</v>
      </c>
      <c r="AV182" s="133">
        <v>21868</v>
      </c>
      <c r="AW182" s="133">
        <v>19595</v>
      </c>
      <c r="AX182" s="133">
        <v>14627</v>
      </c>
    </row>
    <row r="183" spans="1:50" ht="25.5" customHeight="1">
      <c r="A183" s="127">
        <v>178</v>
      </c>
      <c r="B183" s="128" t="s">
        <v>1481</v>
      </c>
      <c r="C183" s="129" t="s">
        <v>1482</v>
      </c>
      <c r="D183" s="129" t="s">
        <v>191</v>
      </c>
      <c r="E183" s="129" t="s">
        <v>214</v>
      </c>
      <c r="F183" s="129" t="s">
        <v>192</v>
      </c>
      <c r="G183" s="129" t="s">
        <v>1483</v>
      </c>
      <c r="H183" s="129" t="s">
        <v>1476</v>
      </c>
      <c r="I183" s="129"/>
      <c r="J183" s="129" t="s">
        <v>1477</v>
      </c>
      <c r="K183" s="129" t="s">
        <v>1478</v>
      </c>
      <c r="L183" s="130" t="s">
        <v>1479</v>
      </c>
      <c r="M183" s="130" t="s">
        <v>1480</v>
      </c>
      <c r="O183" s="131">
        <v>43100</v>
      </c>
      <c r="P183" s="132"/>
      <c r="Q183" s="132">
        <v>43100</v>
      </c>
      <c r="R183" s="132">
        <v>42735</v>
      </c>
      <c r="S183" s="132">
        <v>42369</v>
      </c>
      <c r="T183" s="132">
        <v>42004</v>
      </c>
      <c r="U183" s="132">
        <v>41639</v>
      </c>
      <c r="V183" s="1"/>
      <c r="W183" s="133">
        <v>5864</v>
      </c>
      <c r="X183" s="132" t="s">
        <v>58</v>
      </c>
      <c r="Y183" s="134">
        <v>-0.17628880460738872</v>
      </c>
      <c r="Z183" s="133"/>
      <c r="AA183" s="133">
        <v>5864</v>
      </c>
      <c r="AB183" s="133">
        <v>7119</v>
      </c>
      <c r="AC183" s="133">
        <v>7860</v>
      </c>
      <c r="AD183" s="133">
        <v>7922</v>
      </c>
      <c r="AE183" s="133">
        <v>7922</v>
      </c>
      <c r="AF183" s="1"/>
      <c r="AG183" s="133">
        <v>6807.88</v>
      </c>
      <c r="AH183" s="132" t="s">
        <v>58</v>
      </c>
      <c r="AI183" s="135">
        <v>0.26357560335499342</v>
      </c>
      <c r="AJ183" s="133"/>
      <c r="AK183" s="133">
        <v>6807.88</v>
      </c>
      <c r="AL183" s="133">
        <v>5387.79</v>
      </c>
      <c r="AM183" s="133">
        <v>6576.26</v>
      </c>
      <c r="AN183" s="133">
        <v>8341.43</v>
      </c>
      <c r="AO183" s="133">
        <v>6788.8</v>
      </c>
      <c r="AP183" s="1"/>
      <c r="AQ183" s="132" t="s">
        <v>607</v>
      </c>
      <c r="AR183" s="136" t="s">
        <v>608</v>
      </c>
      <c r="AS183" s="133"/>
      <c r="AT183" s="133">
        <v>21711.69</v>
      </c>
      <c r="AU183" s="133">
        <v>18772.7</v>
      </c>
      <c r="AV183" s="133">
        <v>21868</v>
      </c>
      <c r="AW183" s="133">
        <v>19595</v>
      </c>
      <c r="AX183" s="133">
        <v>14627</v>
      </c>
    </row>
    <row r="184" spans="1:50" ht="25.5" customHeight="1">
      <c r="A184" s="127">
        <v>179</v>
      </c>
      <c r="B184" s="128" t="s">
        <v>1484</v>
      </c>
      <c r="C184" s="129" t="s">
        <v>1485</v>
      </c>
      <c r="D184" s="129" t="s">
        <v>1486</v>
      </c>
      <c r="E184" s="129" t="s">
        <v>50</v>
      </c>
      <c r="F184" s="129" t="s">
        <v>1487</v>
      </c>
      <c r="G184" s="129" t="s">
        <v>1488</v>
      </c>
      <c r="H184" s="129" t="s">
        <v>1489</v>
      </c>
      <c r="I184" s="129"/>
      <c r="J184" s="129" t="s">
        <v>1490</v>
      </c>
      <c r="K184" s="129" t="s">
        <v>1491</v>
      </c>
      <c r="L184" s="130" t="s">
        <v>1492</v>
      </c>
      <c r="M184" s="130" t="s">
        <v>1493</v>
      </c>
      <c r="O184" s="131">
        <v>42735</v>
      </c>
      <c r="P184" s="132"/>
      <c r="Q184" s="132"/>
      <c r="R184" s="132">
        <v>42735</v>
      </c>
      <c r="S184" s="132">
        <v>42369</v>
      </c>
      <c r="T184" s="132">
        <v>42004</v>
      </c>
      <c r="U184" s="132">
        <v>41639</v>
      </c>
      <c r="V184" s="1"/>
      <c r="W184" s="133">
        <v>2944</v>
      </c>
      <c r="X184" s="132" t="s">
        <v>86</v>
      </c>
      <c r="Y184" s="134" t="s">
        <v>28</v>
      </c>
      <c r="Z184" s="133"/>
      <c r="AA184" s="133"/>
      <c r="AB184" s="133">
        <v>2944</v>
      </c>
      <c r="AC184" s="133"/>
      <c r="AD184" s="133"/>
      <c r="AE184" s="133"/>
      <c r="AF184" s="1"/>
      <c r="AG184" s="133">
        <v>6707.55</v>
      </c>
      <c r="AH184" s="132" t="s">
        <v>86</v>
      </c>
      <c r="AI184" s="135">
        <v>-1.4702598844827275E-2</v>
      </c>
      <c r="AJ184" s="133"/>
      <c r="AK184" s="133" t="s">
        <v>87</v>
      </c>
      <c r="AL184" s="133">
        <v>6707.55</v>
      </c>
      <c r="AM184" s="133">
        <v>6807.64</v>
      </c>
      <c r="AN184" s="133">
        <v>14474.92</v>
      </c>
      <c r="AO184" s="133">
        <v>13505.02</v>
      </c>
      <c r="AP184" s="1"/>
      <c r="AQ184" s="132" t="s">
        <v>1494</v>
      </c>
      <c r="AR184" s="136" t="s">
        <v>1495</v>
      </c>
      <c r="AS184" s="133"/>
      <c r="AT184" s="133"/>
      <c r="AU184" s="133">
        <v>25146.1</v>
      </c>
      <c r="AV184" s="133">
        <v>25513.9</v>
      </c>
      <c r="AW184" s="133">
        <v>54236.800000000003</v>
      </c>
      <c r="AX184" s="133">
        <v>50597.7</v>
      </c>
    </row>
    <row r="185" spans="1:50" ht="25.5" customHeight="1">
      <c r="A185" s="127">
        <v>180</v>
      </c>
      <c r="B185" s="128" t="s">
        <v>1496</v>
      </c>
      <c r="C185" s="129" t="s">
        <v>1497</v>
      </c>
      <c r="D185" s="129" t="s">
        <v>63</v>
      </c>
      <c r="E185" s="129" t="s">
        <v>214</v>
      </c>
      <c r="F185" s="129" t="s">
        <v>99</v>
      </c>
      <c r="G185" s="129" t="s">
        <v>1498</v>
      </c>
      <c r="H185" s="129" t="s">
        <v>1499</v>
      </c>
      <c r="I185" s="129" t="s">
        <v>1029</v>
      </c>
      <c r="J185" s="129" t="s">
        <v>1500</v>
      </c>
      <c r="K185" s="129" t="s">
        <v>1501</v>
      </c>
      <c r="L185" s="130" t="s">
        <v>1502</v>
      </c>
      <c r="M185" s="130" t="s">
        <v>1503</v>
      </c>
      <c r="O185" s="131">
        <v>43100</v>
      </c>
      <c r="P185" s="132"/>
      <c r="Q185" s="132">
        <v>43100</v>
      </c>
      <c r="R185" s="132">
        <v>42735</v>
      </c>
      <c r="S185" s="132">
        <v>42369</v>
      </c>
      <c r="T185" s="132">
        <v>42004</v>
      </c>
      <c r="U185" s="132">
        <v>41639</v>
      </c>
      <c r="V185" s="1"/>
      <c r="W185" s="133">
        <v>7952</v>
      </c>
      <c r="X185" s="132" t="s">
        <v>58</v>
      </c>
      <c r="Y185" s="134">
        <v>1.9487179487179596E-2</v>
      </c>
      <c r="Z185" s="133"/>
      <c r="AA185" s="133">
        <v>7952</v>
      </c>
      <c r="AB185" s="133">
        <v>7800</v>
      </c>
      <c r="AC185" s="133">
        <v>7804</v>
      </c>
      <c r="AD185" s="133">
        <v>7747</v>
      </c>
      <c r="AE185" s="133">
        <v>7781</v>
      </c>
      <c r="AF185" s="1"/>
      <c r="AG185" s="133">
        <v>6583</v>
      </c>
      <c r="AH185" s="132" t="s">
        <v>58</v>
      </c>
      <c r="AI185" s="135">
        <v>2.8754492889514038E-2</v>
      </c>
      <c r="AJ185" s="133"/>
      <c r="AK185" s="133">
        <v>6583</v>
      </c>
      <c r="AL185" s="133">
        <v>6399</v>
      </c>
      <c r="AM185" s="133">
        <v>6456</v>
      </c>
      <c r="AN185" s="133">
        <v>7179</v>
      </c>
      <c r="AO185" s="133">
        <v>6566</v>
      </c>
      <c r="AP185" s="1"/>
      <c r="AQ185" s="132" t="s">
        <v>72</v>
      </c>
      <c r="AR185" s="136" t="s">
        <v>73</v>
      </c>
      <c r="AS185" s="133"/>
      <c r="AT185" s="133">
        <v>6583</v>
      </c>
      <c r="AU185" s="133">
        <v>6399</v>
      </c>
      <c r="AV185" s="133">
        <v>6456</v>
      </c>
      <c r="AW185" s="133">
        <v>7179</v>
      </c>
      <c r="AX185" s="133">
        <v>6566</v>
      </c>
    </row>
    <row r="186" spans="1:50" ht="25.5" customHeight="1">
      <c r="A186" s="127">
        <v>181</v>
      </c>
      <c r="B186" s="128" t="s">
        <v>1504</v>
      </c>
      <c r="C186" s="129"/>
      <c r="D186" s="129"/>
      <c r="E186" s="129" t="s">
        <v>137</v>
      </c>
      <c r="F186" s="129" t="s">
        <v>736</v>
      </c>
      <c r="G186" s="129" t="s">
        <v>1505</v>
      </c>
      <c r="H186" s="129" t="s">
        <v>1412</v>
      </c>
      <c r="I186" s="129"/>
      <c r="J186" s="129" t="s">
        <v>1506</v>
      </c>
      <c r="K186" s="129" t="s">
        <v>1507</v>
      </c>
      <c r="L186" s="130" t="s">
        <v>1508</v>
      </c>
      <c r="M186" s="130" t="s">
        <v>1509</v>
      </c>
      <c r="O186" s="131">
        <v>43100</v>
      </c>
      <c r="P186" s="132"/>
      <c r="Q186" s="132">
        <v>43100</v>
      </c>
      <c r="R186" s="132">
        <v>42735</v>
      </c>
      <c r="S186" s="132">
        <v>42369</v>
      </c>
      <c r="T186" s="132">
        <v>42004</v>
      </c>
      <c r="U186" s="132">
        <v>41639</v>
      </c>
      <c r="V186" s="1"/>
      <c r="W186" s="133"/>
      <c r="X186" s="132"/>
      <c r="Y186" s="134"/>
      <c r="Z186" s="133"/>
      <c r="AA186" s="133"/>
      <c r="AB186" s="133">
        <v>1395</v>
      </c>
      <c r="AC186" s="133">
        <v>1319</v>
      </c>
      <c r="AD186" s="133">
        <v>1278</v>
      </c>
      <c r="AE186" s="133">
        <v>1270</v>
      </c>
      <c r="AF186" s="1"/>
      <c r="AG186" s="133">
        <v>6554.01</v>
      </c>
      <c r="AH186" s="132" t="s">
        <v>86</v>
      </c>
      <c r="AI186" s="135">
        <v>-0.16270397402010073</v>
      </c>
      <c r="AJ186" s="133"/>
      <c r="AK186" s="133" t="s">
        <v>87</v>
      </c>
      <c r="AL186" s="133">
        <v>6554.01</v>
      </c>
      <c r="AM186" s="133">
        <v>7827.59</v>
      </c>
      <c r="AN186" s="133">
        <v>12307.78</v>
      </c>
      <c r="AO186" s="133">
        <v>12193.17</v>
      </c>
      <c r="AP186" s="1"/>
      <c r="AQ186" s="132" t="s">
        <v>743</v>
      </c>
      <c r="AR186" s="136" t="s">
        <v>744</v>
      </c>
      <c r="AS186" s="133"/>
      <c r="AT186" s="133"/>
      <c r="AU186" s="133">
        <v>56041</v>
      </c>
      <c r="AV186" s="133">
        <v>66006</v>
      </c>
      <c r="AW186" s="133">
        <v>84438</v>
      </c>
      <c r="AX186" s="133">
        <v>79405</v>
      </c>
    </row>
    <row r="187" spans="1:50" ht="25.5" customHeight="1">
      <c r="A187" s="127">
        <v>182</v>
      </c>
      <c r="B187" s="128" t="s">
        <v>1510</v>
      </c>
      <c r="C187" s="129" t="s">
        <v>1511</v>
      </c>
      <c r="D187" s="129" t="s">
        <v>213</v>
      </c>
      <c r="E187" s="129" t="s">
        <v>214</v>
      </c>
      <c r="F187" s="129" t="s">
        <v>215</v>
      </c>
      <c r="G187" s="129" t="s">
        <v>1512</v>
      </c>
      <c r="H187" s="129" t="s">
        <v>1513</v>
      </c>
      <c r="I187" s="129"/>
      <c r="J187" s="129" t="s">
        <v>1514</v>
      </c>
      <c r="K187" s="129" t="s">
        <v>1515</v>
      </c>
      <c r="L187" s="130" t="s">
        <v>1516</v>
      </c>
      <c r="M187" s="130" t="s">
        <v>1517</v>
      </c>
      <c r="O187" s="131">
        <v>43100</v>
      </c>
      <c r="P187" s="132"/>
      <c r="Q187" s="132">
        <v>43100</v>
      </c>
      <c r="R187" s="132">
        <v>42735</v>
      </c>
      <c r="S187" s="132">
        <v>42369</v>
      </c>
      <c r="T187" s="132">
        <v>42004</v>
      </c>
      <c r="U187" s="132">
        <v>41639</v>
      </c>
      <c r="V187" s="1"/>
      <c r="W187" s="133">
        <v>13493</v>
      </c>
      <c r="X187" s="132" t="s">
        <v>58</v>
      </c>
      <c r="Y187" s="134">
        <v>-7.410701052323887E-5</v>
      </c>
      <c r="Z187" s="133"/>
      <c r="AA187" s="133">
        <v>13493</v>
      </c>
      <c r="AB187" s="133">
        <v>13494</v>
      </c>
      <c r="AC187" s="133">
        <v>12083</v>
      </c>
      <c r="AD187" s="133"/>
      <c r="AE187" s="133"/>
      <c r="AF187" s="1"/>
      <c r="AG187" s="133">
        <v>6530.8</v>
      </c>
      <c r="AH187" s="132" t="s">
        <v>58</v>
      </c>
      <c r="AI187" s="135">
        <v>0.15877330570124704</v>
      </c>
      <c r="AJ187" s="133"/>
      <c r="AK187" s="133">
        <v>6530.8</v>
      </c>
      <c r="AL187" s="133">
        <v>5635.96</v>
      </c>
      <c r="AM187" s="133">
        <v>5459.29</v>
      </c>
      <c r="AN187" s="133">
        <v>6612.33</v>
      </c>
      <c r="AO187" s="133">
        <v>7440.39</v>
      </c>
      <c r="AP187" s="1"/>
      <c r="AQ187" s="132" t="s">
        <v>222</v>
      </c>
      <c r="AR187" s="136" t="s">
        <v>223</v>
      </c>
      <c r="AS187" s="133"/>
      <c r="AT187" s="133">
        <v>5796</v>
      </c>
      <c r="AU187" s="133">
        <v>5093</v>
      </c>
      <c r="AV187" s="133">
        <v>4921</v>
      </c>
      <c r="AW187" s="133">
        <v>4984</v>
      </c>
      <c r="AX187" s="133">
        <v>5604</v>
      </c>
    </row>
    <row r="188" spans="1:50" ht="25.5" customHeight="1">
      <c r="A188" s="127">
        <v>183</v>
      </c>
      <c r="B188" s="128" t="s">
        <v>1518</v>
      </c>
      <c r="C188" s="129" t="s">
        <v>1519</v>
      </c>
      <c r="D188" s="129" t="s">
        <v>49</v>
      </c>
      <c r="E188" s="129" t="s">
        <v>137</v>
      </c>
      <c r="F188" s="129" t="s">
        <v>51</v>
      </c>
      <c r="G188" s="129" t="s">
        <v>1520</v>
      </c>
      <c r="H188" s="129" t="s">
        <v>53</v>
      </c>
      <c r="I188" s="129"/>
      <c r="J188" s="129" t="s">
        <v>54</v>
      </c>
      <c r="K188" s="129" t="s">
        <v>1521</v>
      </c>
      <c r="L188" s="130" t="s">
        <v>1522</v>
      </c>
      <c r="M188" s="130" t="s">
        <v>1523</v>
      </c>
      <c r="O188" s="131">
        <v>42735</v>
      </c>
      <c r="P188" s="132"/>
      <c r="Q188" s="132"/>
      <c r="R188" s="132">
        <v>42735</v>
      </c>
      <c r="S188" s="132">
        <v>42369</v>
      </c>
      <c r="T188" s="132">
        <v>42004</v>
      </c>
      <c r="U188" s="132">
        <v>41639</v>
      </c>
      <c r="V188" s="1"/>
      <c r="W188" s="133">
        <v>81340</v>
      </c>
      <c r="X188" s="132" t="s">
        <v>86</v>
      </c>
      <c r="Y188" s="134">
        <v>1.9996533973899888E-2</v>
      </c>
      <c r="Z188" s="133"/>
      <c r="AA188" s="133"/>
      <c r="AB188" s="133">
        <v>81340</v>
      </c>
      <c r="AC188" s="133"/>
      <c r="AD188" s="133">
        <v>78182</v>
      </c>
      <c r="AE188" s="133"/>
      <c r="AF188" s="1"/>
      <c r="AG188" s="133">
        <v>6470.93</v>
      </c>
      <c r="AH188" s="132" t="s">
        <v>86</v>
      </c>
      <c r="AI188" s="135">
        <v>-0.32734545462105469</v>
      </c>
      <c r="AJ188" s="133"/>
      <c r="AK188" s="133" t="s">
        <v>87</v>
      </c>
      <c r="AL188" s="133">
        <v>6470.93</v>
      </c>
      <c r="AM188" s="133">
        <v>9619.99</v>
      </c>
      <c r="AN188" s="133">
        <v>15359.85</v>
      </c>
      <c r="AO188" s="133">
        <v>2877.59</v>
      </c>
      <c r="AP188" s="1"/>
      <c r="AQ188" s="132" t="s">
        <v>59</v>
      </c>
      <c r="AR188" s="136" t="s">
        <v>60</v>
      </c>
      <c r="AS188" s="133"/>
      <c r="AT188" s="133"/>
      <c r="AU188" s="133">
        <v>42924</v>
      </c>
      <c r="AV188" s="133">
        <v>60349</v>
      </c>
      <c r="AW188" s="133">
        <v>94481</v>
      </c>
      <c r="AX188" s="133">
        <v>17677</v>
      </c>
    </row>
    <row r="189" spans="1:50" ht="25.5" customHeight="1">
      <c r="A189" s="127">
        <v>184</v>
      </c>
      <c r="B189" s="128" t="s">
        <v>1524</v>
      </c>
      <c r="C189" s="129" t="s">
        <v>1525</v>
      </c>
      <c r="D189" s="129" t="s">
        <v>63</v>
      </c>
      <c r="E189" s="129" t="s">
        <v>463</v>
      </c>
      <c r="F189" s="129" t="s">
        <v>99</v>
      </c>
      <c r="G189" s="129" t="s">
        <v>1526</v>
      </c>
      <c r="H189" s="129" t="s">
        <v>139</v>
      </c>
      <c r="I189" s="129" t="s">
        <v>102</v>
      </c>
      <c r="J189" s="129" t="s">
        <v>512</v>
      </c>
      <c r="K189" s="129" t="s">
        <v>1527</v>
      </c>
      <c r="L189" s="130" t="s">
        <v>1528</v>
      </c>
      <c r="M189" s="130" t="s">
        <v>1529</v>
      </c>
      <c r="O189" s="131">
        <v>43100</v>
      </c>
      <c r="P189" s="132"/>
      <c r="Q189" s="132">
        <v>43100</v>
      </c>
      <c r="R189" s="132">
        <v>42735</v>
      </c>
      <c r="S189" s="132">
        <v>42369</v>
      </c>
      <c r="T189" s="132">
        <v>42004</v>
      </c>
      <c r="U189" s="132">
        <v>41639</v>
      </c>
      <c r="V189" s="1"/>
      <c r="W189" s="133">
        <v>3356</v>
      </c>
      <c r="X189" s="132" t="s">
        <v>58</v>
      </c>
      <c r="Y189" s="134">
        <v>-9.9543869063590029E-2</v>
      </c>
      <c r="Z189" s="133"/>
      <c r="AA189" s="133">
        <v>3356</v>
      </c>
      <c r="AB189" s="133">
        <v>3727</v>
      </c>
      <c r="AC189" s="133">
        <v>3860</v>
      </c>
      <c r="AD189" s="133">
        <v>4950</v>
      </c>
      <c r="AE189" s="133">
        <v>5342</v>
      </c>
      <c r="AF189" s="1"/>
      <c r="AG189" s="133">
        <v>6423</v>
      </c>
      <c r="AH189" s="132" t="s">
        <v>58</v>
      </c>
      <c r="AI189" s="135">
        <v>0.1996638027642883</v>
      </c>
      <c r="AJ189" s="133"/>
      <c r="AK189" s="133">
        <v>6423</v>
      </c>
      <c r="AL189" s="133">
        <v>5354</v>
      </c>
      <c r="AM189" s="133">
        <v>6366</v>
      </c>
      <c r="AN189" s="133">
        <v>13851</v>
      </c>
      <c r="AO189" s="133">
        <v>16054</v>
      </c>
      <c r="AP189" s="1"/>
      <c r="AQ189" s="132" t="s">
        <v>72</v>
      </c>
      <c r="AR189" s="136" t="s">
        <v>73</v>
      </c>
      <c r="AS189" s="133"/>
      <c r="AT189" s="133">
        <v>6423</v>
      </c>
      <c r="AU189" s="133">
        <v>5354</v>
      </c>
      <c r="AV189" s="133">
        <v>6366</v>
      </c>
      <c r="AW189" s="133">
        <v>13851</v>
      </c>
      <c r="AX189" s="133">
        <v>16054</v>
      </c>
    </row>
    <row r="190" spans="1:50" ht="25.5" customHeight="1">
      <c r="A190" s="127">
        <v>185</v>
      </c>
      <c r="B190" s="128" t="s">
        <v>1530</v>
      </c>
      <c r="C190" s="129" t="s">
        <v>1531</v>
      </c>
      <c r="D190" s="129" t="s">
        <v>90</v>
      </c>
      <c r="E190" s="129" t="s">
        <v>1532</v>
      </c>
      <c r="F190" s="129" t="s">
        <v>91</v>
      </c>
      <c r="G190" s="129" t="s">
        <v>1533</v>
      </c>
      <c r="H190" s="129" t="s">
        <v>90</v>
      </c>
      <c r="I190" s="129"/>
      <c r="J190" s="129" t="s">
        <v>1534</v>
      </c>
      <c r="K190" s="129" t="s">
        <v>1535</v>
      </c>
      <c r="L190" s="130" t="s">
        <v>1536</v>
      </c>
      <c r="M190" s="130" t="s">
        <v>1537</v>
      </c>
      <c r="O190" s="131">
        <v>43100</v>
      </c>
      <c r="P190" s="132"/>
      <c r="Q190" s="132">
        <v>43100</v>
      </c>
      <c r="R190" s="132">
        <v>42735</v>
      </c>
      <c r="S190" s="132">
        <v>42369</v>
      </c>
      <c r="T190" s="132">
        <v>42004</v>
      </c>
      <c r="U190" s="132">
        <v>41639</v>
      </c>
      <c r="V190" s="1"/>
      <c r="W190" s="133">
        <v>12500</v>
      </c>
      <c r="X190" s="132" t="s">
        <v>58</v>
      </c>
      <c r="Y190" s="134">
        <v>-7.407407407407407E-2</v>
      </c>
      <c r="Z190" s="133"/>
      <c r="AA190" s="133">
        <v>12500</v>
      </c>
      <c r="AB190" s="133">
        <v>13500</v>
      </c>
      <c r="AC190" s="133">
        <v>19000</v>
      </c>
      <c r="AD190" s="133">
        <v>19800</v>
      </c>
      <c r="AE190" s="133">
        <v>18300</v>
      </c>
      <c r="AF190" s="1"/>
      <c r="AG190" s="133">
        <v>6395</v>
      </c>
      <c r="AH190" s="132" t="s">
        <v>58</v>
      </c>
      <c r="AI190" s="135">
        <v>-0.18773021719801852</v>
      </c>
      <c r="AJ190" s="133"/>
      <c r="AK190" s="133">
        <v>6395</v>
      </c>
      <c r="AL190" s="133">
        <v>7873</v>
      </c>
      <c r="AM190" s="133">
        <v>6844</v>
      </c>
      <c r="AN190" s="133">
        <v>6241</v>
      </c>
      <c r="AO190" s="133">
        <v>6329</v>
      </c>
      <c r="AP190" s="1"/>
      <c r="AQ190" s="132" t="s">
        <v>72</v>
      </c>
      <c r="AR190" s="136" t="s">
        <v>73</v>
      </c>
      <c r="AS190" s="133"/>
      <c r="AT190" s="133">
        <v>6395</v>
      </c>
      <c r="AU190" s="133">
        <v>7873</v>
      </c>
      <c r="AV190" s="133">
        <v>6844</v>
      </c>
      <c r="AW190" s="133">
        <v>6241</v>
      </c>
      <c r="AX190" s="133">
        <v>6329</v>
      </c>
    </row>
    <row r="191" spans="1:50" ht="25.5" customHeight="1">
      <c r="A191" s="127">
        <v>186</v>
      </c>
      <c r="B191" s="128" t="s">
        <v>1538</v>
      </c>
      <c r="C191" s="129" t="s">
        <v>1539</v>
      </c>
      <c r="D191" s="129" t="s">
        <v>591</v>
      </c>
      <c r="E191" s="129" t="s">
        <v>214</v>
      </c>
      <c r="F191" s="129" t="s">
        <v>592</v>
      </c>
      <c r="G191" s="129" t="s">
        <v>1540</v>
      </c>
      <c r="H191" s="129" t="s">
        <v>1541</v>
      </c>
      <c r="I191" s="129"/>
      <c r="J191" s="129" t="s">
        <v>1542</v>
      </c>
      <c r="K191" s="129" t="s">
        <v>1543</v>
      </c>
      <c r="L191" s="130" t="s">
        <v>1544</v>
      </c>
      <c r="M191" s="130" t="s">
        <v>1545</v>
      </c>
      <c r="O191" s="131">
        <v>43100</v>
      </c>
      <c r="P191" s="132"/>
      <c r="Q191" s="132">
        <v>43100</v>
      </c>
      <c r="R191" s="132">
        <v>42735</v>
      </c>
      <c r="S191" s="132">
        <v>42369</v>
      </c>
      <c r="T191" s="132">
        <v>42004</v>
      </c>
      <c r="U191" s="132">
        <v>41639</v>
      </c>
      <c r="V191" s="1"/>
      <c r="W191" s="133">
        <v>8500</v>
      </c>
      <c r="X191" s="132" t="s">
        <v>58</v>
      </c>
      <c r="Y191" s="134">
        <v>2.1143680922633301E-2</v>
      </c>
      <c r="Z191" s="133"/>
      <c r="AA191" s="133">
        <v>8500</v>
      </c>
      <c r="AB191" s="133">
        <v>8324</v>
      </c>
      <c r="AC191" s="133">
        <v>7659</v>
      </c>
      <c r="AD191" s="133">
        <v>7660</v>
      </c>
      <c r="AE191" s="133">
        <v>5391</v>
      </c>
      <c r="AF191" s="1"/>
      <c r="AG191" s="133">
        <v>6392.78</v>
      </c>
      <c r="AH191" s="132" t="s">
        <v>58</v>
      </c>
      <c r="AI191" s="135">
        <v>0.23856040732660899</v>
      </c>
      <c r="AJ191" s="133"/>
      <c r="AK191" s="133">
        <v>6392.78</v>
      </c>
      <c r="AL191" s="133">
        <v>5161.46</v>
      </c>
      <c r="AM191" s="133">
        <v>5287.21</v>
      </c>
      <c r="AN191" s="133">
        <v>4890.7700000000004</v>
      </c>
      <c r="AO191" s="133">
        <v>3929.99</v>
      </c>
      <c r="AP191" s="1"/>
      <c r="AQ191" s="132" t="s">
        <v>598</v>
      </c>
      <c r="AR191" s="136" t="s">
        <v>599</v>
      </c>
      <c r="AS191" s="133"/>
      <c r="AT191" s="133">
        <v>8301</v>
      </c>
      <c r="AU191" s="133">
        <v>6838</v>
      </c>
      <c r="AV191" s="133">
        <v>6757</v>
      </c>
      <c r="AW191" s="133">
        <v>5401</v>
      </c>
      <c r="AX191" s="133">
        <v>4047</v>
      </c>
    </row>
    <row r="192" spans="1:50" ht="25.5" customHeight="1">
      <c r="A192" s="127">
        <v>187</v>
      </c>
      <c r="B192" s="128" t="s">
        <v>1546</v>
      </c>
      <c r="C192" s="129" t="s">
        <v>1547</v>
      </c>
      <c r="D192" s="129" t="s">
        <v>213</v>
      </c>
      <c r="E192" s="129" t="s">
        <v>214</v>
      </c>
      <c r="F192" s="129" t="s">
        <v>215</v>
      </c>
      <c r="G192" s="129" t="s">
        <v>1548</v>
      </c>
      <c r="H192" s="129" t="s">
        <v>1549</v>
      </c>
      <c r="I192" s="129"/>
      <c r="J192" s="129" t="s">
        <v>1550</v>
      </c>
      <c r="K192" s="129" t="s">
        <v>1551</v>
      </c>
      <c r="L192" s="130" t="s">
        <v>1552</v>
      </c>
      <c r="M192" s="130" t="s">
        <v>1553</v>
      </c>
      <c r="O192" s="131">
        <v>43100</v>
      </c>
      <c r="P192" s="132"/>
      <c r="Q192" s="132">
        <v>43100</v>
      </c>
      <c r="R192" s="132">
        <v>42735</v>
      </c>
      <c r="S192" s="132">
        <v>42369</v>
      </c>
      <c r="T192" s="132">
        <v>42004</v>
      </c>
      <c r="U192" s="132">
        <v>41639</v>
      </c>
      <c r="V192" s="1"/>
      <c r="W192" s="133">
        <v>8678</v>
      </c>
      <c r="X192" s="132" t="s">
        <v>58</v>
      </c>
      <c r="Y192" s="134">
        <v>3.1744144572583455E-2</v>
      </c>
      <c r="Z192" s="133"/>
      <c r="AA192" s="133">
        <v>8678</v>
      </c>
      <c r="AB192" s="133">
        <v>8411</v>
      </c>
      <c r="AC192" s="133">
        <v>8370</v>
      </c>
      <c r="AD192" s="133">
        <v>8292</v>
      </c>
      <c r="AE192" s="133">
        <v>8147</v>
      </c>
      <c r="AF192" s="1"/>
      <c r="AG192" s="133">
        <v>6323.47</v>
      </c>
      <c r="AH192" s="132" t="s">
        <v>58</v>
      </c>
      <c r="AI192" s="135">
        <v>0.11367715097366848</v>
      </c>
      <c r="AJ192" s="133"/>
      <c r="AK192" s="133">
        <v>6323.47</v>
      </c>
      <c r="AL192" s="133">
        <v>5678.01</v>
      </c>
      <c r="AM192" s="133">
        <v>4977.8100000000004</v>
      </c>
      <c r="AN192" s="133">
        <v>5557.59</v>
      </c>
      <c r="AO192" s="133">
        <v>5917.53</v>
      </c>
      <c r="AP192" s="1"/>
      <c r="AQ192" s="132" t="s">
        <v>222</v>
      </c>
      <c r="AR192" s="136" t="s">
        <v>223</v>
      </c>
      <c r="AS192" s="133"/>
      <c r="AT192" s="133">
        <v>5612</v>
      </c>
      <c r="AU192" s="133">
        <v>5131</v>
      </c>
      <c r="AV192" s="133">
        <v>4487</v>
      </c>
      <c r="AW192" s="133">
        <v>4189</v>
      </c>
      <c r="AX192" s="133">
        <v>4457</v>
      </c>
    </row>
    <row r="193" spans="1:50" ht="25.5" customHeight="1">
      <c r="A193" s="127">
        <v>188</v>
      </c>
      <c r="B193" s="128" t="s">
        <v>1554</v>
      </c>
      <c r="C193" s="129" t="s">
        <v>1555</v>
      </c>
      <c r="D193" s="129" t="s">
        <v>280</v>
      </c>
      <c r="E193" s="129" t="s">
        <v>137</v>
      </c>
      <c r="F193" s="129" t="s">
        <v>281</v>
      </c>
      <c r="G193" s="129" t="s">
        <v>1556</v>
      </c>
      <c r="H193" s="129" t="s">
        <v>280</v>
      </c>
      <c r="I193" s="129"/>
      <c r="J193" s="129" t="s">
        <v>283</v>
      </c>
      <c r="K193" s="129" t="s">
        <v>1557</v>
      </c>
      <c r="L193" s="130" t="s">
        <v>1558</v>
      </c>
      <c r="M193" s="130" t="s">
        <v>1559</v>
      </c>
      <c r="O193" s="131">
        <v>43100</v>
      </c>
      <c r="P193" s="132"/>
      <c r="Q193" s="132">
        <v>43100</v>
      </c>
      <c r="R193" s="132">
        <v>42735</v>
      </c>
      <c r="S193" s="132">
        <v>42369</v>
      </c>
      <c r="T193" s="132">
        <v>42004</v>
      </c>
      <c r="U193" s="132">
        <v>41639</v>
      </c>
      <c r="V193" s="1"/>
      <c r="W193" s="133">
        <v>6167</v>
      </c>
      <c r="X193" s="132" t="s">
        <v>58</v>
      </c>
      <c r="Y193" s="134">
        <v>0</v>
      </c>
      <c r="Z193" s="133"/>
      <c r="AA193" s="133">
        <v>6167</v>
      </c>
      <c r="AB193" s="133">
        <v>6167</v>
      </c>
      <c r="AC193" s="133"/>
      <c r="AD193" s="133"/>
      <c r="AE193" s="133"/>
      <c r="AF193" s="1"/>
      <c r="AG193" s="133">
        <v>6310.53</v>
      </c>
      <c r="AH193" s="132" t="s">
        <v>58</v>
      </c>
      <c r="AI193" s="135">
        <v>0.20170586006158442</v>
      </c>
      <c r="AJ193" s="133"/>
      <c r="AK193" s="133">
        <v>6310.53</v>
      </c>
      <c r="AL193" s="133">
        <v>5251.31</v>
      </c>
      <c r="AM193" s="133">
        <v>6259.95</v>
      </c>
      <c r="AN193" s="133">
        <v>8692.84</v>
      </c>
      <c r="AO193" s="133">
        <v>9577.59</v>
      </c>
      <c r="AP193" s="1"/>
      <c r="AQ193" s="132" t="s">
        <v>287</v>
      </c>
      <c r="AR193" s="136" t="s">
        <v>288</v>
      </c>
      <c r="AS193" s="133"/>
      <c r="AT193" s="133">
        <v>214101</v>
      </c>
      <c r="AU193" s="133">
        <v>185041</v>
      </c>
      <c r="AV193" s="133">
        <v>214172</v>
      </c>
      <c r="AW193" s="133">
        <v>281589</v>
      </c>
      <c r="AX193" s="133">
        <v>292593</v>
      </c>
    </row>
    <row r="194" spans="1:50" ht="25.5" customHeight="1">
      <c r="A194" s="127">
        <v>189</v>
      </c>
      <c r="B194" s="128" t="s">
        <v>1560</v>
      </c>
      <c r="C194" s="129" t="s">
        <v>1561</v>
      </c>
      <c r="D194" s="129" t="s">
        <v>63</v>
      </c>
      <c r="E194" s="129" t="s">
        <v>214</v>
      </c>
      <c r="F194" s="129" t="s">
        <v>99</v>
      </c>
      <c r="G194" s="129" t="s">
        <v>1562</v>
      </c>
      <c r="H194" s="129" t="s">
        <v>1563</v>
      </c>
      <c r="I194" s="129" t="s">
        <v>688</v>
      </c>
      <c r="J194" s="129" t="s">
        <v>1564</v>
      </c>
      <c r="K194" s="129" t="s">
        <v>1565</v>
      </c>
      <c r="L194" s="130" t="s">
        <v>1566</v>
      </c>
      <c r="M194" s="130" t="s">
        <v>1567</v>
      </c>
      <c r="O194" s="131">
        <v>43100</v>
      </c>
      <c r="P194" s="132"/>
      <c r="Q194" s="132">
        <v>43100</v>
      </c>
      <c r="R194" s="132">
        <v>42735</v>
      </c>
      <c r="S194" s="132">
        <v>42369</v>
      </c>
      <c r="T194" s="132">
        <v>42004</v>
      </c>
      <c r="U194" s="132">
        <v>41639</v>
      </c>
      <c r="V194" s="1"/>
      <c r="W194" s="133">
        <v>12945</v>
      </c>
      <c r="X194" s="132" t="s">
        <v>58</v>
      </c>
      <c r="Y194" s="134">
        <v>-9.1848450057405717E-3</v>
      </c>
      <c r="Z194" s="133"/>
      <c r="AA194" s="133">
        <v>12945</v>
      </c>
      <c r="AB194" s="133">
        <v>13065</v>
      </c>
      <c r="AC194" s="133">
        <v>13025</v>
      </c>
      <c r="AD194" s="133">
        <v>12689</v>
      </c>
      <c r="AE194" s="133">
        <v>9887</v>
      </c>
      <c r="AF194" s="1"/>
      <c r="AG194" s="133">
        <v>6234</v>
      </c>
      <c r="AH194" s="132" t="s">
        <v>58</v>
      </c>
      <c r="AI194" s="135">
        <v>2.0896961903231759E-3</v>
      </c>
      <c r="AJ194" s="133"/>
      <c r="AK194" s="133">
        <v>6234</v>
      </c>
      <c r="AL194" s="133">
        <v>6221</v>
      </c>
      <c r="AM194" s="133">
        <v>6636</v>
      </c>
      <c r="AN194" s="133">
        <v>6766</v>
      </c>
      <c r="AO194" s="133">
        <v>6655</v>
      </c>
      <c r="AP194" s="1"/>
      <c r="AQ194" s="132" t="s">
        <v>72</v>
      </c>
      <c r="AR194" s="136" t="s">
        <v>73</v>
      </c>
      <c r="AS194" s="133"/>
      <c r="AT194" s="133">
        <v>6234</v>
      </c>
      <c r="AU194" s="133">
        <v>6221</v>
      </c>
      <c r="AV194" s="133">
        <v>6636</v>
      </c>
      <c r="AW194" s="133">
        <v>6766</v>
      </c>
      <c r="AX194" s="133">
        <v>6655</v>
      </c>
    </row>
    <row r="195" spans="1:50" ht="25.5" customHeight="1">
      <c r="A195" s="127">
        <v>190</v>
      </c>
      <c r="B195" s="128" t="s">
        <v>1568</v>
      </c>
      <c r="C195" s="129" t="s">
        <v>1569</v>
      </c>
      <c r="D195" s="129" t="s">
        <v>201</v>
      </c>
      <c r="E195" s="129" t="s">
        <v>454</v>
      </c>
      <c r="F195" s="129" t="s">
        <v>203</v>
      </c>
      <c r="G195" s="129" t="s">
        <v>1570</v>
      </c>
      <c r="H195" s="129" t="s">
        <v>556</v>
      </c>
      <c r="I195" s="129"/>
      <c r="J195" s="129" t="s">
        <v>1571</v>
      </c>
      <c r="K195" s="129" t="s">
        <v>1572</v>
      </c>
      <c r="L195" s="130" t="s">
        <v>1573</v>
      </c>
      <c r="M195" s="130" t="s">
        <v>1574</v>
      </c>
      <c r="O195" s="131">
        <v>42825</v>
      </c>
      <c r="P195" s="132"/>
      <c r="Q195" s="132">
        <v>42825</v>
      </c>
      <c r="R195" s="132">
        <v>42460</v>
      </c>
      <c r="S195" s="132">
        <v>42094</v>
      </c>
      <c r="T195" s="132">
        <v>41729</v>
      </c>
      <c r="U195" s="132">
        <v>41364</v>
      </c>
      <c r="V195" s="1"/>
      <c r="W195" s="133">
        <v>12580</v>
      </c>
      <c r="X195" s="132" t="s">
        <v>58</v>
      </c>
      <c r="Y195" s="134">
        <v>0.10993470972295749</v>
      </c>
      <c r="Z195" s="133"/>
      <c r="AA195" s="133">
        <v>12580</v>
      </c>
      <c r="AB195" s="133">
        <v>11334</v>
      </c>
      <c r="AC195" s="133">
        <v>10147</v>
      </c>
      <c r="AD195" s="133">
        <v>9557</v>
      </c>
      <c r="AE195" s="133">
        <v>8937</v>
      </c>
      <c r="AF195" s="1"/>
      <c r="AG195" s="133">
        <v>6186.64</v>
      </c>
      <c r="AH195" s="132" t="s">
        <v>58</v>
      </c>
      <c r="AI195" s="135">
        <v>0.12457782705905873</v>
      </c>
      <c r="AJ195" s="133"/>
      <c r="AK195" s="133">
        <v>6186.64</v>
      </c>
      <c r="AL195" s="133">
        <v>5501.3</v>
      </c>
      <c r="AM195" s="133">
        <v>6011.02</v>
      </c>
      <c r="AN195" s="133">
        <v>6397.94</v>
      </c>
      <c r="AO195" s="133">
        <v>6504.91</v>
      </c>
      <c r="AP195" s="1"/>
      <c r="AQ195" s="132" t="s">
        <v>209</v>
      </c>
      <c r="AR195" s="136" t="s">
        <v>210</v>
      </c>
      <c r="AS195" s="133"/>
      <c r="AT195" s="133">
        <v>670536</v>
      </c>
      <c r="AU195" s="133">
        <v>660623</v>
      </c>
      <c r="AV195" s="133">
        <v>660542</v>
      </c>
      <c r="AW195" s="133">
        <v>641256</v>
      </c>
      <c r="AX195" s="133">
        <v>540016</v>
      </c>
    </row>
    <row r="196" spans="1:50" ht="25.5" customHeight="1">
      <c r="A196" s="127">
        <v>191</v>
      </c>
      <c r="B196" s="128" t="s">
        <v>1575</v>
      </c>
      <c r="C196" s="129" t="s">
        <v>1576</v>
      </c>
      <c r="D196" s="129" t="s">
        <v>63</v>
      </c>
      <c r="E196" s="129" t="s">
        <v>582</v>
      </c>
      <c r="F196" s="129" t="s">
        <v>99</v>
      </c>
      <c r="G196" s="129" t="s">
        <v>1577</v>
      </c>
      <c r="H196" s="129" t="s">
        <v>1578</v>
      </c>
      <c r="I196" s="129" t="s">
        <v>1579</v>
      </c>
      <c r="J196" s="129" t="s">
        <v>1580</v>
      </c>
      <c r="K196" s="129" t="s">
        <v>1581</v>
      </c>
      <c r="L196" s="130" t="s">
        <v>1582</v>
      </c>
      <c r="M196" s="130" t="s">
        <v>1583</v>
      </c>
      <c r="O196" s="131">
        <v>43008</v>
      </c>
      <c r="P196" s="132"/>
      <c r="Q196" s="132">
        <v>43008</v>
      </c>
      <c r="R196" s="132">
        <v>42643</v>
      </c>
      <c r="S196" s="132">
        <v>42277</v>
      </c>
      <c r="T196" s="132">
        <v>41912</v>
      </c>
      <c r="U196" s="132">
        <v>41547</v>
      </c>
      <c r="V196" s="1"/>
      <c r="W196" s="133">
        <v>13000</v>
      </c>
      <c r="X196" s="132" t="s">
        <v>58</v>
      </c>
      <c r="Y196" s="134">
        <v>-2.4024024024024038E-2</v>
      </c>
      <c r="Z196" s="133"/>
      <c r="AA196" s="133">
        <v>13000</v>
      </c>
      <c r="AB196" s="133">
        <v>13320</v>
      </c>
      <c r="AC196" s="133">
        <v>13570</v>
      </c>
      <c r="AD196" s="133">
        <v>12800</v>
      </c>
      <c r="AE196" s="133">
        <v>8500</v>
      </c>
      <c r="AF196" s="1"/>
      <c r="AG196" s="133">
        <v>6120.7</v>
      </c>
      <c r="AH196" s="132" t="s">
        <v>58</v>
      </c>
      <c r="AI196" s="135">
        <v>7.6640281442392322E-2</v>
      </c>
      <c r="AJ196" s="133"/>
      <c r="AK196" s="133">
        <v>6120.7</v>
      </c>
      <c r="AL196" s="133">
        <v>5685</v>
      </c>
      <c r="AM196" s="133">
        <v>6691</v>
      </c>
      <c r="AN196" s="133">
        <v>8277</v>
      </c>
      <c r="AO196" s="133">
        <v>7195</v>
      </c>
      <c r="AP196" s="1"/>
      <c r="AQ196" s="132" t="s">
        <v>72</v>
      </c>
      <c r="AR196" s="136" t="s">
        <v>73</v>
      </c>
      <c r="AS196" s="133"/>
      <c r="AT196" s="133">
        <v>6120.7</v>
      </c>
      <c r="AU196" s="133">
        <v>5685</v>
      </c>
      <c r="AV196" s="133">
        <v>6691</v>
      </c>
      <c r="AW196" s="133">
        <v>8277</v>
      </c>
      <c r="AX196" s="133">
        <v>7195</v>
      </c>
    </row>
    <row r="197" spans="1:50" ht="25.5" customHeight="1">
      <c r="A197" s="127">
        <v>192</v>
      </c>
      <c r="B197" s="128" t="s">
        <v>1584</v>
      </c>
      <c r="C197" s="129" t="s">
        <v>1585</v>
      </c>
      <c r="D197" s="129" t="s">
        <v>201</v>
      </c>
      <c r="E197" s="129" t="s">
        <v>214</v>
      </c>
      <c r="F197" s="129" t="s">
        <v>203</v>
      </c>
      <c r="G197" s="129" t="s">
        <v>1586</v>
      </c>
      <c r="H197" s="129" t="s">
        <v>1587</v>
      </c>
      <c r="I197" s="129"/>
      <c r="J197" s="129" t="s">
        <v>1588</v>
      </c>
      <c r="K197" s="129" t="s">
        <v>1589</v>
      </c>
      <c r="L197" s="130" t="s">
        <v>1590</v>
      </c>
      <c r="M197" s="130" t="s">
        <v>1591</v>
      </c>
      <c r="O197" s="131">
        <v>42094</v>
      </c>
      <c r="P197" s="132"/>
      <c r="Q197" s="132"/>
      <c r="R197" s="132"/>
      <c r="S197" s="132">
        <v>42094</v>
      </c>
      <c r="T197" s="132">
        <v>41729</v>
      </c>
      <c r="U197" s="132">
        <v>41364</v>
      </c>
      <c r="V197" s="1"/>
      <c r="W197" s="133">
        <v>8253</v>
      </c>
      <c r="X197" s="132" t="s">
        <v>174</v>
      </c>
      <c r="Y197" s="134">
        <v>-1.5390121689334291E-2</v>
      </c>
      <c r="Z197" s="133"/>
      <c r="AA197" s="133"/>
      <c r="AB197" s="133"/>
      <c r="AC197" s="133">
        <v>8253</v>
      </c>
      <c r="AD197" s="133">
        <v>8382</v>
      </c>
      <c r="AE197" s="133">
        <v>8506</v>
      </c>
      <c r="AF197" s="1"/>
      <c r="AG197" s="133">
        <v>6045.09</v>
      </c>
      <c r="AH197" s="132" t="s">
        <v>174</v>
      </c>
      <c r="AI197" s="135">
        <v>-4.7840386087493303E-2</v>
      </c>
      <c r="AJ197" s="133"/>
      <c r="AK197" s="133" t="s">
        <v>87</v>
      </c>
      <c r="AL197" s="133" t="s">
        <v>87</v>
      </c>
      <c r="AM197" s="133">
        <v>6045.09</v>
      </c>
      <c r="AN197" s="133">
        <v>6348.82</v>
      </c>
      <c r="AO197" s="133">
        <v>6767.11</v>
      </c>
      <c r="AP197" s="1"/>
      <c r="AQ197" s="132" t="s">
        <v>209</v>
      </c>
      <c r="AR197" s="136" t="s">
        <v>210</v>
      </c>
      <c r="AS197" s="133"/>
      <c r="AT197" s="133"/>
      <c r="AU197" s="133">
        <v>654013</v>
      </c>
      <c r="AV197" s="133">
        <v>664286</v>
      </c>
      <c r="AW197" s="133">
        <v>636332</v>
      </c>
      <c r="AX197" s="133">
        <v>561783</v>
      </c>
    </row>
    <row r="198" spans="1:50" ht="25.5" customHeight="1">
      <c r="A198" s="127">
        <v>193</v>
      </c>
      <c r="B198" s="128" t="s">
        <v>1592</v>
      </c>
      <c r="C198" s="129"/>
      <c r="D198" s="129"/>
      <c r="E198" s="129" t="s">
        <v>1593</v>
      </c>
      <c r="F198" s="129" t="s">
        <v>381</v>
      </c>
      <c r="G198" s="129" t="s">
        <v>1594</v>
      </c>
      <c r="H198" s="129" t="s">
        <v>1595</v>
      </c>
      <c r="I198" s="129"/>
      <c r="J198" s="129" t="s">
        <v>1596</v>
      </c>
      <c r="K198" s="129" t="s">
        <v>1597</v>
      </c>
      <c r="L198" s="130" t="s">
        <v>1598</v>
      </c>
      <c r="M198" s="130"/>
      <c r="O198" s="131">
        <v>42004</v>
      </c>
      <c r="P198" s="132"/>
      <c r="Q198" s="132"/>
      <c r="R198" s="132"/>
      <c r="S198" s="132"/>
      <c r="T198" s="132">
        <v>42004</v>
      </c>
      <c r="U198" s="132">
        <v>41639</v>
      </c>
      <c r="V198" s="1"/>
      <c r="W198" s="133">
        <v>17020</v>
      </c>
      <c r="X198" s="132" t="s">
        <v>369</v>
      </c>
      <c r="Y198" s="134">
        <v>-3.8418079096045221E-2</v>
      </c>
      <c r="Z198" s="133"/>
      <c r="AA198" s="133"/>
      <c r="AB198" s="133"/>
      <c r="AC198" s="133"/>
      <c r="AD198" s="133">
        <v>17020</v>
      </c>
      <c r="AE198" s="133">
        <v>17700</v>
      </c>
      <c r="AF198" s="1"/>
      <c r="AG198" s="133">
        <v>6044.5</v>
      </c>
      <c r="AH198" s="132" t="s">
        <v>369</v>
      </c>
      <c r="AI198" s="135">
        <v>-9.2919988774987972E-2</v>
      </c>
      <c r="AJ198" s="133"/>
      <c r="AK198" s="133" t="s">
        <v>87</v>
      </c>
      <c r="AL198" s="133" t="s">
        <v>87</v>
      </c>
      <c r="AM198" s="133" t="s">
        <v>87</v>
      </c>
      <c r="AN198" s="133">
        <v>6044.5</v>
      </c>
      <c r="AO198" s="133">
        <v>6663.69</v>
      </c>
      <c r="AP198" s="1"/>
      <c r="AQ198" s="132" t="s">
        <v>222</v>
      </c>
      <c r="AR198" s="136" t="s">
        <v>223</v>
      </c>
      <c r="AS198" s="133"/>
      <c r="AT198" s="133"/>
      <c r="AU198" s="133"/>
      <c r="AV198" s="133"/>
      <c r="AW198" s="133">
        <v>4556</v>
      </c>
      <c r="AX198" s="133">
        <v>5019</v>
      </c>
    </row>
    <row r="199" spans="1:50" ht="25.5" customHeight="1">
      <c r="A199" s="127">
        <v>194</v>
      </c>
      <c r="B199" s="128" t="s">
        <v>1599</v>
      </c>
      <c r="C199" s="129" t="s">
        <v>1600</v>
      </c>
      <c r="D199" s="129" t="s">
        <v>312</v>
      </c>
      <c r="E199" s="129" t="s">
        <v>163</v>
      </c>
      <c r="F199" s="129" t="s">
        <v>313</v>
      </c>
      <c r="G199" s="129" t="s">
        <v>1601</v>
      </c>
      <c r="H199" s="129" t="s">
        <v>1602</v>
      </c>
      <c r="I199" s="129"/>
      <c r="J199" s="129" t="s">
        <v>1603</v>
      </c>
      <c r="K199" s="129" t="s">
        <v>1604</v>
      </c>
      <c r="L199" s="130" t="s">
        <v>1605</v>
      </c>
      <c r="M199" s="130" t="s">
        <v>1606</v>
      </c>
      <c r="O199" s="131">
        <v>43100</v>
      </c>
      <c r="P199" s="132"/>
      <c r="Q199" s="132">
        <v>43100</v>
      </c>
      <c r="R199" s="132">
        <v>42735</v>
      </c>
      <c r="S199" s="132">
        <v>42369</v>
      </c>
      <c r="T199" s="132">
        <v>42004</v>
      </c>
      <c r="U199" s="132">
        <v>41639</v>
      </c>
      <c r="V199" s="1"/>
      <c r="W199" s="133">
        <v>1677</v>
      </c>
      <c r="X199" s="132" t="s">
        <v>174</v>
      </c>
      <c r="Y199" s="134">
        <v>-9.7416576964477919E-2</v>
      </c>
      <c r="Z199" s="133"/>
      <c r="AA199" s="133"/>
      <c r="AB199" s="133"/>
      <c r="AC199" s="133">
        <v>1677</v>
      </c>
      <c r="AD199" s="133">
        <v>1858</v>
      </c>
      <c r="AE199" s="133">
        <v>1757</v>
      </c>
      <c r="AF199" s="1"/>
      <c r="AG199" s="133">
        <v>5971.82</v>
      </c>
      <c r="AH199" s="132" t="s">
        <v>58</v>
      </c>
      <c r="AI199" s="135">
        <v>5.0492504051863856</v>
      </c>
      <c r="AJ199" s="133"/>
      <c r="AK199" s="133">
        <v>5971.82</v>
      </c>
      <c r="AL199" s="133">
        <v>987.2</v>
      </c>
      <c r="AM199" s="133">
        <v>920.17</v>
      </c>
      <c r="AN199" s="133">
        <v>1172.9100000000001</v>
      </c>
      <c r="AO199" s="133">
        <v>1362.2</v>
      </c>
      <c r="AP199" s="1"/>
      <c r="AQ199" s="132" t="s">
        <v>320</v>
      </c>
      <c r="AR199" s="136" t="s">
        <v>321</v>
      </c>
      <c r="AS199" s="133"/>
      <c r="AT199" s="133">
        <v>6746687</v>
      </c>
      <c r="AU199" s="133">
        <v>1146626</v>
      </c>
      <c r="AV199" s="133">
        <v>1039864</v>
      </c>
      <c r="AW199" s="133">
        <v>1232854</v>
      </c>
      <c r="AX199" s="133">
        <v>1484565</v>
      </c>
    </row>
    <row r="200" spans="1:50" ht="25.5" customHeight="1">
      <c r="A200" s="127">
        <v>195</v>
      </c>
      <c r="B200" s="128" t="s">
        <v>1607</v>
      </c>
      <c r="C200" s="129" t="s">
        <v>1608</v>
      </c>
      <c r="D200" s="129" t="s">
        <v>213</v>
      </c>
      <c r="E200" s="129" t="s">
        <v>1609</v>
      </c>
      <c r="F200" s="129" t="s">
        <v>215</v>
      </c>
      <c r="G200" s="129" t="s">
        <v>1610</v>
      </c>
      <c r="H200" s="129" t="s">
        <v>213</v>
      </c>
      <c r="I200" s="129"/>
      <c r="J200" s="129" t="s">
        <v>1611</v>
      </c>
      <c r="K200" s="129" t="s">
        <v>1612</v>
      </c>
      <c r="L200" s="130" t="s">
        <v>1613</v>
      </c>
      <c r="M200" s="130" t="s">
        <v>1614</v>
      </c>
      <c r="O200" s="131">
        <v>43100</v>
      </c>
      <c r="P200" s="132"/>
      <c r="Q200" s="132">
        <v>43100</v>
      </c>
      <c r="R200" s="132">
        <v>42735</v>
      </c>
      <c r="S200" s="132">
        <v>42369</v>
      </c>
      <c r="T200" s="132">
        <v>42004</v>
      </c>
      <c r="U200" s="132">
        <v>41639</v>
      </c>
      <c r="V200" s="1"/>
      <c r="W200" s="133">
        <v>5378</v>
      </c>
      <c r="X200" s="132" t="s">
        <v>58</v>
      </c>
      <c r="Y200" s="134">
        <v>8.5149313962873174E-2</v>
      </c>
      <c r="Z200" s="133"/>
      <c r="AA200" s="133">
        <v>5378</v>
      </c>
      <c r="AB200" s="133">
        <v>4956</v>
      </c>
      <c r="AC200" s="133">
        <v>4365</v>
      </c>
      <c r="AD200" s="133">
        <v>4276</v>
      </c>
      <c r="AE200" s="133">
        <v>4320</v>
      </c>
      <c r="AF200" s="1"/>
      <c r="AG200" s="133">
        <v>5836.7</v>
      </c>
      <c r="AH200" s="132" t="s">
        <v>58</v>
      </c>
      <c r="AI200" s="135">
        <v>1.1894576528047653</v>
      </c>
      <c r="AJ200" s="133"/>
      <c r="AK200" s="133">
        <v>5836.7</v>
      </c>
      <c r="AL200" s="133">
        <v>2665.82</v>
      </c>
      <c r="AM200" s="133">
        <v>1852.67</v>
      </c>
      <c r="AN200" s="133">
        <v>2100.1799999999998</v>
      </c>
      <c r="AO200" s="133">
        <v>1988.88</v>
      </c>
      <c r="AP200" s="1"/>
      <c r="AQ200" s="132" t="s">
        <v>222</v>
      </c>
      <c r="AR200" s="136" t="s">
        <v>223</v>
      </c>
      <c r="AS200" s="133"/>
      <c r="AT200" s="133">
        <v>5180</v>
      </c>
      <c r="AU200" s="133">
        <v>2409</v>
      </c>
      <c r="AV200" s="133">
        <v>1670</v>
      </c>
      <c r="AW200" s="133">
        <v>1583</v>
      </c>
      <c r="AX200" s="133">
        <v>1498</v>
      </c>
    </row>
    <row r="201" spans="1:50" ht="25.5" customHeight="1">
      <c r="A201" s="127">
        <v>196</v>
      </c>
      <c r="B201" s="128" t="s">
        <v>1615</v>
      </c>
      <c r="C201" s="129" t="s">
        <v>1616</v>
      </c>
      <c r="D201" s="129" t="s">
        <v>63</v>
      </c>
      <c r="E201" s="129" t="s">
        <v>463</v>
      </c>
      <c r="F201" s="129" t="s">
        <v>110</v>
      </c>
      <c r="G201" s="129" t="s">
        <v>1617</v>
      </c>
      <c r="H201" s="129" t="s">
        <v>1618</v>
      </c>
      <c r="I201" s="129"/>
      <c r="J201" s="129" t="s">
        <v>1619</v>
      </c>
      <c r="K201" s="129" t="s">
        <v>1620</v>
      </c>
      <c r="L201" s="130" t="s">
        <v>1621</v>
      </c>
      <c r="M201" s="130" t="s">
        <v>1622</v>
      </c>
      <c r="O201" s="131">
        <v>43100</v>
      </c>
      <c r="P201" s="132"/>
      <c r="Q201" s="132">
        <v>43100</v>
      </c>
      <c r="R201" s="132">
        <v>42735</v>
      </c>
      <c r="S201" s="132">
        <v>42369</v>
      </c>
      <c r="T201" s="132">
        <v>42004</v>
      </c>
      <c r="U201" s="132">
        <v>41639</v>
      </c>
      <c r="V201" s="1"/>
      <c r="W201" s="133">
        <v>29200</v>
      </c>
      <c r="X201" s="132" t="s">
        <v>58</v>
      </c>
      <c r="Y201" s="134">
        <v>-2.6666666666666616E-2</v>
      </c>
      <c r="Z201" s="133"/>
      <c r="AA201" s="133">
        <v>29200</v>
      </c>
      <c r="AB201" s="133">
        <v>30000</v>
      </c>
      <c r="AC201" s="133">
        <v>39500</v>
      </c>
      <c r="AD201" s="133">
        <v>56000</v>
      </c>
      <c r="AE201" s="133">
        <v>67000</v>
      </c>
      <c r="AF201" s="1"/>
      <c r="AG201" s="133">
        <v>5699</v>
      </c>
      <c r="AH201" s="132" t="s">
        <v>58</v>
      </c>
      <c r="AI201" s="135">
        <v>-8.6971647242999328E-3</v>
      </c>
      <c r="AJ201" s="133"/>
      <c r="AK201" s="133">
        <v>5699</v>
      </c>
      <c r="AL201" s="133">
        <v>5749</v>
      </c>
      <c r="AM201" s="133">
        <v>9433</v>
      </c>
      <c r="AN201" s="133">
        <v>14911</v>
      </c>
      <c r="AO201" s="133">
        <v>15263</v>
      </c>
      <c r="AP201" s="1"/>
      <c r="AQ201" s="132" t="s">
        <v>72</v>
      </c>
      <c r="AR201" s="136" t="s">
        <v>73</v>
      </c>
      <c r="AS201" s="133"/>
      <c r="AT201" s="133">
        <v>5699</v>
      </c>
      <c r="AU201" s="133">
        <v>5749</v>
      </c>
      <c r="AV201" s="133">
        <v>9433</v>
      </c>
      <c r="AW201" s="133">
        <v>14911</v>
      </c>
      <c r="AX201" s="133">
        <v>15263</v>
      </c>
    </row>
    <row r="202" spans="1:50" ht="25.5" customHeight="1">
      <c r="A202" s="127">
        <v>197</v>
      </c>
      <c r="B202" s="128" t="s">
        <v>1623</v>
      </c>
      <c r="C202" s="129" t="s">
        <v>1624</v>
      </c>
      <c r="D202" s="129" t="s">
        <v>213</v>
      </c>
      <c r="E202" s="129" t="s">
        <v>1625</v>
      </c>
      <c r="F202" s="129" t="s">
        <v>215</v>
      </c>
      <c r="G202" s="129" t="s">
        <v>1626</v>
      </c>
      <c r="H202" s="129" t="s">
        <v>1627</v>
      </c>
      <c r="I202" s="129"/>
      <c r="J202" s="129" t="s">
        <v>1628</v>
      </c>
      <c r="K202" s="129" t="s">
        <v>1629</v>
      </c>
      <c r="L202" s="130" t="s">
        <v>1630</v>
      </c>
      <c r="M202" s="130" t="s">
        <v>1631</v>
      </c>
      <c r="O202" s="131">
        <v>43100</v>
      </c>
      <c r="P202" s="132"/>
      <c r="Q202" s="132">
        <v>43100</v>
      </c>
      <c r="R202" s="132">
        <v>42735</v>
      </c>
      <c r="S202" s="132">
        <v>42369</v>
      </c>
      <c r="T202" s="132">
        <v>42004</v>
      </c>
      <c r="U202" s="132">
        <v>41639</v>
      </c>
      <c r="V202" s="1"/>
      <c r="W202" s="133"/>
      <c r="X202" s="132"/>
      <c r="Y202" s="134"/>
      <c r="Z202" s="133"/>
      <c r="AA202" s="133">
        <v>19500</v>
      </c>
      <c r="AB202" s="133">
        <v>19181</v>
      </c>
      <c r="AC202" s="133">
        <v>20019</v>
      </c>
      <c r="AD202" s="133">
        <v>21689</v>
      </c>
      <c r="AE202" s="133">
        <v>20389</v>
      </c>
      <c r="AF202" s="1"/>
      <c r="AG202" s="133">
        <v>5656.42</v>
      </c>
      <c r="AH202" s="132" t="s">
        <v>58</v>
      </c>
      <c r="AI202" s="135">
        <v>0.1540958587439325</v>
      </c>
      <c r="AJ202" s="133"/>
      <c r="AK202" s="133">
        <v>5656.42</v>
      </c>
      <c r="AL202" s="133">
        <v>4901.17</v>
      </c>
      <c r="AM202" s="133">
        <v>4640.5600000000004</v>
      </c>
      <c r="AN202" s="133">
        <v>5836.2</v>
      </c>
      <c r="AO202" s="133">
        <v>5059.84</v>
      </c>
      <c r="AP202" s="1"/>
      <c r="AQ202" s="132" t="s">
        <v>222</v>
      </c>
      <c r="AR202" s="136" t="s">
        <v>223</v>
      </c>
      <c r="AS202" s="133"/>
      <c r="AT202" s="133">
        <v>5020</v>
      </c>
      <c r="AU202" s="133">
        <v>4429</v>
      </c>
      <c r="AV202" s="133">
        <v>4183</v>
      </c>
      <c r="AW202" s="133">
        <v>4399</v>
      </c>
      <c r="AX202" s="133">
        <v>3811</v>
      </c>
    </row>
    <row r="203" spans="1:50" ht="25.5" customHeight="1">
      <c r="A203" s="127">
        <v>198</v>
      </c>
      <c r="B203" s="128" t="s">
        <v>1632</v>
      </c>
      <c r="C203" s="129" t="s">
        <v>1633</v>
      </c>
      <c r="D203" s="129" t="s">
        <v>1634</v>
      </c>
      <c r="E203" s="129" t="s">
        <v>214</v>
      </c>
      <c r="F203" s="129" t="s">
        <v>110</v>
      </c>
      <c r="G203" s="129" t="s">
        <v>1635</v>
      </c>
      <c r="H203" s="129" t="s">
        <v>1636</v>
      </c>
      <c r="I203" s="129"/>
      <c r="J203" s="129" t="s">
        <v>1637</v>
      </c>
      <c r="K203" s="129" t="s">
        <v>1638</v>
      </c>
      <c r="L203" s="130" t="s">
        <v>1639</v>
      </c>
      <c r="M203" s="130" t="s">
        <v>1640</v>
      </c>
      <c r="O203" s="131">
        <v>43100</v>
      </c>
      <c r="P203" s="132"/>
      <c r="Q203" s="132">
        <v>43100</v>
      </c>
      <c r="R203" s="132">
        <v>42735</v>
      </c>
      <c r="S203" s="132">
        <v>42369</v>
      </c>
      <c r="T203" s="132">
        <v>42004</v>
      </c>
      <c r="U203" s="132">
        <v>41639</v>
      </c>
      <c r="V203" s="1"/>
      <c r="W203" s="133"/>
      <c r="X203" s="132"/>
      <c r="Y203" s="134"/>
      <c r="Z203" s="133"/>
      <c r="AA203" s="133"/>
      <c r="AB203" s="133">
        <v>8517</v>
      </c>
      <c r="AC203" s="133">
        <v>8345</v>
      </c>
      <c r="AD203" s="133">
        <v>8277</v>
      </c>
      <c r="AE203" s="133">
        <v>7845</v>
      </c>
      <c r="AF203" s="1"/>
      <c r="AG203" s="133">
        <v>5611.21</v>
      </c>
      <c r="AH203" s="132" t="s">
        <v>58</v>
      </c>
      <c r="AI203" s="135">
        <v>-9.0413796792657486E-2</v>
      </c>
      <c r="AJ203" s="133"/>
      <c r="AK203" s="133">
        <v>5611.21</v>
      </c>
      <c r="AL203" s="133">
        <v>6168.97</v>
      </c>
      <c r="AM203" s="133">
        <v>6976.23</v>
      </c>
      <c r="AN203" s="133">
        <v>8804.06</v>
      </c>
      <c r="AO203" s="133">
        <v>10109.57</v>
      </c>
      <c r="AP203" s="1"/>
      <c r="AQ203" s="132" t="s">
        <v>1641</v>
      </c>
      <c r="AR203" s="136" t="s">
        <v>1642</v>
      </c>
      <c r="AS203" s="133"/>
      <c r="AT203" s="133">
        <v>5525</v>
      </c>
      <c r="AU203" s="133">
        <v>6078</v>
      </c>
      <c r="AV203" s="133">
        <v>6715</v>
      </c>
      <c r="AW203" s="133">
        <v>8058</v>
      </c>
      <c r="AX203" s="133">
        <v>9370</v>
      </c>
    </row>
    <row r="204" spans="1:50" ht="25.5" customHeight="1">
      <c r="A204" s="127">
        <v>199</v>
      </c>
      <c r="B204" s="128" t="s">
        <v>1643</v>
      </c>
      <c r="C204" s="129" t="s">
        <v>1644</v>
      </c>
      <c r="D204" s="129" t="s">
        <v>332</v>
      </c>
      <c r="E204" s="129" t="s">
        <v>1645</v>
      </c>
      <c r="F204" s="129" t="s">
        <v>333</v>
      </c>
      <c r="G204" s="129" t="s">
        <v>1646</v>
      </c>
      <c r="H204" s="129" t="s">
        <v>1647</v>
      </c>
      <c r="I204" s="129"/>
      <c r="J204" s="129" t="s">
        <v>1648</v>
      </c>
      <c r="K204" s="129" t="s">
        <v>1649</v>
      </c>
      <c r="L204" s="130" t="s">
        <v>1650</v>
      </c>
      <c r="M204" s="130" t="s">
        <v>1651</v>
      </c>
      <c r="O204" s="131">
        <v>42825</v>
      </c>
      <c r="P204" s="132"/>
      <c r="Q204" s="132">
        <v>42825</v>
      </c>
      <c r="R204" s="132">
        <v>42460</v>
      </c>
      <c r="S204" s="132">
        <v>42094</v>
      </c>
      <c r="T204" s="132">
        <v>41729</v>
      </c>
      <c r="U204" s="132">
        <v>41364</v>
      </c>
      <c r="V204" s="1"/>
      <c r="W204" s="133">
        <v>854</v>
      </c>
      <c r="X204" s="132" t="s">
        <v>58</v>
      </c>
      <c r="Y204" s="134">
        <v>-4.7937569676700154E-2</v>
      </c>
      <c r="Z204" s="133"/>
      <c r="AA204" s="133">
        <v>854</v>
      </c>
      <c r="AB204" s="133">
        <v>897</v>
      </c>
      <c r="AC204" s="133">
        <v>547</v>
      </c>
      <c r="AD204" s="133">
        <v>643</v>
      </c>
      <c r="AE204" s="133">
        <v>703</v>
      </c>
      <c r="AF204" s="1"/>
      <c r="AG204" s="133">
        <v>5567.03</v>
      </c>
      <c r="AH204" s="132" t="s">
        <v>58</v>
      </c>
      <c r="AI204" s="135">
        <v>7.0947226267402685E-2</v>
      </c>
      <c r="AJ204" s="133"/>
      <c r="AK204" s="133">
        <v>5567.03</v>
      </c>
      <c r="AL204" s="133">
        <v>5198.2299999999996</v>
      </c>
      <c r="AM204" s="133">
        <v>10722.89</v>
      </c>
      <c r="AN204" s="133">
        <v>9310.4</v>
      </c>
      <c r="AO204" s="133">
        <v>8712.36</v>
      </c>
      <c r="AP204" s="1"/>
      <c r="AQ204" s="132" t="s">
        <v>340</v>
      </c>
      <c r="AR204" s="136" t="s">
        <v>341</v>
      </c>
      <c r="AS204" s="133"/>
      <c r="AT204" s="133">
        <v>373137</v>
      </c>
      <c r="AU204" s="133">
        <v>340083</v>
      </c>
      <c r="AV204" s="133">
        <v>655198</v>
      </c>
      <c r="AW204" s="133">
        <v>562258</v>
      </c>
      <c r="AX204" s="133">
        <v>473516</v>
      </c>
    </row>
    <row r="205" spans="1:50" ht="25.5" customHeight="1">
      <c r="A205" s="127">
        <v>200</v>
      </c>
      <c r="B205" s="128" t="s">
        <v>1652</v>
      </c>
      <c r="C205" s="129" t="s">
        <v>1653</v>
      </c>
      <c r="D205" s="129" t="s">
        <v>63</v>
      </c>
      <c r="E205" s="129" t="s">
        <v>64</v>
      </c>
      <c r="F205" s="129" t="s">
        <v>99</v>
      </c>
      <c r="G205" s="129" t="s">
        <v>1654</v>
      </c>
      <c r="H205" s="129" t="s">
        <v>63</v>
      </c>
      <c r="I205" s="129" t="s">
        <v>63</v>
      </c>
      <c r="J205" s="129" t="s">
        <v>1655</v>
      </c>
      <c r="K205" s="129" t="s">
        <v>1656</v>
      </c>
      <c r="L205" s="130" t="s">
        <v>1657</v>
      </c>
      <c r="M205" s="130" t="s">
        <v>1658</v>
      </c>
      <c r="O205" s="131">
        <v>43100</v>
      </c>
      <c r="P205" s="132"/>
      <c r="Q205" s="132">
        <v>43100</v>
      </c>
      <c r="R205" s="132">
        <v>42735</v>
      </c>
      <c r="S205" s="132">
        <v>42369</v>
      </c>
      <c r="T205" s="132">
        <v>42004</v>
      </c>
      <c r="U205" s="132">
        <v>41639</v>
      </c>
      <c r="V205" s="1"/>
      <c r="W205" s="133">
        <v>2075</v>
      </c>
      <c r="X205" s="132" t="s">
        <v>58</v>
      </c>
      <c r="Y205" s="134">
        <v>-9.939236111111116E-2</v>
      </c>
      <c r="Z205" s="133"/>
      <c r="AA205" s="133">
        <v>2075</v>
      </c>
      <c r="AB205" s="133">
        <v>2304</v>
      </c>
      <c r="AC205" s="133">
        <v>2770</v>
      </c>
      <c r="AD205" s="133">
        <v>3045</v>
      </c>
      <c r="AE205" s="133">
        <v>12225</v>
      </c>
      <c r="AF205" s="1"/>
      <c r="AG205" s="133">
        <v>5491</v>
      </c>
      <c r="AH205" s="132" t="s">
        <v>58</v>
      </c>
      <c r="AI205" s="135">
        <v>0.13897531632441407</v>
      </c>
      <c r="AJ205" s="133"/>
      <c r="AK205" s="133">
        <v>5491</v>
      </c>
      <c r="AL205" s="133">
        <v>4821</v>
      </c>
      <c r="AM205" s="133">
        <v>6510</v>
      </c>
      <c r="AN205" s="133">
        <v>10616</v>
      </c>
      <c r="AO205" s="133">
        <v>11854</v>
      </c>
      <c r="AP205" s="1"/>
      <c r="AQ205" s="132" t="s">
        <v>72</v>
      </c>
      <c r="AR205" s="136" t="s">
        <v>73</v>
      </c>
      <c r="AS205" s="133"/>
      <c r="AT205" s="133">
        <v>5491</v>
      </c>
      <c r="AU205" s="133">
        <v>4821</v>
      </c>
      <c r="AV205" s="133">
        <v>6510</v>
      </c>
      <c r="AW205" s="133">
        <v>10616</v>
      </c>
      <c r="AX205" s="133">
        <v>11854</v>
      </c>
    </row>
    <row r="206" spans="1:50" ht="25.5" customHeight="1">
      <c r="A206" s="127">
        <v>201</v>
      </c>
      <c r="B206" s="128" t="s">
        <v>1659</v>
      </c>
      <c r="C206" s="129"/>
      <c r="D206" s="129"/>
      <c r="E206" s="129" t="s">
        <v>1660</v>
      </c>
      <c r="F206" s="129" t="s">
        <v>227</v>
      </c>
      <c r="G206" s="129" t="s">
        <v>1661</v>
      </c>
      <c r="H206" s="129" t="s">
        <v>1662</v>
      </c>
      <c r="I206" s="129"/>
      <c r="J206" s="129" t="s">
        <v>1663</v>
      </c>
      <c r="K206" s="129" t="s">
        <v>1664</v>
      </c>
      <c r="L206" s="130" t="s">
        <v>1665</v>
      </c>
      <c r="M206" s="130"/>
      <c r="O206" s="131">
        <v>42735</v>
      </c>
      <c r="P206" s="132"/>
      <c r="Q206" s="132"/>
      <c r="R206" s="132">
        <v>42735</v>
      </c>
      <c r="S206" s="132">
        <v>42369</v>
      </c>
      <c r="T206" s="132">
        <v>42004</v>
      </c>
      <c r="U206" s="132">
        <v>41639</v>
      </c>
      <c r="V206" s="1"/>
      <c r="W206" s="133">
        <v>0</v>
      </c>
      <c r="X206" s="132" t="s">
        <v>87</v>
      </c>
      <c r="Y206" s="134" t="s">
        <v>28</v>
      </c>
      <c r="Z206" s="133"/>
      <c r="AA206" s="133"/>
      <c r="AB206" s="133"/>
      <c r="AC206" s="133"/>
      <c r="AD206" s="133"/>
      <c r="AE206" s="133"/>
      <c r="AF206" s="1"/>
      <c r="AG206" s="133">
        <v>5487.67</v>
      </c>
      <c r="AH206" s="132" t="s">
        <v>86</v>
      </c>
      <c r="AI206" s="135">
        <v>3.854466313398941E-2</v>
      </c>
      <c r="AJ206" s="133"/>
      <c r="AK206" s="133" t="s">
        <v>87</v>
      </c>
      <c r="AL206" s="133">
        <v>5487.67</v>
      </c>
      <c r="AM206" s="133">
        <v>5284</v>
      </c>
      <c r="AN206" s="133">
        <v>6044.5</v>
      </c>
      <c r="AO206" s="133">
        <v>6536.23</v>
      </c>
      <c r="AP206" s="1"/>
      <c r="AQ206" s="132" t="s">
        <v>222</v>
      </c>
      <c r="AR206" s="136" t="s">
        <v>223</v>
      </c>
      <c r="AS206" s="133"/>
      <c r="AT206" s="133"/>
      <c r="AU206" s="133">
        <v>4959</v>
      </c>
      <c r="AV206" s="133">
        <v>4763</v>
      </c>
      <c r="AW206" s="133">
        <v>4556</v>
      </c>
      <c r="AX206" s="133">
        <v>4923</v>
      </c>
    </row>
    <row r="207" spans="1:50" ht="25.5" customHeight="1">
      <c r="A207" s="127">
        <v>202</v>
      </c>
      <c r="B207" s="128" t="s">
        <v>1666</v>
      </c>
      <c r="C207" s="129" t="s">
        <v>1667</v>
      </c>
      <c r="D207" s="129" t="s">
        <v>1668</v>
      </c>
      <c r="E207" s="129" t="s">
        <v>137</v>
      </c>
      <c r="F207" s="129" t="s">
        <v>1669</v>
      </c>
      <c r="G207" s="129" t="s">
        <v>1670</v>
      </c>
      <c r="H207" s="129" t="s">
        <v>1668</v>
      </c>
      <c r="I207" s="129"/>
      <c r="J207" s="129" t="s">
        <v>1671</v>
      </c>
      <c r="K207" s="129" t="s">
        <v>1672</v>
      </c>
      <c r="L207" s="130" t="s">
        <v>1673</v>
      </c>
      <c r="M207" s="130" t="s">
        <v>1674</v>
      </c>
      <c r="O207" s="131">
        <v>43100</v>
      </c>
      <c r="P207" s="132"/>
      <c r="Q207" s="132">
        <v>43100</v>
      </c>
      <c r="R207" s="132">
        <v>42735</v>
      </c>
      <c r="S207" s="132">
        <v>42369</v>
      </c>
      <c r="T207" s="132">
        <v>42004</v>
      </c>
      <c r="U207" s="132">
        <v>41639</v>
      </c>
      <c r="V207" s="1"/>
      <c r="W207" s="133">
        <v>12627</v>
      </c>
      <c r="X207" s="132" t="s">
        <v>58</v>
      </c>
      <c r="Y207" s="134">
        <v>-6.5635637117063772E-2</v>
      </c>
      <c r="Z207" s="133"/>
      <c r="AA207" s="133">
        <v>12627</v>
      </c>
      <c r="AB207" s="133">
        <v>13514</v>
      </c>
      <c r="AC207" s="133">
        <v>14050</v>
      </c>
      <c r="AD207" s="133">
        <v>12457</v>
      </c>
      <c r="AE207" s="133">
        <v>12152</v>
      </c>
      <c r="AF207" s="1"/>
      <c r="AG207" s="133">
        <v>5418</v>
      </c>
      <c r="AH207" s="132" t="s">
        <v>58</v>
      </c>
      <c r="AI207" s="135">
        <v>1.0255454036919742E-2</v>
      </c>
      <c r="AJ207" s="133"/>
      <c r="AK207" s="133">
        <v>5418</v>
      </c>
      <c r="AL207" s="133">
        <v>5363</v>
      </c>
      <c r="AM207" s="133">
        <v>5405</v>
      </c>
      <c r="AN207" s="133">
        <v>6111</v>
      </c>
      <c r="AO207" s="133">
        <v>11040</v>
      </c>
      <c r="AP207" s="1"/>
      <c r="AQ207" s="132" t="s">
        <v>72</v>
      </c>
      <c r="AR207" s="136" t="s">
        <v>73</v>
      </c>
      <c r="AS207" s="133"/>
      <c r="AT207" s="133">
        <v>5418</v>
      </c>
      <c r="AU207" s="133">
        <v>5363</v>
      </c>
      <c r="AV207" s="133">
        <v>5405</v>
      </c>
      <c r="AW207" s="133">
        <v>6111</v>
      </c>
      <c r="AX207" s="133">
        <v>11040</v>
      </c>
    </row>
    <row r="208" spans="1:50" ht="25.5" customHeight="1">
      <c r="A208" s="127">
        <v>203</v>
      </c>
      <c r="B208" s="128" t="s">
        <v>1675</v>
      </c>
      <c r="C208" s="129" t="s">
        <v>1676</v>
      </c>
      <c r="D208" s="129" t="s">
        <v>201</v>
      </c>
      <c r="E208" s="129" t="s">
        <v>582</v>
      </c>
      <c r="F208" s="129" t="s">
        <v>203</v>
      </c>
      <c r="G208" s="129" t="s">
        <v>1677</v>
      </c>
      <c r="H208" s="129" t="s">
        <v>1678</v>
      </c>
      <c r="I208" s="129"/>
      <c r="J208" s="129" t="s">
        <v>1679</v>
      </c>
      <c r="K208" s="129" t="s">
        <v>1680</v>
      </c>
      <c r="L208" s="130" t="s">
        <v>1681</v>
      </c>
      <c r="M208" s="130" t="s">
        <v>1682</v>
      </c>
      <c r="O208" s="131">
        <v>42825</v>
      </c>
      <c r="P208" s="132"/>
      <c r="Q208" s="132">
        <v>42825</v>
      </c>
      <c r="R208" s="132">
        <v>42460</v>
      </c>
      <c r="S208" s="132">
        <v>42094</v>
      </c>
      <c r="T208" s="132">
        <v>41729</v>
      </c>
      <c r="U208" s="132">
        <v>41364</v>
      </c>
      <c r="V208" s="1"/>
      <c r="W208" s="133">
        <v>15860</v>
      </c>
      <c r="X208" s="132" t="s">
        <v>58</v>
      </c>
      <c r="Y208" s="134">
        <v>0.12267289587315067</v>
      </c>
      <c r="Z208" s="133"/>
      <c r="AA208" s="133">
        <v>15860</v>
      </c>
      <c r="AB208" s="133">
        <v>14127</v>
      </c>
      <c r="AC208" s="133">
        <v>13142</v>
      </c>
      <c r="AD208" s="133">
        <v>12955</v>
      </c>
      <c r="AE208" s="133">
        <v>11468</v>
      </c>
      <c r="AF208" s="1"/>
      <c r="AG208" s="133">
        <v>5365.95</v>
      </c>
      <c r="AH208" s="132" t="s">
        <v>58</v>
      </c>
      <c r="AI208" s="135">
        <v>4.4476141807012759E-3</v>
      </c>
      <c r="AJ208" s="133"/>
      <c r="AK208" s="133">
        <v>5365.95</v>
      </c>
      <c r="AL208" s="133">
        <v>5342.19</v>
      </c>
      <c r="AM208" s="133">
        <v>5090.37</v>
      </c>
      <c r="AN208" s="133">
        <v>5215.54</v>
      </c>
      <c r="AO208" s="133">
        <v>5642.08</v>
      </c>
      <c r="AP208" s="1"/>
      <c r="AQ208" s="132" t="s">
        <v>209</v>
      </c>
      <c r="AR208" s="136" t="s">
        <v>210</v>
      </c>
      <c r="AS208" s="133"/>
      <c r="AT208" s="133">
        <v>581586</v>
      </c>
      <c r="AU208" s="133">
        <v>641516</v>
      </c>
      <c r="AV208" s="133">
        <v>559373</v>
      </c>
      <c r="AW208" s="133">
        <v>522746</v>
      </c>
      <c r="AX208" s="133">
        <v>468387</v>
      </c>
    </row>
    <row r="209" spans="1:50" ht="25.5" customHeight="1">
      <c r="A209" s="127">
        <v>204</v>
      </c>
      <c r="B209" s="128" t="s">
        <v>1683</v>
      </c>
      <c r="C209" s="129" t="s">
        <v>1684</v>
      </c>
      <c r="D209" s="129" t="s">
        <v>634</v>
      </c>
      <c r="E209" s="129" t="s">
        <v>50</v>
      </c>
      <c r="F209" s="129" t="s">
        <v>635</v>
      </c>
      <c r="G209" s="129" t="s">
        <v>1685</v>
      </c>
      <c r="H209" s="129" t="s">
        <v>1686</v>
      </c>
      <c r="I209" s="129"/>
      <c r="J209" s="129" t="s">
        <v>1687</v>
      </c>
      <c r="K209" s="129" t="s">
        <v>1688</v>
      </c>
      <c r="L209" s="130" t="s">
        <v>1689</v>
      </c>
      <c r="M209" s="130" t="s">
        <v>1690</v>
      </c>
      <c r="O209" s="131">
        <v>42735</v>
      </c>
      <c r="P209" s="132"/>
      <c r="Q209" s="132"/>
      <c r="R209" s="132">
        <v>42735</v>
      </c>
      <c r="S209" s="132">
        <v>42369</v>
      </c>
      <c r="T209" s="132">
        <v>42004</v>
      </c>
      <c r="U209" s="132">
        <v>41639</v>
      </c>
      <c r="V209" s="1"/>
      <c r="W209" s="133">
        <v>1426</v>
      </c>
      <c r="X209" s="132" t="s">
        <v>86</v>
      </c>
      <c r="Y209" s="134">
        <v>4.5454545454545414E-2</v>
      </c>
      <c r="Z209" s="133"/>
      <c r="AA209" s="133"/>
      <c r="AB209" s="133">
        <v>1426</v>
      </c>
      <c r="AC209" s="133">
        <v>1364</v>
      </c>
      <c r="AD209" s="133">
        <v>1350</v>
      </c>
      <c r="AE209" s="133">
        <v>1345</v>
      </c>
      <c r="AF209" s="1"/>
      <c r="AG209" s="133">
        <v>5311.03</v>
      </c>
      <c r="AH209" s="132" t="s">
        <v>86</v>
      </c>
      <c r="AI209" s="135">
        <v>-0.11876598067634458</v>
      </c>
      <c r="AJ209" s="133"/>
      <c r="AK209" s="133" t="s">
        <v>87</v>
      </c>
      <c r="AL209" s="133">
        <v>5311.03</v>
      </c>
      <c r="AM209" s="133">
        <v>6026.81</v>
      </c>
      <c r="AN209" s="133">
        <v>9039.76</v>
      </c>
      <c r="AO209" s="133">
        <v>9046.84</v>
      </c>
      <c r="AP209" s="1"/>
      <c r="AQ209" s="132" t="s">
        <v>642</v>
      </c>
      <c r="AR209" s="136" t="s">
        <v>643</v>
      </c>
      <c r="AS209" s="133"/>
      <c r="AT209" s="133"/>
      <c r="AU209" s="133">
        <v>20931.099999999999</v>
      </c>
      <c r="AV209" s="133">
        <v>22709.4</v>
      </c>
      <c r="AW209" s="133">
        <v>28501.9</v>
      </c>
      <c r="AX209" s="133">
        <v>28559.165000000001</v>
      </c>
    </row>
    <row r="210" spans="1:50" ht="25.5" customHeight="1">
      <c r="A210" s="127">
        <v>205</v>
      </c>
      <c r="B210" s="128" t="s">
        <v>1691</v>
      </c>
      <c r="C210" s="129" t="s">
        <v>1692</v>
      </c>
      <c r="D210" s="129" t="s">
        <v>280</v>
      </c>
      <c r="E210" s="129" t="s">
        <v>137</v>
      </c>
      <c r="F210" s="129" t="s">
        <v>281</v>
      </c>
      <c r="G210" s="129" t="s">
        <v>1693</v>
      </c>
      <c r="H210" s="129" t="s">
        <v>280</v>
      </c>
      <c r="I210" s="129"/>
      <c r="J210" s="129" t="s">
        <v>1694</v>
      </c>
      <c r="K210" s="129" t="s">
        <v>1695</v>
      </c>
      <c r="L210" s="130" t="s">
        <v>1696</v>
      </c>
      <c r="M210" s="130"/>
      <c r="O210" s="131">
        <v>43100</v>
      </c>
      <c r="P210" s="132"/>
      <c r="Q210" s="132">
        <v>43100</v>
      </c>
      <c r="R210" s="132">
        <v>42735</v>
      </c>
      <c r="S210" s="132">
        <v>42369</v>
      </c>
      <c r="T210" s="132">
        <v>42004</v>
      </c>
      <c r="U210" s="132">
        <v>41639</v>
      </c>
      <c r="V210" s="1"/>
      <c r="W210" s="133"/>
      <c r="X210" s="132"/>
      <c r="Y210" s="134"/>
      <c r="Z210" s="133"/>
      <c r="AA210" s="133">
        <v>552</v>
      </c>
      <c r="AB210" s="133">
        <v>545</v>
      </c>
      <c r="AC210" s="133">
        <v>557</v>
      </c>
      <c r="AD210" s="133">
        <v>584</v>
      </c>
      <c r="AE210" s="133">
        <v>639</v>
      </c>
      <c r="AF210" s="1"/>
      <c r="AG210" s="133">
        <v>5267.28</v>
      </c>
      <c r="AH210" s="132" t="s">
        <v>58</v>
      </c>
      <c r="AI210" s="135">
        <v>0.22905903929886451</v>
      </c>
      <c r="AJ210" s="133"/>
      <c r="AK210" s="133">
        <v>5267.28</v>
      </c>
      <c r="AL210" s="133">
        <v>4285.62</v>
      </c>
      <c r="AM210" s="133">
        <v>4955.2700000000004</v>
      </c>
      <c r="AN210" s="133">
        <v>6735.57</v>
      </c>
      <c r="AO210" s="133">
        <v>7931.49</v>
      </c>
      <c r="AP210" s="1"/>
      <c r="AQ210" s="132" t="s">
        <v>287</v>
      </c>
      <c r="AR210" s="136" t="s">
        <v>288</v>
      </c>
      <c r="AS210" s="133"/>
      <c r="AT210" s="133">
        <v>178706</v>
      </c>
      <c r="AU210" s="133">
        <v>151013</v>
      </c>
      <c r="AV210" s="133">
        <v>169535</v>
      </c>
      <c r="AW210" s="133">
        <v>218187</v>
      </c>
      <c r="AX210" s="133">
        <v>242305</v>
      </c>
    </row>
    <row r="211" spans="1:50" ht="25.5" customHeight="1">
      <c r="A211" s="127">
        <v>206</v>
      </c>
      <c r="B211" s="128" t="s">
        <v>1697</v>
      </c>
      <c r="C211" s="129" t="s">
        <v>1698</v>
      </c>
      <c r="D211" s="129" t="s">
        <v>301</v>
      </c>
      <c r="E211" s="129" t="s">
        <v>582</v>
      </c>
      <c r="F211" s="129" t="s">
        <v>51</v>
      </c>
      <c r="G211" s="129" t="s">
        <v>1699</v>
      </c>
      <c r="H211" s="129" t="s">
        <v>1700</v>
      </c>
      <c r="I211" s="129"/>
      <c r="J211" s="129" t="s">
        <v>1701</v>
      </c>
      <c r="K211" s="129" t="s">
        <v>1702</v>
      </c>
      <c r="L211" s="130" t="s">
        <v>1703</v>
      </c>
      <c r="M211" s="130"/>
      <c r="O211" s="131">
        <v>42735</v>
      </c>
      <c r="P211" s="132"/>
      <c r="Q211" s="132"/>
      <c r="R211" s="132">
        <v>42735</v>
      </c>
      <c r="S211" s="132">
        <v>42369</v>
      </c>
      <c r="T211" s="132">
        <v>42004</v>
      </c>
      <c r="U211" s="132">
        <v>41639</v>
      </c>
      <c r="V211" s="1"/>
      <c r="W211" s="133">
        <v>28735</v>
      </c>
      <c r="X211" s="132" t="s">
        <v>86</v>
      </c>
      <c r="Y211" s="134" t="s">
        <v>28</v>
      </c>
      <c r="Z211" s="133"/>
      <c r="AA211" s="133"/>
      <c r="AB211" s="133">
        <v>28735</v>
      </c>
      <c r="AC211" s="133"/>
      <c r="AD211" s="133"/>
      <c r="AE211" s="133"/>
      <c r="AF211" s="1"/>
      <c r="AG211" s="133">
        <v>5141.13</v>
      </c>
      <c r="AH211" s="132" t="s">
        <v>86</v>
      </c>
      <c r="AI211" s="135">
        <v>5.8892238942054309E-3</v>
      </c>
      <c r="AJ211" s="133"/>
      <c r="AK211" s="133" t="s">
        <v>87</v>
      </c>
      <c r="AL211" s="133">
        <v>5141.13</v>
      </c>
      <c r="AM211" s="133">
        <v>5111.03</v>
      </c>
      <c r="AN211" s="133">
        <v>4728.6899999999996</v>
      </c>
      <c r="AO211" s="133">
        <v>3738.57</v>
      </c>
      <c r="AP211" s="1"/>
      <c r="AQ211" s="132" t="s">
        <v>59</v>
      </c>
      <c r="AR211" s="136" t="s">
        <v>60</v>
      </c>
      <c r="AS211" s="133"/>
      <c r="AT211" s="133"/>
      <c r="AU211" s="133">
        <v>34103</v>
      </c>
      <c r="AV211" s="133">
        <v>32063</v>
      </c>
      <c r="AW211" s="133">
        <v>29087</v>
      </c>
      <c r="AX211" s="133">
        <v>22966</v>
      </c>
    </row>
    <row r="212" spans="1:50" ht="25.5" customHeight="1">
      <c r="A212" s="127">
        <v>207</v>
      </c>
      <c r="B212" s="128" t="s">
        <v>1704</v>
      </c>
      <c r="C212" s="129" t="s">
        <v>1705</v>
      </c>
      <c r="D212" s="129" t="s">
        <v>890</v>
      </c>
      <c r="E212" s="129" t="s">
        <v>214</v>
      </c>
      <c r="F212" s="129" t="s">
        <v>891</v>
      </c>
      <c r="G212" s="129" t="s">
        <v>1706</v>
      </c>
      <c r="H212" s="129" t="s">
        <v>893</v>
      </c>
      <c r="I212" s="129"/>
      <c r="J212" s="129" t="s">
        <v>894</v>
      </c>
      <c r="K212" s="129" t="s">
        <v>1707</v>
      </c>
      <c r="L212" s="130" t="s">
        <v>1708</v>
      </c>
      <c r="M212" s="130" t="s">
        <v>1709</v>
      </c>
      <c r="O212" s="131">
        <v>43100</v>
      </c>
      <c r="P212" s="132"/>
      <c r="Q212" s="132">
        <v>43100</v>
      </c>
      <c r="R212" s="132">
        <v>42735</v>
      </c>
      <c r="S212" s="132">
        <v>42369</v>
      </c>
      <c r="T212" s="132">
        <v>42004</v>
      </c>
      <c r="U212" s="132">
        <v>41639</v>
      </c>
      <c r="V212" s="1"/>
      <c r="W212" s="133">
        <v>8785</v>
      </c>
      <c r="X212" s="132" t="s">
        <v>58</v>
      </c>
      <c r="Y212" s="134">
        <v>8.3497779970399533E-2</v>
      </c>
      <c r="Z212" s="133"/>
      <c r="AA212" s="133">
        <v>8785</v>
      </c>
      <c r="AB212" s="133">
        <v>8108</v>
      </c>
      <c r="AC212" s="133">
        <v>7835</v>
      </c>
      <c r="AD212" s="133">
        <v>8202</v>
      </c>
      <c r="AE212" s="133">
        <v>9186</v>
      </c>
      <c r="AF212" s="1"/>
      <c r="AG212" s="133">
        <v>5093.03</v>
      </c>
      <c r="AH212" s="132" t="s">
        <v>58</v>
      </c>
      <c r="AI212" s="135">
        <v>0.26717505971337574</v>
      </c>
      <c r="AJ212" s="133"/>
      <c r="AK212" s="133">
        <v>5093.03</v>
      </c>
      <c r="AL212" s="133">
        <v>4019.2</v>
      </c>
      <c r="AM212" s="133">
        <v>3837.36</v>
      </c>
      <c r="AN212" s="133">
        <v>5423.6</v>
      </c>
      <c r="AO212" s="133">
        <v>7048.72</v>
      </c>
      <c r="AP212" s="1"/>
      <c r="AQ212" s="132" t="s">
        <v>222</v>
      </c>
      <c r="AR212" s="136" t="s">
        <v>223</v>
      </c>
      <c r="AS212" s="133"/>
      <c r="AT212" s="133">
        <v>4520</v>
      </c>
      <c r="AU212" s="133">
        <v>3632</v>
      </c>
      <c r="AV212" s="133">
        <v>3459</v>
      </c>
      <c r="AW212" s="133">
        <v>4088</v>
      </c>
      <c r="AX212" s="133">
        <v>5309</v>
      </c>
    </row>
    <row r="213" spans="1:50" ht="25.5" customHeight="1">
      <c r="A213" s="127">
        <v>208</v>
      </c>
      <c r="B213" s="128" t="s">
        <v>1710</v>
      </c>
      <c r="C213" s="129" t="s">
        <v>1711</v>
      </c>
      <c r="D213" s="129" t="s">
        <v>1712</v>
      </c>
      <c r="E213" s="129" t="s">
        <v>1713</v>
      </c>
      <c r="F213" s="129" t="s">
        <v>51</v>
      </c>
      <c r="G213" s="129" t="s">
        <v>1714</v>
      </c>
      <c r="H213" s="129" t="s">
        <v>1715</v>
      </c>
      <c r="I213" s="129"/>
      <c r="J213" s="129" t="s">
        <v>1716</v>
      </c>
      <c r="K213" s="129" t="s">
        <v>1717</v>
      </c>
      <c r="L213" s="130" t="s">
        <v>1718</v>
      </c>
      <c r="M213" s="130" t="s">
        <v>1718</v>
      </c>
      <c r="O213" s="131">
        <v>43100</v>
      </c>
      <c r="P213" s="132"/>
      <c r="Q213" s="132">
        <v>43100</v>
      </c>
      <c r="R213" s="132">
        <v>42735</v>
      </c>
      <c r="S213" s="132">
        <v>42369</v>
      </c>
      <c r="T213" s="132">
        <v>42004</v>
      </c>
      <c r="U213" s="132">
        <v>41639</v>
      </c>
      <c r="V213" s="1"/>
      <c r="W213" s="133">
        <v>10835</v>
      </c>
      <c r="X213" s="132" t="s">
        <v>58</v>
      </c>
      <c r="Y213" s="134">
        <v>-8.0142626708549103E-2</v>
      </c>
      <c r="Z213" s="133"/>
      <c r="AA213" s="133">
        <v>10835</v>
      </c>
      <c r="AB213" s="133">
        <v>11779</v>
      </c>
      <c r="AC213" s="133"/>
      <c r="AD213" s="133"/>
      <c r="AE213" s="133"/>
      <c r="AF213" s="1"/>
      <c r="AG213" s="133">
        <v>4987.7700000000004</v>
      </c>
      <c r="AH213" s="132" t="s">
        <v>58</v>
      </c>
      <c r="AI213" s="135">
        <v>0.13540590128706542</v>
      </c>
      <c r="AJ213" s="133"/>
      <c r="AK213" s="133">
        <v>4987.7700000000004</v>
      </c>
      <c r="AL213" s="133">
        <v>4392.9399999999996</v>
      </c>
      <c r="AM213" s="133">
        <v>4927.08</v>
      </c>
      <c r="AN213" s="133">
        <v>5865.88</v>
      </c>
      <c r="AO213" s="133">
        <v>6765.12</v>
      </c>
      <c r="AP213" s="1"/>
      <c r="AQ213" s="132" t="s">
        <v>59</v>
      </c>
      <c r="AR213" s="136" t="s">
        <v>60</v>
      </c>
      <c r="AS213" s="133"/>
      <c r="AT213" s="133">
        <v>33713</v>
      </c>
      <c r="AU213" s="133">
        <v>29140</v>
      </c>
      <c r="AV213" s="133">
        <v>30909</v>
      </c>
      <c r="AW213" s="133">
        <v>36082</v>
      </c>
      <c r="AX213" s="133">
        <v>41558</v>
      </c>
    </row>
    <row r="214" spans="1:50" ht="25.5" customHeight="1">
      <c r="A214" s="127">
        <v>209</v>
      </c>
      <c r="B214" s="128" t="s">
        <v>1719</v>
      </c>
      <c r="C214" s="129" t="s">
        <v>1720</v>
      </c>
      <c r="D214" s="129" t="s">
        <v>292</v>
      </c>
      <c r="E214" s="129" t="s">
        <v>1721</v>
      </c>
      <c r="F214" s="129" t="s">
        <v>290</v>
      </c>
      <c r="G214" s="129" t="s">
        <v>1722</v>
      </c>
      <c r="H214" s="129" t="s">
        <v>292</v>
      </c>
      <c r="I214" s="129"/>
      <c r="J214" s="129" t="s">
        <v>1723</v>
      </c>
      <c r="K214" s="129" t="s">
        <v>1724</v>
      </c>
      <c r="L214" s="130" t="s">
        <v>1725</v>
      </c>
      <c r="M214" s="130" t="s">
        <v>1726</v>
      </c>
      <c r="O214" s="131">
        <v>43100</v>
      </c>
      <c r="P214" s="132"/>
      <c r="Q214" s="132">
        <v>43100</v>
      </c>
      <c r="R214" s="132">
        <v>42735</v>
      </c>
      <c r="S214" s="132">
        <v>42369</v>
      </c>
      <c r="T214" s="132">
        <v>42004</v>
      </c>
      <c r="U214" s="132">
        <v>41639</v>
      </c>
      <c r="V214" s="1"/>
      <c r="W214" s="133">
        <v>52937</v>
      </c>
      <c r="X214" s="132" t="s">
        <v>58</v>
      </c>
      <c r="Y214" s="134">
        <v>-2.919547396798039E-2</v>
      </c>
      <c r="Z214" s="133"/>
      <c r="AA214" s="133">
        <v>52937</v>
      </c>
      <c r="AB214" s="133">
        <v>54529</v>
      </c>
      <c r="AC214" s="133"/>
      <c r="AD214" s="133"/>
      <c r="AE214" s="133"/>
      <c r="AF214" s="1"/>
      <c r="AG214" s="133">
        <v>4949.63</v>
      </c>
      <c r="AH214" s="132" t="s">
        <v>58</v>
      </c>
      <c r="AI214" s="135">
        <v>-3.0370289108383242E-2</v>
      </c>
      <c r="AJ214" s="133"/>
      <c r="AK214" s="133">
        <v>4949.63</v>
      </c>
      <c r="AL214" s="133">
        <v>5104.66</v>
      </c>
      <c r="AM214" s="133">
        <v>5559.52</v>
      </c>
      <c r="AN214" s="133">
        <v>6193.19</v>
      </c>
      <c r="AO214" s="133">
        <v>6732.8</v>
      </c>
      <c r="AP214" s="1"/>
      <c r="AQ214" s="132" t="s">
        <v>297</v>
      </c>
      <c r="AR214" s="136" t="s">
        <v>298</v>
      </c>
      <c r="AS214" s="133"/>
      <c r="AT214" s="133">
        <v>93593</v>
      </c>
      <c r="AU214" s="133">
        <v>95188</v>
      </c>
      <c r="AV214" s="133">
        <v>88224</v>
      </c>
      <c r="AW214" s="133">
        <v>82388</v>
      </c>
      <c r="AX214" s="133">
        <v>85871</v>
      </c>
    </row>
    <row r="215" spans="1:50" ht="25.5" customHeight="1">
      <c r="A215" s="127">
        <v>210</v>
      </c>
      <c r="B215" s="128" t="s">
        <v>1727</v>
      </c>
      <c r="C215" s="129" t="s">
        <v>1728</v>
      </c>
      <c r="D215" s="129" t="s">
        <v>63</v>
      </c>
      <c r="E215" s="129" t="s">
        <v>214</v>
      </c>
      <c r="F215" s="129" t="s">
        <v>99</v>
      </c>
      <c r="G215" s="129" t="s">
        <v>1729</v>
      </c>
      <c r="H215" s="129" t="s">
        <v>1730</v>
      </c>
      <c r="I215" s="129" t="s">
        <v>1731</v>
      </c>
      <c r="J215" s="129" t="s">
        <v>1732</v>
      </c>
      <c r="K215" s="129" t="s">
        <v>1733</v>
      </c>
      <c r="L215" s="130" t="s">
        <v>1734</v>
      </c>
      <c r="M215" s="130" t="s">
        <v>1735</v>
      </c>
      <c r="O215" s="131">
        <v>43100</v>
      </c>
      <c r="P215" s="132"/>
      <c r="Q215" s="132">
        <v>43100</v>
      </c>
      <c r="R215" s="132">
        <v>42735</v>
      </c>
      <c r="S215" s="132">
        <v>42369</v>
      </c>
      <c r="T215" s="132">
        <v>42004</v>
      </c>
      <c r="U215" s="132">
        <v>41639</v>
      </c>
      <c r="V215" s="1"/>
      <c r="W215" s="133"/>
      <c r="X215" s="132"/>
      <c r="Y215" s="134"/>
      <c r="Z215" s="133"/>
      <c r="AA215" s="133">
        <v>8175</v>
      </c>
      <c r="AB215" s="133">
        <v>8007</v>
      </c>
      <c r="AC215" s="133">
        <v>7596</v>
      </c>
      <c r="AD215" s="133">
        <v>8982</v>
      </c>
      <c r="AE215" s="133">
        <v>8477</v>
      </c>
      <c r="AF215" s="1"/>
      <c r="AG215" s="133">
        <v>4874.6000000000004</v>
      </c>
      <c r="AH215" s="132" t="s">
        <v>58</v>
      </c>
      <c r="AI215" s="135">
        <v>8.5052865887590423E-2</v>
      </c>
      <c r="AJ215" s="133"/>
      <c r="AK215" s="133">
        <v>4874.6000000000004</v>
      </c>
      <c r="AL215" s="133">
        <v>4492.5</v>
      </c>
      <c r="AM215" s="133">
        <v>4652</v>
      </c>
      <c r="AN215" s="133">
        <v>5272</v>
      </c>
      <c r="AO215" s="133">
        <v>4625</v>
      </c>
      <c r="AP215" s="1"/>
      <c r="AQ215" s="132" t="s">
        <v>72</v>
      </c>
      <c r="AR215" s="136" t="s">
        <v>73</v>
      </c>
      <c r="AS215" s="133"/>
      <c r="AT215" s="133">
        <v>4874.6000000000004</v>
      </c>
      <c r="AU215" s="133">
        <v>4492.5</v>
      </c>
      <c r="AV215" s="133">
        <v>4652</v>
      </c>
      <c r="AW215" s="133">
        <v>5272</v>
      </c>
      <c r="AX215" s="133">
        <v>4625</v>
      </c>
    </row>
    <row r="216" spans="1:50" ht="25.5" customHeight="1">
      <c r="A216" s="127">
        <v>211</v>
      </c>
      <c r="B216" s="128" t="s">
        <v>1736</v>
      </c>
      <c r="C216" s="129" t="s">
        <v>1737</v>
      </c>
      <c r="D216" s="129" t="s">
        <v>591</v>
      </c>
      <c r="E216" s="129" t="s">
        <v>214</v>
      </c>
      <c r="F216" s="129" t="s">
        <v>592</v>
      </c>
      <c r="G216" s="129" t="s">
        <v>1738</v>
      </c>
      <c r="H216" s="129" t="s">
        <v>1739</v>
      </c>
      <c r="I216" s="129"/>
      <c r="J216" s="129" t="s">
        <v>1740</v>
      </c>
      <c r="K216" s="129" t="s">
        <v>1741</v>
      </c>
      <c r="L216" s="130" t="s">
        <v>1742</v>
      </c>
      <c r="M216" s="130" t="s">
        <v>1743</v>
      </c>
      <c r="O216" s="131">
        <v>43100</v>
      </c>
      <c r="P216" s="132"/>
      <c r="Q216" s="132">
        <v>43100</v>
      </c>
      <c r="R216" s="132">
        <v>42735</v>
      </c>
      <c r="S216" s="132">
        <v>42369</v>
      </c>
      <c r="T216" s="132">
        <v>42004</v>
      </c>
      <c r="U216" s="132">
        <v>41639</v>
      </c>
      <c r="V216" s="1"/>
      <c r="W216" s="133">
        <v>7531</v>
      </c>
      <c r="X216" s="132" t="s">
        <v>58</v>
      </c>
      <c r="Y216" s="134">
        <v>1.1959150765923132E-2</v>
      </c>
      <c r="Z216" s="133"/>
      <c r="AA216" s="133">
        <v>7531</v>
      </c>
      <c r="AB216" s="133">
        <v>7442</v>
      </c>
      <c r="AC216" s="133">
        <v>3454</v>
      </c>
      <c r="AD216" s="133">
        <v>3530</v>
      </c>
      <c r="AE216" s="133">
        <v>3558</v>
      </c>
      <c r="AF216" s="1"/>
      <c r="AG216" s="133">
        <v>4794.78</v>
      </c>
      <c r="AH216" s="132" t="s">
        <v>58</v>
      </c>
      <c r="AI216" s="135">
        <v>0.48520611084265686</v>
      </c>
      <c r="AJ216" s="133"/>
      <c r="AK216" s="133">
        <v>4794.78</v>
      </c>
      <c r="AL216" s="133">
        <v>3228.36</v>
      </c>
      <c r="AM216" s="133">
        <v>2182.33</v>
      </c>
      <c r="AN216" s="133">
        <v>2661.35</v>
      </c>
      <c r="AO216" s="133">
        <v>2165.52</v>
      </c>
      <c r="AP216" s="1"/>
      <c r="AQ216" s="132" t="s">
        <v>598</v>
      </c>
      <c r="AR216" s="136" t="s">
        <v>599</v>
      </c>
      <c r="AS216" s="133"/>
      <c r="AT216" s="133">
        <v>6226</v>
      </c>
      <c r="AU216" s="133">
        <v>4277</v>
      </c>
      <c r="AV216" s="133">
        <v>2789</v>
      </c>
      <c r="AW216" s="133">
        <v>2939</v>
      </c>
      <c r="AX216" s="133">
        <v>2230</v>
      </c>
    </row>
    <row r="217" spans="1:50" ht="25.5" customHeight="1">
      <c r="A217" s="127">
        <v>212</v>
      </c>
      <c r="B217" s="128" t="s">
        <v>1744</v>
      </c>
      <c r="C217" s="129" t="s">
        <v>1745</v>
      </c>
      <c r="D217" s="129" t="s">
        <v>591</v>
      </c>
      <c r="E217" s="129" t="s">
        <v>76</v>
      </c>
      <c r="F217" s="129" t="s">
        <v>592</v>
      </c>
      <c r="G217" s="129" t="s">
        <v>1746</v>
      </c>
      <c r="H217" s="129" t="s">
        <v>594</v>
      </c>
      <c r="I217" s="129"/>
      <c r="J217" s="129" t="s">
        <v>1747</v>
      </c>
      <c r="K217" s="129" t="s">
        <v>1748</v>
      </c>
      <c r="L217" s="130" t="s">
        <v>1749</v>
      </c>
      <c r="M217" s="130" t="s">
        <v>1750</v>
      </c>
      <c r="O217" s="131">
        <v>43100</v>
      </c>
      <c r="P217" s="132"/>
      <c r="Q217" s="132">
        <v>43100</v>
      </c>
      <c r="R217" s="132">
        <v>42735</v>
      </c>
      <c r="S217" s="132">
        <v>42369</v>
      </c>
      <c r="T217" s="132">
        <v>42004</v>
      </c>
      <c r="U217" s="132">
        <v>41639</v>
      </c>
      <c r="V217" s="1"/>
      <c r="W217" s="133">
        <v>2107</v>
      </c>
      <c r="X217" s="132" t="s">
        <v>58</v>
      </c>
      <c r="Y217" s="134">
        <v>-4.227272727272724E-2</v>
      </c>
      <c r="Z217" s="133"/>
      <c r="AA217" s="133">
        <v>2107</v>
      </c>
      <c r="AB217" s="133">
        <v>2200</v>
      </c>
      <c r="AC217" s="133"/>
      <c r="AD217" s="133"/>
      <c r="AE217" s="133"/>
      <c r="AF217" s="1"/>
      <c r="AG217" s="133">
        <v>4443</v>
      </c>
      <c r="AH217" s="132" t="s">
        <v>58</v>
      </c>
      <c r="AI217" s="135">
        <v>0.52261823166552435</v>
      </c>
      <c r="AJ217" s="133"/>
      <c r="AK217" s="133">
        <v>4443</v>
      </c>
      <c r="AL217" s="133">
        <v>2918</v>
      </c>
      <c r="AM217" s="133">
        <v>4422</v>
      </c>
      <c r="AN217" s="133">
        <v>8019</v>
      </c>
      <c r="AO217" s="133">
        <v>5858</v>
      </c>
      <c r="AP217" s="1"/>
      <c r="AQ217" s="132" t="s">
        <v>72</v>
      </c>
      <c r="AR217" s="136" t="s">
        <v>73</v>
      </c>
      <c r="AS217" s="133"/>
      <c r="AT217" s="133">
        <v>4443</v>
      </c>
      <c r="AU217" s="133">
        <v>2918</v>
      </c>
      <c r="AV217" s="133">
        <v>4422</v>
      </c>
      <c r="AW217" s="133">
        <v>8019</v>
      </c>
      <c r="AX217" s="133">
        <v>5858</v>
      </c>
    </row>
    <row r="218" spans="1:50" ht="25.5" customHeight="1">
      <c r="A218" s="127">
        <v>213</v>
      </c>
      <c r="B218" s="128" t="s">
        <v>1751</v>
      </c>
      <c r="C218" s="129" t="s">
        <v>1752</v>
      </c>
      <c r="D218" s="129" t="s">
        <v>63</v>
      </c>
      <c r="E218" s="129" t="s">
        <v>214</v>
      </c>
      <c r="F218" s="129" t="s">
        <v>99</v>
      </c>
      <c r="G218" s="129" t="s">
        <v>1753</v>
      </c>
      <c r="H218" s="129" t="s">
        <v>1754</v>
      </c>
      <c r="I218" s="129" t="s">
        <v>1755</v>
      </c>
      <c r="J218" s="129" t="s">
        <v>1756</v>
      </c>
      <c r="K218" s="129" t="s">
        <v>1757</v>
      </c>
      <c r="L218" s="130" t="s">
        <v>1758</v>
      </c>
      <c r="M218" s="130" t="s">
        <v>1759</v>
      </c>
      <c r="O218" s="131">
        <v>43100</v>
      </c>
      <c r="P218" s="132"/>
      <c r="Q218" s="132">
        <v>43100</v>
      </c>
      <c r="R218" s="132">
        <v>42735</v>
      </c>
      <c r="S218" s="132">
        <v>42369</v>
      </c>
      <c r="T218" s="132">
        <v>42004</v>
      </c>
      <c r="U218" s="132">
        <v>41639</v>
      </c>
      <c r="V218" s="1"/>
      <c r="W218" s="133"/>
      <c r="X218" s="132"/>
      <c r="Y218" s="134"/>
      <c r="Z218" s="133"/>
      <c r="AA218" s="133">
        <v>5228</v>
      </c>
      <c r="AB218" s="133">
        <v>5910</v>
      </c>
      <c r="AC218" s="133">
        <v>5829</v>
      </c>
      <c r="AD218" s="133">
        <v>5886</v>
      </c>
      <c r="AE218" s="133">
        <v>5989</v>
      </c>
      <c r="AF218" s="1"/>
      <c r="AG218" s="133">
        <v>4407</v>
      </c>
      <c r="AH218" s="132" t="s">
        <v>58</v>
      </c>
      <c r="AI218" s="135">
        <v>4.2583392476934101E-2</v>
      </c>
      <c r="AJ218" s="133"/>
      <c r="AK218" s="133">
        <v>4407</v>
      </c>
      <c r="AL218" s="133">
        <v>4227</v>
      </c>
      <c r="AM218" s="133">
        <v>4380</v>
      </c>
      <c r="AN218" s="133">
        <v>4951</v>
      </c>
      <c r="AO218" s="133">
        <v>4495</v>
      </c>
      <c r="AP218" s="1"/>
      <c r="AQ218" s="132" t="s">
        <v>72</v>
      </c>
      <c r="AR218" s="136" t="s">
        <v>73</v>
      </c>
      <c r="AS218" s="133"/>
      <c r="AT218" s="133">
        <v>4407</v>
      </c>
      <c r="AU218" s="133">
        <v>4227</v>
      </c>
      <c r="AV218" s="133">
        <v>4380</v>
      </c>
      <c r="AW218" s="133">
        <v>4951</v>
      </c>
      <c r="AX218" s="133">
        <v>4495</v>
      </c>
    </row>
    <row r="219" spans="1:50" ht="25.5" customHeight="1">
      <c r="A219" s="127">
        <v>214</v>
      </c>
      <c r="B219" s="128" t="s">
        <v>1760</v>
      </c>
      <c r="C219" s="129" t="s">
        <v>1761</v>
      </c>
      <c r="D219" s="129" t="s">
        <v>63</v>
      </c>
      <c r="E219" s="129" t="s">
        <v>1073</v>
      </c>
      <c r="F219" s="129" t="s">
        <v>99</v>
      </c>
      <c r="G219" s="129" t="s">
        <v>1762</v>
      </c>
      <c r="H219" s="129" t="s">
        <v>139</v>
      </c>
      <c r="I219" s="129" t="s">
        <v>102</v>
      </c>
      <c r="J219" s="129" t="s">
        <v>512</v>
      </c>
      <c r="K219" s="129" t="s">
        <v>1763</v>
      </c>
      <c r="L219" s="130" t="s">
        <v>1764</v>
      </c>
      <c r="M219" s="130" t="s">
        <v>1765</v>
      </c>
      <c r="O219" s="131">
        <v>43100</v>
      </c>
      <c r="P219" s="132"/>
      <c r="Q219" s="132">
        <v>43100</v>
      </c>
      <c r="R219" s="132">
        <v>42735</v>
      </c>
      <c r="S219" s="132">
        <v>42369</v>
      </c>
      <c r="T219" s="132">
        <v>42004</v>
      </c>
      <c r="U219" s="132">
        <v>41639</v>
      </c>
      <c r="V219" s="1"/>
      <c r="W219" s="133">
        <v>2300</v>
      </c>
      <c r="X219" s="132" t="s">
        <v>58</v>
      </c>
      <c r="Y219" s="134">
        <v>8.6443079829948033E-2</v>
      </c>
      <c r="Z219" s="133"/>
      <c r="AA219" s="133">
        <v>2300</v>
      </c>
      <c r="AB219" s="133">
        <v>2117</v>
      </c>
      <c r="AC219" s="133">
        <v>2611</v>
      </c>
      <c r="AD219" s="133">
        <v>3330</v>
      </c>
      <c r="AE219" s="133">
        <v>3359</v>
      </c>
      <c r="AF219" s="1"/>
      <c r="AG219" s="133">
        <v>4373</v>
      </c>
      <c r="AH219" s="132" t="s">
        <v>58</v>
      </c>
      <c r="AI219" s="135">
        <v>0.3794952681388013</v>
      </c>
      <c r="AJ219" s="133"/>
      <c r="AK219" s="133">
        <v>4373</v>
      </c>
      <c r="AL219" s="133">
        <v>3170</v>
      </c>
      <c r="AM219" s="133">
        <v>4635</v>
      </c>
      <c r="AN219" s="133">
        <v>9238</v>
      </c>
      <c r="AO219" s="133">
        <v>9731</v>
      </c>
      <c r="AP219" s="1"/>
      <c r="AQ219" s="132" t="s">
        <v>72</v>
      </c>
      <c r="AR219" s="136" t="s">
        <v>73</v>
      </c>
      <c r="AS219" s="133"/>
      <c r="AT219" s="133">
        <v>4373</v>
      </c>
      <c r="AU219" s="133">
        <v>3170</v>
      </c>
      <c r="AV219" s="133">
        <v>4635</v>
      </c>
      <c r="AW219" s="133">
        <v>9238</v>
      </c>
      <c r="AX219" s="133">
        <v>9731</v>
      </c>
    </row>
    <row r="220" spans="1:50" ht="25.5" customHeight="1">
      <c r="A220" s="127">
        <v>215</v>
      </c>
      <c r="B220" s="128" t="s">
        <v>1766</v>
      </c>
      <c r="C220" s="129" t="s">
        <v>1767</v>
      </c>
      <c r="D220" s="129" t="s">
        <v>191</v>
      </c>
      <c r="E220" s="129" t="s">
        <v>582</v>
      </c>
      <c r="F220" s="129" t="s">
        <v>192</v>
      </c>
      <c r="G220" s="129" t="s">
        <v>1768</v>
      </c>
      <c r="H220" s="129" t="s">
        <v>191</v>
      </c>
      <c r="I220" s="129"/>
      <c r="J220" s="129" t="s">
        <v>1769</v>
      </c>
      <c r="K220" s="129" t="s">
        <v>1770</v>
      </c>
      <c r="L220" s="130" t="s">
        <v>1771</v>
      </c>
      <c r="M220" s="130" t="s">
        <v>1772</v>
      </c>
      <c r="O220" s="131">
        <v>43100</v>
      </c>
      <c r="P220" s="132"/>
      <c r="Q220" s="132">
        <v>43100</v>
      </c>
      <c r="R220" s="132">
        <v>42735</v>
      </c>
      <c r="S220" s="132">
        <v>42369</v>
      </c>
      <c r="T220" s="132">
        <v>42004</v>
      </c>
      <c r="U220" s="132">
        <v>41639</v>
      </c>
      <c r="V220" s="1"/>
      <c r="W220" s="133">
        <v>35324</v>
      </c>
      <c r="X220" s="132" t="s">
        <v>58</v>
      </c>
      <c r="Y220" s="134">
        <v>0</v>
      </c>
      <c r="Z220" s="133"/>
      <c r="AA220" s="133">
        <v>35324</v>
      </c>
      <c r="AB220" s="133">
        <v>35324</v>
      </c>
      <c r="AC220" s="133"/>
      <c r="AD220" s="133"/>
      <c r="AE220" s="133"/>
      <c r="AF220" s="1"/>
      <c r="AG220" s="133">
        <v>4258.75</v>
      </c>
      <c r="AH220" s="132" t="s">
        <v>58</v>
      </c>
      <c r="AI220" s="135">
        <v>0.18539641715933519</v>
      </c>
      <c r="AJ220" s="133"/>
      <c r="AK220" s="133">
        <v>4258.75</v>
      </c>
      <c r="AL220" s="133">
        <v>3592.68</v>
      </c>
      <c r="AM220" s="133">
        <v>3715.76</v>
      </c>
      <c r="AN220" s="133">
        <v>3790.78</v>
      </c>
      <c r="AO220" s="133">
        <v>3192.27</v>
      </c>
      <c r="AP220" s="1"/>
      <c r="AQ220" s="132" t="s">
        <v>607</v>
      </c>
      <c r="AR220" s="136" t="s">
        <v>608</v>
      </c>
      <c r="AS220" s="133"/>
      <c r="AT220" s="133">
        <v>13582</v>
      </c>
      <c r="AU220" s="133">
        <v>12518</v>
      </c>
      <c r="AV220" s="133">
        <v>12356</v>
      </c>
      <c r="AW220" s="133">
        <v>8905</v>
      </c>
      <c r="AX220" s="133">
        <v>6878</v>
      </c>
    </row>
    <row r="221" spans="1:50" ht="25.5" customHeight="1">
      <c r="A221" s="127">
        <v>216</v>
      </c>
      <c r="B221" s="128" t="s">
        <v>1773</v>
      </c>
      <c r="C221" s="129"/>
      <c r="D221" s="129"/>
      <c r="E221" s="129" t="s">
        <v>1660</v>
      </c>
      <c r="F221" s="129" t="s">
        <v>227</v>
      </c>
      <c r="G221" s="129" t="s">
        <v>1774</v>
      </c>
      <c r="H221" s="129" t="s">
        <v>1775</v>
      </c>
      <c r="I221" s="129"/>
      <c r="J221" s="129" t="s">
        <v>1776</v>
      </c>
      <c r="K221" s="129" t="s">
        <v>1777</v>
      </c>
      <c r="L221" s="130" t="s">
        <v>1778</v>
      </c>
      <c r="M221" s="130" t="s">
        <v>1779</v>
      </c>
      <c r="O221" s="131">
        <v>42735</v>
      </c>
      <c r="P221" s="132"/>
      <c r="Q221" s="132"/>
      <c r="R221" s="132">
        <v>42735</v>
      </c>
      <c r="S221" s="132">
        <v>42369</v>
      </c>
      <c r="T221" s="132">
        <v>42004</v>
      </c>
      <c r="U221" s="132">
        <v>41639</v>
      </c>
      <c r="V221" s="1"/>
      <c r="W221" s="133">
        <v>593</v>
      </c>
      <c r="X221" s="132" t="s">
        <v>86</v>
      </c>
      <c r="Y221" s="134"/>
      <c r="Z221" s="133"/>
      <c r="AA221" s="133"/>
      <c r="AB221" s="133">
        <v>593</v>
      </c>
      <c r="AC221" s="133">
        <v>585</v>
      </c>
      <c r="AD221" s="133"/>
      <c r="AE221" s="133"/>
      <c r="AF221" s="1"/>
      <c r="AG221" s="133">
        <v>4257.78</v>
      </c>
      <c r="AH221" s="132" t="s">
        <v>86</v>
      </c>
      <c r="AI221" s="135">
        <v>-0.80616365858821759</v>
      </c>
      <c r="AJ221" s="133"/>
      <c r="AK221" s="133" t="s">
        <v>87</v>
      </c>
      <c r="AL221" s="133">
        <v>4257.78</v>
      </c>
      <c r="AM221" s="133">
        <v>21965.85</v>
      </c>
      <c r="AN221" s="133">
        <v>28524.32</v>
      </c>
      <c r="AO221" s="133">
        <v>31068.03</v>
      </c>
      <c r="AP221" s="1"/>
      <c r="AQ221" s="132" t="s">
        <v>222</v>
      </c>
      <c r="AR221" s="136" t="s">
        <v>223</v>
      </c>
      <c r="AS221" s="133"/>
      <c r="AT221" s="133"/>
      <c r="AU221" s="133">
        <v>3847.6</v>
      </c>
      <c r="AV221" s="133">
        <v>19800</v>
      </c>
      <c r="AW221" s="133">
        <v>21500</v>
      </c>
      <c r="AX221" s="133">
        <v>23400</v>
      </c>
    </row>
    <row r="222" spans="1:50" ht="25.5" customHeight="1">
      <c r="A222" s="127">
        <v>217</v>
      </c>
      <c r="B222" s="128" t="s">
        <v>1780</v>
      </c>
      <c r="C222" s="129" t="s">
        <v>1781</v>
      </c>
      <c r="D222" s="129" t="s">
        <v>301</v>
      </c>
      <c r="E222" s="129" t="s">
        <v>582</v>
      </c>
      <c r="F222" s="129" t="s">
        <v>303</v>
      </c>
      <c r="G222" s="129" t="s">
        <v>1782</v>
      </c>
      <c r="H222" s="129" t="s">
        <v>301</v>
      </c>
      <c r="I222" s="129"/>
      <c r="J222" s="129"/>
      <c r="K222" s="129" t="s">
        <v>1783</v>
      </c>
      <c r="L222" s="130" t="s">
        <v>1784</v>
      </c>
      <c r="M222" s="130" t="s">
        <v>1785</v>
      </c>
      <c r="O222" s="131">
        <v>42735</v>
      </c>
      <c r="P222" s="132"/>
      <c r="Q222" s="132"/>
      <c r="R222" s="132">
        <v>42735</v>
      </c>
      <c r="S222" s="132">
        <v>42369</v>
      </c>
      <c r="T222" s="132">
        <v>42004</v>
      </c>
      <c r="U222" s="132">
        <v>41639</v>
      </c>
      <c r="V222" s="1"/>
      <c r="W222" s="133"/>
      <c r="X222" s="132"/>
      <c r="Y222" s="134"/>
      <c r="Z222" s="133"/>
      <c r="AA222" s="133"/>
      <c r="AB222" s="133">
        <v>45606</v>
      </c>
      <c r="AC222" s="133">
        <v>44624</v>
      </c>
      <c r="AD222" s="133"/>
      <c r="AE222" s="133"/>
      <c r="AF222" s="1"/>
      <c r="AG222" s="133">
        <v>4240.3999999999996</v>
      </c>
      <c r="AH222" s="132" t="s">
        <v>86</v>
      </c>
      <c r="AI222" s="135">
        <v>1.1356151091110878E-3</v>
      </c>
      <c r="AJ222" s="133"/>
      <c r="AK222" s="133" t="s">
        <v>87</v>
      </c>
      <c r="AL222" s="133">
        <v>4240.3999999999996</v>
      </c>
      <c r="AM222" s="133">
        <v>4235.59</v>
      </c>
      <c r="AN222" s="133">
        <v>3703.4</v>
      </c>
      <c r="AO222" s="133">
        <v>2873.52</v>
      </c>
      <c r="AP222" s="1"/>
      <c r="AQ222" s="132" t="s">
        <v>308</v>
      </c>
      <c r="AR222" s="136" t="s">
        <v>309</v>
      </c>
      <c r="AS222" s="133"/>
      <c r="AT222" s="133"/>
      <c r="AU222" s="133">
        <v>32916</v>
      </c>
      <c r="AV222" s="133">
        <v>32834</v>
      </c>
      <c r="AW222" s="133">
        <v>28717</v>
      </c>
      <c r="AX222" s="133">
        <v>22288</v>
      </c>
    </row>
    <row r="223" spans="1:50" ht="25.5" customHeight="1">
      <c r="A223" s="127">
        <v>218</v>
      </c>
      <c r="B223" s="128" t="s">
        <v>1786</v>
      </c>
      <c r="C223" s="129" t="s">
        <v>1284</v>
      </c>
      <c r="D223" s="129" t="s">
        <v>1486</v>
      </c>
      <c r="E223" s="129" t="s">
        <v>137</v>
      </c>
      <c r="F223" s="129" t="s">
        <v>1487</v>
      </c>
      <c r="G223" s="129" t="s">
        <v>1787</v>
      </c>
      <c r="H223" s="129" t="s">
        <v>1486</v>
      </c>
      <c r="I223" s="129"/>
      <c r="J223" s="129" t="s">
        <v>1788</v>
      </c>
      <c r="K223" s="129" t="s">
        <v>1789</v>
      </c>
      <c r="L223" s="130" t="s">
        <v>1790</v>
      </c>
      <c r="M223" s="130" t="s">
        <v>1791</v>
      </c>
      <c r="O223" s="131">
        <v>42735</v>
      </c>
      <c r="P223" s="132"/>
      <c r="Q223" s="132"/>
      <c r="R223" s="132">
        <v>42735</v>
      </c>
      <c r="S223" s="132">
        <v>42369</v>
      </c>
      <c r="T223" s="132">
        <v>42004</v>
      </c>
      <c r="U223" s="132">
        <v>41639</v>
      </c>
      <c r="V223" s="1"/>
      <c r="W223" s="133">
        <v>962</v>
      </c>
      <c r="X223" s="132" t="s">
        <v>86</v>
      </c>
      <c r="Y223" s="134" t="s">
        <v>28</v>
      </c>
      <c r="Z223" s="133"/>
      <c r="AA223" s="133"/>
      <c r="AB223" s="133">
        <v>962</v>
      </c>
      <c r="AC223" s="133"/>
      <c r="AD223" s="133"/>
      <c r="AE223" s="133"/>
      <c r="AF223" s="1"/>
      <c r="AG223" s="133">
        <v>4053.69</v>
      </c>
      <c r="AH223" s="132" t="s">
        <v>86</v>
      </c>
      <c r="AI223" s="135">
        <v>3.1055593223694444E-3</v>
      </c>
      <c r="AJ223" s="133"/>
      <c r="AK223" s="133" t="s">
        <v>87</v>
      </c>
      <c r="AL223" s="133">
        <v>4053.69</v>
      </c>
      <c r="AM223" s="133">
        <v>4041.14</v>
      </c>
      <c r="AN223" s="133">
        <v>4988.74</v>
      </c>
      <c r="AO223" s="133">
        <v>4857.4799999999996</v>
      </c>
      <c r="AP223" s="1"/>
      <c r="AQ223" s="132" t="s">
        <v>1494</v>
      </c>
      <c r="AR223" s="136" t="s">
        <v>1495</v>
      </c>
      <c r="AS223" s="133"/>
      <c r="AT223" s="133"/>
      <c r="AU223" s="133">
        <v>15196.97</v>
      </c>
      <c r="AV223" s="133">
        <v>15145.511</v>
      </c>
      <c r="AW223" s="133">
        <v>18692.580000000002</v>
      </c>
      <c r="AX223" s="133">
        <v>18198.97</v>
      </c>
    </row>
    <row r="224" spans="1:50" ht="25.5" customHeight="1">
      <c r="A224" s="127">
        <v>219</v>
      </c>
      <c r="B224" s="128" t="s">
        <v>1792</v>
      </c>
      <c r="C224" s="129" t="s">
        <v>1793</v>
      </c>
      <c r="D224" s="129" t="s">
        <v>201</v>
      </c>
      <c r="E224" s="129" t="s">
        <v>547</v>
      </c>
      <c r="F224" s="129" t="s">
        <v>203</v>
      </c>
      <c r="G224" s="129" t="s">
        <v>1794</v>
      </c>
      <c r="H224" s="129" t="s">
        <v>1795</v>
      </c>
      <c r="I224" s="129"/>
      <c r="J224" s="129" t="s">
        <v>1796</v>
      </c>
      <c r="K224" s="129" t="s">
        <v>1797</v>
      </c>
      <c r="L224" s="130" t="s">
        <v>1798</v>
      </c>
      <c r="M224" s="130" t="s">
        <v>1799</v>
      </c>
      <c r="O224" s="131">
        <v>42825</v>
      </c>
      <c r="P224" s="132"/>
      <c r="Q224" s="132">
        <v>42825</v>
      </c>
      <c r="R224" s="132">
        <v>42460</v>
      </c>
      <c r="S224" s="132">
        <v>42094</v>
      </c>
      <c r="T224" s="132">
        <v>41729</v>
      </c>
      <c r="U224" s="132">
        <v>41364</v>
      </c>
      <c r="V224" s="1"/>
      <c r="W224" s="133">
        <v>4287</v>
      </c>
      <c r="X224" s="132" t="s">
        <v>58</v>
      </c>
      <c r="Y224" s="134">
        <v>-2.5017057084375738E-2</v>
      </c>
      <c r="Z224" s="133"/>
      <c r="AA224" s="133">
        <v>4287</v>
      </c>
      <c r="AB224" s="133">
        <v>4397</v>
      </c>
      <c r="AC224" s="133">
        <v>4463</v>
      </c>
      <c r="AD224" s="133">
        <v>4747</v>
      </c>
      <c r="AE224" s="133">
        <v>4548</v>
      </c>
      <c r="AF224" s="1"/>
      <c r="AG224" s="133">
        <v>3985.04</v>
      </c>
      <c r="AH224" s="132" t="s">
        <v>58</v>
      </c>
      <c r="AI224" s="135">
        <v>0.59614206122555236</v>
      </c>
      <c r="AJ224" s="133"/>
      <c r="AK224" s="133">
        <v>3985.04</v>
      </c>
      <c r="AL224" s="133">
        <v>2496.67</v>
      </c>
      <c r="AM224" s="133">
        <v>2834.27</v>
      </c>
      <c r="AN224" s="133">
        <v>2295.9899999999998</v>
      </c>
      <c r="AO224" s="133">
        <v>2755.14</v>
      </c>
      <c r="AP224" s="1"/>
      <c r="AQ224" s="132" t="s">
        <v>209</v>
      </c>
      <c r="AR224" s="136" t="s">
        <v>210</v>
      </c>
      <c r="AS224" s="133"/>
      <c r="AT224" s="133">
        <v>431917</v>
      </c>
      <c r="AU224" s="133">
        <v>299813</v>
      </c>
      <c r="AV224" s="133">
        <v>311454</v>
      </c>
      <c r="AW224" s="133">
        <v>230124</v>
      </c>
      <c r="AX224" s="133">
        <v>228723</v>
      </c>
    </row>
    <row r="225" spans="1:50" ht="25.5" customHeight="1">
      <c r="A225" s="127">
        <v>220</v>
      </c>
      <c r="B225" s="128" t="s">
        <v>1800</v>
      </c>
      <c r="C225" s="129" t="s">
        <v>1801</v>
      </c>
      <c r="D225" s="129" t="s">
        <v>344</v>
      </c>
      <c r="E225" s="129" t="s">
        <v>50</v>
      </c>
      <c r="F225" s="129" t="s">
        <v>346</v>
      </c>
      <c r="G225" s="129" t="s">
        <v>1802</v>
      </c>
      <c r="H225" s="129" t="s">
        <v>1283</v>
      </c>
      <c r="I225" s="129"/>
      <c r="J225" s="129" t="s">
        <v>1284</v>
      </c>
      <c r="K225" s="129" t="s">
        <v>1803</v>
      </c>
      <c r="L225" s="130" t="s">
        <v>1804</v>
      </c>
      <c r="M225" s="130" t="s">
        <v>1805</v>
      </c>
      <c r="O225" s="131">
        <v>42916</v>
      </c>
      <c r="P225" s="132"/>
      <c r="Q225" s="132">
        <v>42916</v>
      </c>
      <c r="R225" s="132">
        <v>42551</v>
      </c>
      <c r="S225" s="132">
        <v>42185</v>
      </c>
      <c r="T225" s="132">
        <v>41820</v>
      </c>
      <c r="U225" s="132">
        <v>41455</v>
      </c>
      <c r="V225" s="1"/>
      <c r="W225" s="133">
        <v>22800</v>
      </c>
      <c r="X225" s="132" t="s">
        <v>58</v>
      </c>
      <c r="Y225" s="134"/>
      <c r="Z225" s="133"/>
      <c r="AA225" s="133">
        <v>22800</v>
      </c>
      <c r="AB225" s="133">
        <v>24500</v>
      </c>
      <c r="AC225" s="133">
        <v>31400</v>
      </c>
      <c r="AD225" s="133">
        <v>35600</v>
      </c>
      <c r="AE225" s="133"/>
      <c r="AF225" s="1"/>
      <c r="AG225" s="133">
        <v>3936.82</v>
      </c>
      <c r="AH225" s="132" t="s">
        <v>58</v>
      </c>
      <c r="AI225" s="135">
        <v>-0.30516324203733958</v>
      </c>
      <c r="AJ225" s="133"/>
      <c r="AK225" s="133">
        <v>3936.82</v>
      </c>
      <c r="AL225" s="133">
        <v>5665.82</v>
      </c>
      <c r="AM225" s="133">
        <v>7288.59</v>
      </c>
      <c r="AN225" s="133">
        <v>8794.26</v>
      </c>
      <c r="AO225" s="133">
        <v>9061.42</v>
      </c>
      <c r="AP225" s="1"/>
      <c r="AQ225" s="132" t="s">
        <v>353</v>
      </c>
      <c r="AR225" s="136" t="s">
        <v>354</v>
      </c>
      <c r="AS225" s="133"/>
      <c r="AT225" s="133">
        <v>5221</v>
      </c>
      <c r="AU225" s="133">
        <v>7790</v>
      </c>
      <c r="AV225" s="133">
        <v>8758</v>
      </c>
      <c r="AW225" s="133">
        <v>9582</v>
      </c>
      <c r="AX225" s="133">
        <v>8832</v>
      </c>
    </row>
    <row r="226" spans="1:50" ht="25.5" customHeight="1">
      <c r="A226" s="127">
        <v>221</v>
      </c>
      <c r="B226" s="128" t="s">
        <v>1806</v>
      </c>
      <c r="C226" s="129" t="s">
        <v>1807</v>
      </c>
      <c r="D226" s="129" t="s">
        <v>344</v>
      </c>
      <c r="E226" s="129" t="s">
        <v>76</v>
      </c>
      <c r="F226" s="129" t="s">
        <v>346</v>
      </c>
      <c r="G226" s="129" t="s">
        <v>1808</v>
      </c>
      <c r="H226" s="129" t="s">
        <v>348</v>
      </c>
      <c r="I226" s="129"/>
      <c r="J226" s="129" t="s">
        <v>349</v>
      </c>
      <c r="K226" s="129" t="s">
        <v>1809</v>
      </c>
      <c r="L226" s="130" t="s">
        <v>1810</v>
      </c>
      <c r="M226" s="130" t="s">
        <v>1811</v>
      </c>
      <c r="O226" s="131">
        <v>43100</v>
      </c>
      <c r="P226" s="132"/>
      <c r="Q226" s="132">
        <v>43100</v>
      </c>
      <c r="R226" s="132">
        <v>42735</v>
      </c>
      <c r="S226" s="132">
        <v>42369</v>
      </c>
      <c r="T226" s="132">
        <v>42004</v>
      </c>
      <c r="U226" s="132">
        <v>41639</v>
      </c>
      <c r="V226" s="1"/>
      <c r="W226" s="133">
        <v>3597</v>
      </c>
      <c r="X226" s="132" t="s">
        <v>58</v>
      </c>
      <c r="Y226" s="134">
        <v>2.4494446026773087E-2</v>
      </c>
      <c r="Z226" s="133"/>
      <c r="AA226" s="133">
        <v>3597</v>
      </c>
      <c r="AB226" s="133">
        <v>3511</v>
      </c>
      <c r="AC226" s="133">
        <v>3456</v>
      </c>
      <c r="AD226" s="133">
        <v>3803</v>
      </c>
      <c r="AE226" s="133">
        <v>3896</v>
      </c>
      <c r="AF226" s="1"/>
      <c r="AG226" s="133">
        <v>3908</v>
      </c>
      <c r="AH226" s="132" t="s">
        <v>58</v>
      </c>
      <c r="AI226" s="135">
        <v>-4.0981595092024592E-2</v>
      </c>
      <c r="AJ226" s="133"/>
      <c r="AK226" s="133">
        <v>3908</v>
      </c>
      <c r="AL226" s="133">
        <v>4075</v>
      </c>
      <c r="AM226" s="133">
        <v>5030</v>
      </c>
      <c r="AN226" s="133">
        <v>7435</v>
      </c>
      <c r="AO226" s="133">
        <v>5926</v>
      </c>
      <c r="AP226" s="1"/>
      <c r="AQ226" s="132" t="s">
        <v>72</v>
      </c>
      <c r="AR226" s="136" t="s">
        <v>73</v>
      </c>
      <c r="AS226" s="133"/>
      <c r="AT226" s="133">
        <v>3908</v>
      </c>
      <c r="AU226" s="133">
        <v>4075</v>
      </c>
      <c r="AV226" s="133">
        <v>5030</v>
      </c>
      <c r="AW226" s="133">
        <v>7435</v>
      </c>
      <c r="AX226" s="133">
        <v>5926</v>
      </c>
    </row>
    <row r="227" spans="1:50" ht="25.5" customHeight="1">
      <c r="A227" s="127">
        <v>222</v>
      </c>
      <c r="B227" s="128" t="s">
        <v>1812</v>
      </c>
      <c r="C227" s="129" t="s">
        <v>1813</v>
      </c>
      <c r="D227" s="129" t="s">
        <v>213</v>
      </c>
      <c r="E227" s="129" t="s">
        <v>214</v>
      </c>
      <c r="F227" s="129" t="s">
        <v>215</v>
      </c>
      <c r="G227" s="129" t="s">
        <v>1814</v>
      </c>
      <c r="H227" s="129" t="s">
        <v>1815</v>
      </c>
      <c r="I227" s="129"/>
      <c r="J227" s="129" t="s">
        <v>1816</v>
      </c>
      <c r="K227" s="129" t="s">
        <v>1817</v>
      </c>
      <c r="L227" s="130" t="s">
        <v>1818</v>
      </c>
      <c r="M227" s="130"/>
      <c r="O227" s="131">
        <v>43100</v>
      </c>
      <c r="P227" s="132"/>
      <c r="Q227" s="132">
        <v>43100</v>
      </c>
      <c r="R227" s="132">
        <v>42735</v>
      </c>
      <c r="S227" s="132">
        <v>42369</v>
      </c>
      <c r="T227" s="132">
        <v>42004</v>
      </c>
      <c r="U227" s="132">
        <v>41639</v>
      </c>
      <c r="V227" s="1"/>
      <c r="W227" s="133">
        <v>6258</v>
      </c>
      <c r="X227" s="132" t="s">
        <v>58</v>
      </c>
      <c r="Y227" s="134">
        <v>5.1397365884997548E-3</v>
      </c>
      <c r="Z227" s="133"/>
      <c r="AA227" s="133">
        <v>6258</v>
      </c>
      <c r="AB227" s="133">
        <v>6226</v>
      </c>
      <c r="AC227" s="133">
        <v>6132</v>
      </c>
      <c r="AD227" s="133">
        <v>4524</v>
      </c>
      <c r="AE227" s="133">
        <v>4450</v>
      </c>
      <c r="AF227" s="1"/>
      <c r="AG227" s="133">
        <v>3885.12</v>
      </c>
      <c r="AH227" s="132" t="s">
        <v>58</v>
      </c>
      <c r="AI227" s="135">
        <v>6.94001359761518E-2</v>
      </c>
      <c r="AJ227" s="133"/>
      <c r="AK227" s="133">
        <v>3885.12</v>
      </c>
      <c r="AL227" s="133">
        <v>3632.99</v>
      </c>
      <c r="AM227" s="133">
        <v>3432.44</v>
      </c>
      <c r="AN227" s="133">
        <v>3848.79</v>
      </c>
      <c r="AO227" s="133">
        <v>4475.6499999999996</v>
      </c>
      <c r="AP227" s="1"/>
      <c r="AQ227" s="132" t="s">
        <v>222</v>
      </c>
      <c r="AR227" s="136" t="s">
        <v>223</v>
      </c>
      <c r="AS227" s="133"/>
      <c r="AT227" s="133">
        <v>3448</v>
      </c>
      <c r="AU227" s="133">
        <v>3283</v>
      </c>
      <c r="AV227" s="133">
        <v>3094</v>
      </c>
      <c r="AW227" s="133">
        <v>2901</v>
      </c>
      <c r="AX227" s="133">
        <v>3371</v>
      </c>
    </row>
    <row r="228" spans="1:50" ht="25.5" customHeight="1">
      <c r="A228" s="127">
        <v>223</v>
      </c>
      <c r="B228" s="128" t="s">
        <v>1819</v>
      </c>
      <c r="C228" s="129" t="s">
        <v>1820</v>
      </c>
      <c r="D228" s="129" t="s">
        <v>63</v>
      </c>
      <c r="E228" s="129" t="s">
        <v>50</v>
      </c>
      <c r="F228" s="129" t="s">
        <v>99</v>
      </c>
      <c r="G228" s="129" t="s">
        <v>1821</v>
      </c>
      <c r="H228" s="129" t="s">
        <v>101</v>
      </c>
      <c r="I228" s="129" t="s">
        <v>102</v>
      </c>
      <c r="J228" s="129" t="s">
        <v>103</v>
      </c>
      <c r="K228" s="129" t="s">
        <v>1822</v>
      </c>
      <c r="L228" s="130" t="s">
        <v>1823</v>
      </c>
      <c r="M228" s="130" t="s">
        <v>1824</v>
      </c>
      <c r="O228" s="131">
        <v>42735</v>
      </c>
      <c r="P228" s="132"/>
      <c r="Q228" s="132"/>
      <c r="R228" s="132">
        <v>42735</v>
      </c>
      <c r="S228" s="132">
        <v>42369</v>
      </c>
      <c r="T228" s="132">
        <v>42004</v>
      </c>
      <c r="U228" s="132">
        <v>41639</v>
      </c>
      <c r="V228" s="1"/>
      <c r="W228" s="133">
        <v>3604</v>
      </c>
      <c r="X228" s="132" t="s">
        <v>86</v>
      </c>
      <c r="Y228" s="134">
        <v>-3.4297963558413747E-2</v>
      </c>
      <c r="Z228" s="133"/>
      <c r="AA228" s="133"/>
      <c r="AB228" s="133">
        <v>3604</v>
      </c>
      <c r="AC228" s="133">
        <v>3732</v>
      </c>
      <c r="AD228" s="133">
        <v>4075</v>
      </c>
      <c r="AE228" s="133">
        <v>4203</v>
      </c>
      <c r="AF228" s="1"/>
      <c r="AG228" s="133">
        <v>3824</v>
      </c>
      <c r="AH228" s="132" t="s">
        <v>86</v>
      </c>
      <c r="AI228" s="135">
        <v>-0.20746113989637305</v>
      </c>
      <c r="AJ228" s="133"/>
      <c r="AK228" s="133" t="s">
        <v>87</v>
      </c>
      <c r="AL228" s="133">
        <v>3824</v>
      </c>
      <c r="AM228" s="133">
        <v>4825</v>
      </c>
      <c r="AN228" s="133">
        <v>5072</v>
      </c>
      <c r="AO228" s="133">
        <v>3658</v>
      </c>
      <c r="AP228" s="1"/>
      <c r="AQ228" s="132" t="s">
        <v>72</v>
      </c>
      <c r="AR228" s="136" t="s">
        <v>73</v>
      </c>
      <c r="AS228" s="133"/>
      <c r="AT228" s="133"/>
      <c r="AU228" s="133">
        <v>3824</v>
      </c>
      <c r="AV228" s="133">
        <v>4825</v>
      </c>
      <c r="AW228" s="133">
        <v>5072</v>
      </c>
      <c r="AX228" s="133">
        <v>3658</v>
      </c>
    </row>
    <row r="229" spans="1:50" ht="25.5" customHeight="1">
      <c r="A229" s="127">
        <v>224</v>
      </c>
      <c r="B229" s="128" t="s">
        <v>1825</v>
      </c>
      <c r="C229" s="129" t="s">
        <v>1826</v>
      </c>
      <c r="D229" s="129" t="s">
        <v>481</v>
      </c>
      <c r="E229" s="129" t="s">
        <v>137</v>
      </c>
      <c r="F229" s="129" t="s">
        <v>99</v>
      </c>
      <c r="G229" s="129" t="s">
        <v>1827</v>
      </c>
      <c r="H229" s="129" t="s">
        <v>1828</v>
      </c>
      <c r="I229" s="129" t="s">
        <v>1731</v>
      </c>
      <c r="J229" s="129" t="s">
        <v>1829</v>
      </c>
      <c r="K229" s="129" t="s">
        <v>1830</v>
      </c>
      <c r="L229" s="130" t="s">
        <v>1831</v>
      </c>
      <c r="M229" s="130" t="s">
        <v>1832</v>
      </c>
      <c r="O229" s="131">
        <v>43100</v>
      </c>
      <c r="P229" s="132"/>
      <c r="Q229" s="132">
        <v>43100</v>
      </c>
      <c r="R229" s="132">
        <v>42735</v>
      </c>
      <c r="S229" s="132">
        <v>42369</v>
      </c>
      <c r="T229" s="132">
        <v>42004</v>
      </c>
      <c r="U229" s="132">
        <v>41639</v>
      </c>
      <c r="V229" s="1"/>
      <c r="W229" s="133"/>
      <c r="X229" s="132"/>
      <c r="Y229" s="134"/>
      <c r="Z229" s="133"/>
      <c r="AA229" s="133">
        <v>1600</v>
      </c>
      <c r="AB229" s="133">
        <v>2000</v>
      </c>
      <c r="AC229" s="133">
        <v>2100</v>
      </c>
      <c r="AD229" s="133">
        <v>2200</v>
      </c>
      <c r="AE229" s="133">
        <v>1420</v>
      </c>
      <c r="AF229" s="1"/>
      <c r="AG229" s="133">
        <v>3763</v>
      </c>
      <c r="AH229" s="132" t="s">
        <v>58</v>
      </c>
      <c r="AI229" s="135">
        <v>4.5452019781074604E-2</v>
      </c>
      <c r="AJ229" s="133"/>
      <c r="AK229" s="133">
        <v>3763</v>
      </c>
      <c r="AL229" s="133">
        <v>3599.4</v>
      </c>
      <c r="AM229" s="133">
        <v>4213</v>
      </c>
      <c r="AN229" s="133">
        <v>5791</v>
      </c>
      <c r="AO229" s="133">
        <v>5421</v>
      </c>
      <c r="AP229" s="1"/>
      <c r="AQ229" s="132" t="s">
        <v>72</v>
      </c>
      <c r="AR229" s="136" t="s">
        <v>73</v>
      </c>
      <c r="AS229" s="133"/>
      <c r="AT229" s="133">
        <v>3763</v>
      </c>
      <c r="AU229" s="133">
        <v>3599.4</v>
      </c>
      <c r="AV229" s="133">
        <v>4213</v>
      </c>
      <c r="AW229" s="133">
        <v>5791</v>
      </c>
      <c r="AX229" s="133">
        <v>5421</v>
      </c>
    </row>
    <row r="230" spans="1:50" ht="25.5" customHeight="1">
      <c r="A230" s="127">
        <v>225</v>
      </c>
      <c r="B230" s="128" t="s">
        <v>1833</v>
      </c>
      <c r="C230" s="129" t="s">
        <v>1834</v>
      </c>
      <c r="D230" s="129" t="s">
        <v>301</v>
      </c>
      <c r="E230" s="129" t="s">
        <v>582</v>
      </c>
      <c r="F230" s="129" t="s">
        <v>303</v>
      </c>
      <c r="G230" s="129" t="s">
        <v>1835</v>
      </c>
      <c r="H230" s="129" t="s">
        <v>301</v>
      </c>
      <c r="I230" s="129"/>
      <c r="J230" s="129"/>
      <c r="K230" s="129" t="s">
        <v>1836</v>
      </c>
      <c r="L230" s="130" t="s">
        <v>1837</v>
      </c>
      <c r="M230" s="130" t="s">
        <v>1838</v>
      </c>
      <c r="O230" s="131">
        <v>42735</v>
      </c>
      <c r="P230" s="132"/>
      <c r="Q230" s="132"/>
      <c r="R230" s="132">
        <v>42735</v>
      </c>
      <c r="S230" s="132">
        <v>42369</v>
      </c>
      <c r="T230" s="132">
        <v>42004</v>
      </c>
      <c r="U230" s="132">
        <v>41639</v>
      </c>
      <c r="V230" s="1"/>
      <c r="W230" s="133">
        <v>2019</v>
      </c>
      <c r="X230" s="132" t="s">
        <v>86</v>
      </c>
      <c r="Y230" s="134">
        <v>1.0005002501250582E-2</v>
      </c>
      <c r="Z230" s="133"/>
      <c r="AA230" s="133"/>
      <c r="AB230" s="133">
        <v>2019</v>
      </c>
      <c r="AC230" s="133">
        <v>1999</v>
      </c>
      <c r="AD230" s="133">
        <v>1972</v>
      </c>
      <c r="AE230" s="133">
        <v>1966</v>
      </c>
      <c r="AF230" s="1"/>
      <c r="AG230" s="133">
        <v>3678.85</v>
      </c>
      <c r="AH230" s="132" t="s">
        <v>86</v>
      </c>
      <c r="AI230" s="135">
        <v>-3.6266566071742057E-2</v>
      </c>
      <c r="AJ230" s="133"/>
      <c r="AK230" s="133" t="s">
        <v>87</v>
      </c>
      <c r="AL230" s="133">
        <v>3678.85</v>
      </c>
      <c r="AM230" s="133">
        <v>3817.29</v>
      </c>
      <c r="AN230" s="133">
        <v>4077.09</v>
      </c>
      <c r="AO230" s="133">
        <v>3641.66</v>
      </c>
      <c r="AP230" s="1"/>
      <c r="AQ230" s="132" t="s">
        <v>308</v>
      </c>
      <c r="AR230" s="136" t="s">
        <v>309</v>
      </c>
      <c r="AS230" s="133"/>
      <c r="AT230" s="133"/>
      <c r="AU230" s="133">
        <v>28557</v>
      </c>
      <c r="AV230" s="133">
        <v>29591.3</v>
      </c>
      <c r="AW230" s="133">
        <v>31614.7</v>
      </c>
      <c r="AX230" s="133">
        <v>28246</v>
      </c>
    </row>
    <row r="231" spans="1:50" ht="25.5" customHeight="1">
      <c r="A231" s="127">
        <v>226</v>
      </c>
      <c r="B231" s="128" t="s">
        <v>1839</v>
      </c>
      <c r="C231" s="129" t="s">
        <v>1840</v>
      </c>
      <c r="D231" s="129" t="s">
        <v>63</v>
      </c>
      <c r="E231" s="129" t="s">
        <v>1841</v>
      </c>
      <c r="F231" s="129" t="s">
        <v>99</v>
      </c>
      <c r="G231" s="129" t="s">
        <v>1842</v>
      </c>
      <c r="H231" s="129" t="s">
        <v>540</v>
      </c>
      <c r="I231" s="129" t="s">
        <v>102</v>
      </c>
      <c r="J231" s="129" t="s">
        <v>1843</v>
      </c>
      <c r="K231" s="129" t="s">
        <v>1844</v>
      </c>
      <c r="L231" s="130" t="s">
        <v>1845</v>
      </c>
      <c r="M231" s="130" t="s">
        <v>1846</v>
      </c>
      <c r="O231" s="131">
        <v>43100</v>
      </c>
      <c r="P231" s="132"/>
      <c r="Q231" s="132">
        <v>43100</v>
      </c>
      <c r="R231" s="132">
        <v>42735</v>
      </c>
      <c r="S231" s="132">
        <v>42369</v>
      </c>
      <c r="T231" s="132">
        <v>42004</v>
      </c>
      <c r="U231" s="132">
        <v>41639</v>
      </c>
      <c r="V231" s="1"/>
      <c r="W231" s="133">
        <v>15605</v>
      </c>
      <c r="X231" s="132" t="s">
        <v>58</v>
      </c>
      <c r="Y231" s="134">
        <v>-0.11736425339366519</v>
      </c>
      <c r="Z231" s="133"/>
      <c r="AA231" s="133">
        <v>15605</v>
      </c>
      <c r="AB231" s="133">
        <v>17680</v>
      </c>
      <c r="AC231" s="133">
        <v>21960</v>
      </c>
      <c r="AD231" s="133">
        <v>21950</v>
      </c>
      <c r="AE231" s="133">
        <v>18460</v>
      </c>
      <c r="AF231" s="1"/>
      <c r="AG231" s="133">
        <v>3662.8</v>
      </c>
      <c r="AH231" s="132" t="s">
        <v>58</v>
      </c>
      <c r="AI231" s="135">
        <v>-0.20170869385175338</v>
      </c>
      <c r="AJ231" s="133"/>
      <c r="AK231" s="133">
        <v>3662.8</v>
      </c>
      <c r="AL231" s="133">
        <v>4588.3</v>
      </c>
      <c r="AM231" s="133">
        <v>6393</v>
      </c>
      <c r="AN231" s="133">
        <v>6170</v>
      </c>
      <c r="AO231" s="133">
        <v>4365</v>
      </c>
      <c r="AP231" s="1"/>
      <c r="AQ231" s="132" t="s">
        <v>72</v>
      </c>
      <c r="AR231" s="136" t="s">
        <v>73</v>
      </c>
      <c r="AS231" s="133"/>
      <c r="AT231" s="133">
        <v>3662.8</v>
      </c>
      <c r="AU231" s="133">
        <v>4588.3</v>
      </c>
      <c r="AV231" s="133">
        <v>6393</v>
      </c>
      <c r="AW231" s="133">
        <v>6170</v>
      </c>
      <c r="AX231" s="133">
        <v>4365</v>
      </c>
    </row>
    <row r="232" spans="1:50" ht="25.5" customHeight="1">
      <c r="A232" s="127">
        <v>227</v>
      </c>
      <c r="B232" s="128" t="s">
        <v>1847</v>
      </c>
      <c r="C232" s="129"/>
      <c r="D232" s="129"/>
      <c r="E232" s="129" t="s">
        <v>1848</v>
      </c>
      <c r="F232" s="129" t="s">
        <v>91</v>
      </c>
      <c r="G232" s="129" t="s">
        <v>1849</v>
      </c>
      <c r="H232" s="129" t="s">
        <v>90</v>
      </c>
      <c r="I232" s="129"/>
      <c r="J232" s="129" t="s">
        <v>1850</v>
      </c>
      <c r="K232" s="129" t="s">
        <v>1851</v>
      </c>
      <c r="L232" s="130" t="s">
        <v>1852</v>
      </c>
      <c r="M232" s="130" t="s">
        <v>1853</v>
      </c>
      <c r="O232" s="131">
        <v>42735</v>
      </c>
      <c r="P232" s="132"/>
      <c r="Q232" s="132"/>
      <c r="R232" s="132">
        <v>42735</v>
      </c>
      <c r="S232" s="132">
        <v>42369</v>
      </c>
      <c r="T232" s="132">
        <v>42004</v>
      </c>
      <c r="U232" s="132">
        <v>41639</v>
      </c>
      <c r="V232" s="1"/>
      <c r="W232" s="133">
        <v>8500</v>
      </c>
      <c r="X232" s="132" t="s">
        <v>86</v>
      </c>
      <c r="Y232" s="134">
        <v>-0.13265306122448983</v>
      </c>
      <c r="Z232" s="133"/>
      <c r="AA232" s="133"/>
      <c r="AB232" s="133">
        <v>8500</v>
      </c>
      <c r="AC232" s="133">
        <v>9800</v>
      </c>
      <c r="AD232" s="133">
        <v>13000</v>
      </c>
      <c r="AE232" s="133">
        <v>14000</v>
      </c>
      <c r="AF232" s="1"/>
      <c r="AG232" s="133">
        <v>3567</v>
      </c>
      <c r="AH232" s="132" t="s">
        <v>86</v>
      </c>
      <c r="AI232" s="135">
        <v>-0.25031525851197978</v>
      </c>
      <c r="AJ232" s="133"/>
      <c r="AK232" s="133" t="s">
        <v>87</v>
      </c>
      <c r="AL232" s="133">
        <v>3567</v>
      </c>
      <c r="AM232" s="133">
        <v>4758</v>
      </c>
      <c r="AN232" s="133">
        <v>6870</v>
      </c>
      <c r="AO232" s="133">
        <v>6297</v>
      </c>
      <c r="AP232" s="1"/>
      <c r="AQ232" s="132" t="s">
        <v>72</v>
      </c>
      <c r="AR232" s="136" t="s">
        <v>73</v>
      </c>
      <c r="AS232" s="133"/>
      <c r="AT232" s="133">
        <v>3986</v>
      </c>
      <c r="AU232" s="133">
        <v>3567</v>
      </c>
      <c r="AV232" s="133">
        <v>4758</v>
      </c>
      <c r="AW232" s="133">
        <v>6870</v>
      </c>
      <c r="AX232" s="133">
        <v>6297</v>
      </c>
    </row>
    <row r="233" spans="1:50" ht="25.5" customHeight="1">
      <c r="A233" s="127">
        <v>228</v>
      </c>
      <c r="B233" s="128" t="s">
        <v>1854</v>
      </c>
      <c r="C233" s="129" t="s">
        <v>1855</v>
      </c>
      <c r="D233" s="129" t="s">
        <v>63</v>
      </c>
      <c r="E233" s="129" t="s">
        <v>214</v>
      </c>
      <c r="F233" s="129" t="s">
        <v>1856</v>
      </c>
      <c r="G233" s="129" t="s">
        <v>1857</v>
      </c>
      <c r="H233" s="129" t="s">
        <v>1858</v>
      </c>
      <c r="I233" s="129"/>
      <c r="J233" s="129" t="s">
        <v>1859</v>
      </c>
      <c r="K233" s="129" t="s">
        <v>1860</v>
      </c>
      <c r="L233" s="130" t="s">
        <v>1861</v>
      </c>
      <c r="M233" s="130" t="s">
        <v>1862</v>
      </c>
      <c r="O233" s="131">
        <v>43100</v>
      </c>
      <c r="P233" s="132"/>
      <c r="Q233" s="132">
        <v>43100</v>
      </c>
      <c r="R233" s="132">
        <v>42735</v>
      </c>
      <c r="S233" s="132">
        <v>42369</v>
      </c>
      <c r="T233" s="132">
        <v>42004</v>
      </c>
      <c r="U233" s="132">
        <v>41639</v>
      </c>
      <c r="V233" s="1"/>
      <c r="W233" s="133">
        <v>80000</v>
      </c>
      <c r="X233" s="132" t="s">
        <v>58</v>
      </c>
      <c r="Y233" s="134">
        <v>0.25588697017268447</v>
      </c>
      <c r="Z233" s="133"/>
      <c r="AA233" s="133">
        <v>80000</v>
      </c>
      <c r="AB233" s="133">
        <v>63700</v>
      </c>
      <c r="AC233" s="133">
        <v>30700</v>
      </c>
      <c r="AD233" s="133">
        <v>28200</v>
      </c>
      <c r="AE233" s="133">
        <v>28600</v>
      </c>
      <c r="AF233" s="1"/>
      <c r="AG233" s="133">
        <v>3540</v>
      </c>
      <c r="AH233" s="132" t="s">
        <v>58</v>
      </c>
      <c r="AI233" s="135">
        <v>0.67375886524822692</v>
      </c>
      <c r="AJ233" s="133"/>
      <c r="AK233" s="133">
        <v>3540</v>
      </c>
      <c r="AL233" s="133">
        <v>2115</v>
      </c>
      <c r="AM233" s="133">
        <v>1855</v>
      </c>
      <c r="AN233" s="133">
        <v>1924</v>
      </c>
      <c r="AO233" s="133">
        <v>1826</v>
      </c>
      <c r="AP233" s="1"/>
      <c r="AQ233" s="132" t="s">
        <v>72</v>
      </c>
      <c r="AR233" s="136" t="s">
        <v>73</v>
      </c>
      <c r="AS233" s="133"/>
      <c r="AT233" s="133">
        <v>3540</v>
      </c>
      <c r="AU233" s="133">
        <v>2115</v>
      </c>
      <c r="AV233" s="133">
        <v>1855</v>
      </c>
      <c r="AW233" s="133">
        <v>1924</v>
      </c>
      <c r="AX233" s="133">
        <v>1826</v>
      </c>
    </row>
    <row r="234" spans="1:50" ht="25.5" customHeight="1">
      <c r="A234" s="127">
        <v>229</v>
      </c>
      <c r="B234" s="128" t="s">
        <v>1863</v>
      </c>
      <c r="C234" s="129" t="s">
        <v>1864</v>
      </c>
      <c r="D234" s="129" t="s">
        <v>591</v>
      </c>
      <c r="E234" s="129" t="s">
        <v>214</v>
      </c>
      <c r="F234" s="129" t="s">
        <v>592</v>
      </c>
      <c r="G234" s="129" t="s">
        <v>1865</v>
      </c>
      <c r="H234" s="129" t="s">
        <v>594</v>
      </c>
      <c r="I234" s="129"/>
      <c r="J234" s="129" t="s">
        <v>1866</v>
      </c>
      <c r="K234" s="129" t="s">
        <v>1867</v>
      </c>
      <c r="L234" s="130" t="s">
        <v>1868</v>
      </c>
      <c r="M234" s="130" t="s">
        <v>1869</v>
      </c>
      <c r="O234" s="131">
        <v>43100</v>
      </c>
      <c r="P234" s="132"/>
      <c r="Q234" s="132">
        <v>43100</v>
      </c>
      <c r="R234" s="132">
        <v>42735</v>
      </c>
      <c r="S234" s="132">
        <v>42369</v>
      </c>
      <c r="T234" s="132">
        <v>42004</v>
      </c>
      <c r="U234" s="132">
        <v>41639</v>
      </c>
      <c r="V234" s="1"/>
      <c r="W234" s="133">
        <v>6752</v>
      </c>
      <c r="X234" s="132" t="s">
        <v>58</v>
      </c>
      <c r="Y234" s="134">
        <v>-3.5428571428571476E-2</v>
      </c>
      <c r="Z234" s="133"/>
      <c r="AA234" s="133">
        <v>6752</v>
      </c>
      <c r="AB234" s="133">
        <v>7000</v>
      </c>
      <c r="AC234" s="133">
        <v>8000</v>
      </c>
      <c r="AD234" s="133">
        <v>9000</v>
      </c>
      <c r="AE234" s="133"/>
      <c r="AF234" s="1"/>
      <c r="AG234" s="133">
        <v>3496.35</v>
      </c>
      <c r="AH234" s="132" t="s">
        <v>58</v>
      </c>
      <c r="AI234" s="135">
        <v>0.14512404814541879</v>
      </c>
      <c r="AJ234" s="133"/>
      <c r="AK234" s="133">
        <v>3496.35</v>
      </c>
      <c r="AL234" s="133">
        <v>3053.25</v>
      </c>
      <c r="AM234" s="133">
        <v>3232.42</v>
      </c>
      <c r="AN234" s="133">
        <v>4123.78</v>
      </c>
      <c r="AO234" s="133">
        <v>4232.97</v>
      </c>
      <c r="AP234" s="1"/>
      <c r="AQ234" s="132" t="s">
        <v>598</v>
      </c>
      <c r="AR234" s="136" t="s">
        <v>599</v>
      </c>
      <c r="AS234" s="133"/>
      <c r="AT234" s="133">
        <v>4540</v>
      </c>
      <c r="AU234" s="133">
        <v>4045</v>
      </c>
      <c r="AV234" s="133">
        <v>4131</v>
      </c>
      <c r="AW234" s="133">
        <v>4554</v>
      </c>
      <c r="AX234" s="133">
        <v>4359</v>
      </c>
    </row>
    <row r="235" spans="1:50" ht="25.5" customHeight="1">
      <c r="A235" s="127">
        <v>230</v>
      </c>
      <c r="B235" s="128" t="s">
        <v>1870</v>
      </c>
      <c r="C235" s="129" t="s">
        <v>1871</v>
      </c>
      <c r="D235" s="129" t="s">
        <v>332</v>
      </c>
      <c r="E235" s="129" t="s">
        <v>214</v>
      </c>
      <c r="F235" s="129" t="s">
        <v>333</v>
      </c>
      <c r="G235" s="129" t="s">
        <v>1872</v>
      </c>
      <c r="H235" s="129" t="s">
        <v>1647</v>
      </c>
      <c r="I235" s="129"/>
      <c r="J235" s="129" t="s">
        <v>1648</v>
      </c>
      <c r="K235" s="129" t="s">
        <v>1649</v>
      </c>
      <c r="L235" s="130" t="s">
        <v>1873</v>
      </c>
      <c r="M235" s="130" t="s">
        <v>1874</v>
      </c>
      <c r="O235" s="131">
        <v>42825</v>
      </c>
      <c r="P235" s="132"/>
      <c r="Q235" s="132">
        <v>42825</v>
      </c>
      <c r="R235" s="132">
        <v>42460</v>
      </c>
      <c r="S235" s="132">
        <v>42094</v>
      </c>
      <c r="T235" s="132">
        <v>41729</v>
      </c>
      <c r="U235" s="132">
        <v>41364</v>
      </c>
      <c r="V235" s="1"/>
      <c r="W235" s="133">
        <v>1438</v>
      </c>
      <c r="X235" s="132" t="s">
        <v>58</v>
      </c>
      <c r="Y235" s="134">
        <v>-3.6838580040187585E-2</v>
      </c>
      <c r="Z235" s="133"/>
      <c r="AA235" s="133">
        <v>1438</v>
      </c>
      <c r="AB235" s="133">
        <v>1493</v>
      </c>
      <c r="AC235" s="133">
        <v>1383</v>
      </c>
      <c r="AD235" s="133">
        <v>1383</v>
      </c>
      <c r="AE235" s="133"/>
      <c r="AF235" s="1"/>
      <c r="AG235" s="133">
        <v>3399.23</v>
      </c>
      <c r="AH235" s="132" t="s">
        <v>58</v>
      </c>
      <c r="AI235" s="135">
        <v>-0.12899216940327574</v>
      </c>
      <c r="AJ235" s="133"/>
      <c r="AK235" s="133">
        <v>3399.23</v>
      </c>
      <c r="AL235" s="133">
        <v>3902.64</v>
      </c>
      <c r="AM235" s="133">
        <v>3080.66</v>
      </c>
      <c r="AN235" s="133">
        <v>2560.66</v>
      </c>
      <c r="AO235" s="133">
        <v>1247.3599999999999</v>
      </c>
      <c r="AP235" s="1"/>
      <c r="AQ235" s="132" t="s">
        <v>340</v>
      </c>
      <c r="AR235" s="136" t="s">
        <v>341</v>
      </c>
      <c r="AS235" s="133"/>
      <c r="AT235" s="133">
        <v>227838</v>
      </c>
      <c r="AU235" s="133">
        <v>255322</v>
      </c>
      <c r="AV235" s="133">
        <v>188237</v>
      </c>
      <c r="AW235" s="133">
        <v>154639</v>
      </c>
      <c r="AX235" s="133">
        <v>67794</v>
      </c>
    </row>
    <row r="236" spans="1:50" ht="25.5" customHeight="1">
      <c r="A236" s="127">
        <v>231</v>
      </c>
      <c r="B236" s="128" t="s">
        <v>1875</v>
      </c>
      <c r="C236" s="129" t="s">
        <v>1876</v>
      </c>
      <c r="D236" s="129" t="s">
        <v>63</v>
      </c>
      <c r="E236" s="129" t="s">
        <v>582</v>
      </c>
      <c r="F236" s="129" t="s">
        <v>99</v>
      </c>
      <c r="G236" s="129" t="s">
        <v>1877</v>
      </c>
      <c r="H236" s="129" t="s">
        <v>540</v>
      </c>
      <c r="I236" s="129" t="s">
        <v>102</v>
      </c>
      <c r="J236" s="129" t="s">
        <v>1878</v>
      </c>
      <c r="K236" s="129" t="s">
        <v>1879</v>
      </c>
      <c r="L236" s="130" t="s">
        <v>1880</v>
      </c>
      <c r="M236" s="130" t="s">
        <v>1881</v>
      </c>
      <c r="O236" s="131">
        <v>42643</v>
      </c>
      <c r="P236" s="132"/>
      <c r="Q236" s="132"/>
      <c r="R236" s="132">
        <v>42643</v>
      </c>
      <c r="S236" s="132">
        <v>42277</v>
      </c>
      <c r="T236" s="132">
        <v>41912</v>
      </c>
      <c r="U236" s="132">
        <v>41547</v>
      </c>
      <c r="V236" s="1"/>
      <c r="W236" s="133">
        <v>4747</v>
      </c>
      <c r="X236" s="132" t="s">
        <v>86</v>
      </c>
      <c r="Y236" s="134">
        <v>-1.262360614348812E-3</v>
      </c>
      <c r="Z236" s="133"/>
      <c r="AA236" s="133"/>
      <c r="AB236" s="133">
        <v>4747</v>
      </c>
      <c r="AC236" s="133">
        <v>4753</v>
      </c>
      <c r="AD236" s="133">
        <v>4761</v>
      </c>
      <c r="AE236" s="133">
        <v>4720</v>
      </c>
      <c r="AF236" s="1"/>
      <c r="AG236" s="133">
        <v>3349.9</v>
      </c>
      <c r="AH236" s="132" t="s">
        <v>86</v>
      </c>
      <c r="AI236" s="135">
        <v>-0.19125564327273614</v>
      </c>
      <c r="AJ236" s="133"/>
      <c r="AK236" s="133" t="s">
        <v>87</v>
      </c>
      <c r="AL236" s="133">
        <v>3349.9</v>
      </c>
      <c r="AM236" s="133">
        <v>4142.1000000000004</v>
      </c>
      <c r="AN236" s="133">
        <v>4940.8999999999996</v>
      </c>
      <c r="AO236" s="133">
        <v>3875.5</v>
      </c>
      <c r="AP236" s="1"/>
      <c r="AQ236" s="132" t="s">
        <v>72</v>
      </c>
      <c r="AR236" s="136" t="s">
        <v>73</v>
      </c>
      <c r="AS236" s="133"/>
      <c r="AT236" s="133"/>
      <c r="AU236" s="133">
        <v>3349.9</v>
      </c>
      <c r="AV236" s="133">
        <v>4142.1000000000004</v>
      </c>
      <c r="AW236" s="133">
        <v>4940.8999999999996</v>
      </c>
      <c r="AX236" s="133">
        <v>3875.5</v>
      </c>
    </row>
    <row r="237" spans="1:50" ht="25.5" customHeight="1">
      <c r="A237" s="127">
        <v>232</v>
      </c>
      <c r="B237" s="128" t="s">
        <v>1882</v>
      </c>
      <c r="C237" s="129" t="s">
        <v>1883</v>
      </c>
      <c r="D237" s="129" t="s">
        <v>663</v>
      </c>
      <c r="E237" s="129" t="s">
        <v>214</v>
      </c>
      <c r="F237" s="129" t="s">
        <v>664</v>
      </c>
      <c r="G237" s="129" t="s">
        <v>1884</v>
      </c>
      <c r="H237" s="129" t="s">
        <v>663</v>
      </c>
      <c r="I237" s="129"/>
      <c r="J237" s="129" t="s">
        <v>1885</v>
      </c>
      <c r="K237" s="129" t="s">
        <v>1886</v>
      </c>
      <c r="L237" s="130" t="s">
        <v>1887</v>
      </c>
      <c r="M237" s="130" t="s">
        <v>1888</v>
      </c>
      <c r="O237" s="131">
        <v>43100</v>
      </c>
      <c r="P237" s="132"/>
      <c r="Q237" s="132">
        <v>43100</v>
      </c>
      <c r="R237" s="132">
        <v>42735</v>
      </c>
      <c r="S237" s="132">
        <v>42369</v>
      </c>
      <c r="T237" s="132">
        <v>42004</v>
      </c>
      <c r="U237" s="132">
        <v>41639</v>
      </c>
      <c r="V237" s="1"/>
      <c r="W237" s="133"/>
      <c r="X237" s="132"/>
      <c r="Y237" s="134"/>
      <c r="Z237" s="133"/>
      <c r="AA237" s="133">
        <v>2819</v>
      </c>
      <c r="AB237" s="133">
        <v>2923</v>
      </c>
      <c r="AC237" s="133">
        <v>3089</v>
      </c>
      <c r="AD237" s="133">
        <v>3245</v>
      </c>
      <c r="AE237" s="133">
        <v>3351</v>
      </c>
      <c r="AF237" s="1"/>
      <c r="AG237" s="133">
        <v>3282.3</v>
      </c>
      <c r="AH237" s="132" t="s">
        <v>58</v>
      </c>
      <c r="AI237" s="135">
        <v>6.0835727698468345E-2</v>
      </c>
      <c r="AJ237" s="133"/>
      <c r="AK237" s="133">
        <v>3282.3</v>
      </c>
      <c r="AL237" s="133">
        <v>3094.07</v>
      </c>
      <c r="AM237" s="133">
        <v>3294.87</v>
      </c>
      <c r="AN237" s="133">
        <v>3820.93</v>
      </c>
      <c r="AO237" s="133">
        <v>4336.24</v>
      </c>
      <c r="AP237" s="1"/>
      <c r="AQ237" s="132" t="s">
        <v>222</v>
      </c>
      <c r="AR237" s="136" t="s">
        <v>223</v>
      </c>
      <c r="AS237" s="133"/>
      <c r="AT237" s="133">
        <v>2913</v>
      </c>
      <c r="AU237" s="133">
        <v>2796</v>
      </c>
      <c r="AV237" s="133">
        <v>2970</v>
      </c>
      <c r="AW237" s="133">
        <v>2880</v>
      </c>
      <c r="AX237" s="133">
        <v>3266</v>
      </c>
    </row>
    <row r="238" spans="1:50" ht="25.5" customHeight="1">
      <c r="A238" s="127">
        <v>233</v>
      </c>
      <c r="B238" s="128" t="s">
        <v>1889</v>
      </c>
      <c r="C238" s="129" t="s">
        <v>1890</v>
      </c>
      <c r="D238" s="129" t="s">
        <v>332</v>
      </c>
      <c r="E238" s="129" t="s">
        <v>137</v>
      </c>
      <c r="F238" s="129" t="s">
        <v>333</v>
      </c>
      <c r="G238" s="129" t="s">
        <v>1891</v>
      </c>
      <c r="H238" s="129" t="s">
        <v>332</v>
      </c>
      <c r="I238" s="129"/>
      <c r="J238" s="129" t="s">
        <v>1892</v>
      </c>
      <c r="K238" s="129" t="s">
        <v>1893</v>
      </c>
      <c r="L238" s="130" t="s">
        <v>1894</v>
      </c>
      <c r="M238" s="130" t="s">
        <v>1895</v>
      </c>
      <c r="O238" s="131">
        <v>42825</v>
      </c>
      <c r="P238" s="132"/>
      <c r="Q238" s="132">
        <v>42825</v>
      </c>
      <c r="R238" s="132">
        <v>42460</v>
      </c>
      <c r="S238" s="132">
        <v>42094</v>
      </c>
      <c r="T238" s="132">
        <v>41729</v>
      </c>
      <c r="U238" s="132">
        <v>41364</v>
      </c>
      <c r="V238" s="1"/>
      <c r="W238" s="133">
        <v>10422</v>
      </c>
      <c r="X238" s="132" t="s">
        <v>58</v>
      </c>
      <c r="Y238" s="134">
        <v>-1.100778136268743E-2</v>
      </c>
      <c r="Z238" s="133"/>
      <c r="AA238" s="133">
        <v>10422</v>
      </c>
      <c r="AB238" s="133">
        <v>10538</v>
      </c>
      <c r="AC238" s="133">
        <v>10634</v>
      </c>
      <c r="AD238" s="133">
        <v>10858</v>
      </c>
      <c r="AE238" s="133">
        <v>11007</v>
      </c>
      <c r="AF238" s="1"/>
      <c r="AG238" s="133">
        <v>3212.44</v>
      </c>
      <c r="AH238" s="132" t="s">
        <v>58</v>
      </c>
      <c r="AI238" s="135">
        <v>5.6709780134472032E-2</v>
      </c>
      <c r="AJ238" s="133"/>
      <c r="AK238" s="133">
        <v>3212.44</v>
      </c>
      <c r="AL238" s="133">
        <v>3040.04</v>
      </c>
      <c r="AM238" s="133">
        <v>35523.96</v>
      </c>
      <c r="AN238" s="133">
        <v>38462.44</v>
      </c>
      <c r="AO238" s="133">
        <v>41572.449999999997</v>
      </c>
      <c r="AP238" s="1"/>
      <c r="AQ238" s="132" t="s">
        <v>340</v>
      </c>
      <c r="AR238" s="136" t="s">
        <v>341</v>
      </c>
      <c r="AS238" s="133"/>
      <c r="AT238" s="133">
        <v>215317.71</v>
      </c>
      <c r="AU238" s="133">
        <v>198887.99</v>
      </c>
      <c r="AV238" s="133">
        <v>2170611</v>
      </c>
      <c r="AW238" s="133">
        <v>2322758</v>
      </c>
      <c r="AX238" s="133">
        <v>2259459</v>
      </c>
    </row>
    <row r="239" spans="1:50" ht="25.5" customHeight="1">
      <c r="A239" s="127">
        <v>234</v>
      </c>
      <c r="B239" s="128" t="s">
        <v>1896</v>
      </c>
      <c r="C239" s="129" t="s">
        <v>1897</v>
      </c>
      <c r="D239" s="129" t="s">
        <v>213</v>
      </c>
      <c r="E239" s="129" t="s">
        <v>214</v>
      </c>
      <c r="F239" s="129" t="s">
        <v>215</v>
      </c>
      <c r="G239" s="129" t="s">
        <v>1898</v>
      </c>
      <c r="H239" s="129" t="s">
        <v>217</v>
      </c>
      <c r="I239" s="129"/>
      <c r="J239" s="129" t="s">
        <v>1899</v>
      </c>
      <c r="K239" s="129" t="s">
        <v>1900</v>
      </c>
      <c r="L239" s="130" t="s">
        <v>1901</v>
      </c>
      <c r="M239" s="130" t="s">
        <v>1902</v>
      </c>
      <c r="O239" s="131">
        <v>43100</v>
      </c>
      <c r="P239" s="132"/>
      <c r="Q239" s="132">
        <v>43100</v>
      </c>
      <c r="R239" s="132">
        <v>42735</v>
      </c>
      <c r="S239" s="132">
        <v>42369</v>
      </c>
      <c r="T239" s="132">
        <v>42004</v>
      </c>
      <c r="U239" s="132">
        <v>41639</v>
      </c>
      <c r="V239" s="1"/>
      <c r="W239" s="133">
        <v>5047</v>
      </c>
      <c r="X239" s="132" t="s">
        <v>58</v>
      </c>
      <c r="Y239" s="134">
        <v>-1.980982567353351E-4</v>
      </c>
      <c r="Z239" s="133"/>
      <c r="AA239" s="133">
        <v>5047</v>
      </c>
      <c r="AB239" s="133">
        <v>5048</v>
      </c>
      <c r="AC239" s="133">
        <v>4968</v>
      </c>
      <c r="AD239" s="133">
        <v>4978</v>
      </c>
      <c r="AE239" s="133">
        <v>5105</v>
      </c>
      <c r="AF239" s="1"/>
      <c r="AG239" s="133">
        <v>3151.59</v>
      </c>
      <c r="AH239" s="132" t="s">
        <v>58</v>
      </c>
      <c r="AI239" s="135">
        <v>5.641514912681167E-3</v>
      </c>
      <c r="AJ239" s="133"/>
      <c r="AK239" s="133">
        <v>3151.59</v>
      </c>
      <c r="AL239" s="133">
        <v>3133.91</v>
      </c>
      <c r="AM239" s="133">
        <v>3236.08</v>
      </c>
      <c r="AN239" s="133">
        <v>4030.55</v>
      </c>
      <c r="AO239" s="133">
        <v>4366.78</v>
      </c>
      <c r="AP239" s="1"/>
      <c r="AQ239" s="132" t="s">
        <v>222</v>
      </c>
      <c r="AR239" s="136" t="s">
        <v>223</v>
      </c>
      <c r="AS239" s="133"/>
      <c r="AT239" s="133">
        <v>2797</v>
      </c>
      <c r="AU239" s="133">
        <v>2832</v>
      </c>
      <c r="AV239" s="133">
        <v>2917</v>
      </c>
      <c r="AW239" s="133">
        <v>3038</v>
      </c>
      <c r="AX239" s="133">
        <v>3289</v>
      </c>
    </row>
    <row r="240" spans="1:50" ht="25.5" customHeight="1">
      <c r="A240" s="127">
        <v>235</v>
      </c>
      <c r="B240" s="128" t="s">
        <v>1903</v>
      </c>
      <c r="C240" s="129" t="s">
        <v>1904</v>
      </c>
      <c r="D240" s="129" t="s">
        <v>213</v>
      </c>
      <c r="E240" s="129" t="s">
        <v>214</v>
      </c>
      <c r="F240" s="129" t="s">
        <v>215</v>
      </c>
      <c r="G240" s="129" t="s">
        <v>1905</v>
      </c>
      <c r="H240" s="129" t="s">
        <v>213</v>
      </c>
      <c r="I240" s="129"/>
      <c r="J240" s="129" t="s">
        <v>1906</v>
      </c>
      <c r="K240" s="129" t="s">
        <v>1907</v>
      </c>
      <c r="L240" s="130" t="s">
        <v>1908</v>
      </c>
      <c r="M240" s="130" t="s">
        <v>1909</v>
      </c>
      <c r="O240" s="131">
        <v>43100</v>
      </c>
      <c r="P240" s="132"/>
      <c r="Q240" s="132">
        <v>43100</v>
      </c>
      <c r="R240" s="132">
        <v>42735</v>
      </c>
      <c r="S240" s="132">
        <v>42369</v>
      </c>
      <c r="T240" s="132">
        <v>42004</v>
      </c>
      <c r="U240" s="132">
        <v>41639</v>
      </c>
      <c r="V240" s="1"/>
      <c r="W240" s="133"/>
      <c r="X240" s="132"/>
      <c r="Y240" s="134"/>
      <c r="Z240" s="133"/>
      <c r="AA240" s="133">
        <v>15885</v>
      </c>
      <c r="AB240" s="133">
        <v>13848</v>
      </c>
      <c r="AC240" s="133">
        <v>14062</v>
      </c>
      <c r="AD240" s="133">
        <v>13846</v>
      </c>
      <c r="AE240" s="133"/>
      <c r="AF240" s="1"/>
      <c r="AG240" s="133">
        <v>3151.25</v>
      </c>
      <c r="AH240" s="132" t="s">
        <v>58</v>
      </c>
      <c r="AI240" s="135">
        <v>8.6480578674812625E-2</v>
      </c>
      <c r="AJ240" s="133"/>
      <c r="AK240" s="133">
        <v>3151.25</v>
      </c>
      <c r="AL240" s="133">
        <v>2900.42</v>
      </c>
      <c r="AM240" s="133">
        <v>2822.27</v>
      </c>
      <c r="AN240" s="133">
        <v>3174.82</v>
      </c>
      <c r="AO240" s="133" t="s">
        <v>87</v>
      </c>
      <c r="AP240" s="1"/>
      <c r="AQ240" s="132" t="s">
        <v>222</v>
      </c>
      <c r="AR240" s="136" t="s">
        <v>223</v>
      </c>
      <c r="AS240" s="133"/>
      <c r="AT240" s="133">
        <v>2796.7</v>
      </c>
      <c r="AU240" s="133">
        <v>2621</v>
      </c>
      <c r="AV240" s="133">
        <v>2544</v>
      </c>
      <c r="AW240" s="133">
        <v>2393</v>
      </c>
      <c r="AX240" s="133"/>
    </row>
    <row r="241" spans="1:50" ht="25.5" customHeight="1">
      <c r="A241" s="127">
        <v>236</v>
      </c>
      <c r="B241" s="128" t="s">
        <v>1910</v>
      </c>
      <c r="C241" s="129" t="s">
        <v>1911</v>
      </c>
      <c r="D241" s="129" t="s">
        <v>344</v>
      </c>
      <c r="E241" s="129" t="s">
        <v>64</v>
      </c>
      <c r="F241" s="129" t="s">
        <v>346</v>
      </c>
      <c r="G241" s="129" t="s">
        <v>1912</v>
      </c>
      <c r="H241" s="129" t="s">
        <v>1913</v>
      </c>
      <c r="I241" s="129"/>
      <c r="J241" s="129" t="s">
        <v>1914</v>
      </c>
      <c r="K241" s="129" t="s">
        <v>1915</v>
      </c>
      <c r="L241" s="130" t="s">
        <v>1916</v>
      </c>
      <c r="M241" s="130" t="s">
        <v>1917</v>
      </c>
      <c r="O241" s="131">
        <v>43100</v>
      </c>
      <c r="P241" s="132"/>
      <c r="Q241" s="132">
        <v>43100</v>
      </c>
      <c r="R241" s="132">
        <v>42735</v>
      </c>
      <c r="S241" s="132">
        <v>42369</v>
      </c>
      <c r="T241" s="132">
        <v>42004</v>
      </c>
      <c r="U241" s="132">
        <v>41639</v>
      </c>
      <c r="V241" s="1"/>
      <c r="W241" s="133">
        <v>2175</v>
      </c>
      <c r="X241" s="132" t="s">
        <v>58</v>
      </c>
      <c r="Y241" s="134">
        <v>-8.072696534234991E-2</v>
      </c>
      <c r="Z241" s="133"/>
      <c r="AA241" s="133">
        <v>2175</v>
      </c>
      <c r="AB241" s="133">
        <v>2366</v>
      </c>
      <c r="AC241" s="133">
        <v>2946</v>
      </c>
      <c r="AD241" s="133">
        <v>3636</v>
      </c>
      <c r="AE241" s="133">
        <v>3502</v>
      </c>
      <c r="AF241" s="1"/>
      <c r="AG241" s="133">
        <v>3107</v>
      </c>
      <c r="AH241" s="132" t="s">
        <v>58</v>
      </c>
      <c r="AI241" s="135">
        <v>0.19776407093292203</v>
      </c>
      <c r="AJ241" s="133"/>
      <c r="AK241" s="133">
        <v>3107</v>
      </c>
      <c r="AL241" s="133">
        <v>2594</v>
      </c>
      <c r="AM241" s="133">
        <v>2442</v>
      </c>
      <c r="AN241" s="133">
        <v>3641</v>
      </c>
      <c r="AO241" s="133">
        <v>3483</v>
      </c>
      <c r="AP241" s="1"/>
      <c r="AQ241" s="132" t="s">
        <v>72</v>
      </c>
      <c r="AR241" s="136" t="s">
        <v>73</v>
      </c>
      <c r="AS241" s="133"/>
      <c r="AT241" s="133">
        <v>3107</v>
      </c>
      <c r="AU241" s="133">
        <v>2594</v>
      </c>
      <c r="AV241" s="133">
        <v>2442</v>
      </c>
      <c r="AW241" s="133">
        <v>3641</v>
      </c>
      <c r="AX241" s="133">
        <v>3483</v>
      </c>
    </row>
    <row r="242" spans="1:50" ht="25.5" customHeight="1">
      <c r="A242" s="127">
        <v>237</v>
      </c>
      <c r="B242" s="128" t="s">
        <v>1918</v>
      </c>
      <c r="C242" s="129" t="s">
        <v>1919</v>
      </c>
      <c r="D242" s="129" t="s">
        <v>591</v>
      </c>
      <c r="E242" s="129" t="s">
        <v>214</v>
      </c>
      <c r="F242" s="129" t="s">
        <v>592</v>
      </c>
      <c r="G242" s="129" t="s">
        <v>1865</v>
      </c>
      <c r="H242" s="129" t="s">
        <v>594</v>
      </c>
      <c r="I242" s="129"/>
      <c r="J242" s="129" t="s">
        <v>1866</v>
      </c>
      <c r="K242" s="129" t="s">
        <v>1867</v>
      </c>
      <c r="L242" s="130" t="s">
        <v>1920</v>
      </c>
      <c r="M242" s="130" t="s">
        <v>1921</v>
      </c>
      <c r="O242" s="131">
        <v>43100</v>
      </c>
      <c r="P242" s="132"/>
      <c r="Q242" s="132">
        <v>43100</v>
      </c>
      <c r="R242" s="132">
        <v>42735</v>
      </c>
      <c r="S242" s="132">
        <v>42369</v>
      </c>
      <c r="T242" s="132">
        <v>42004</v>
      </c>
      <c r="U242" s="132">
        <v>41639</v>
      </c>
      <c r="V242" s="1"/>
      <c r="W242" s="133">
        <v>5359</v>
      </c>
      <c r="X242" s="132" t="s">
        <v>58</v>
      </c>
      <c r="Y242" s="134">
        <v>-7.5925925925925952E-3</v>
      </c>
      <c r="Z242" s="133"/>
      <c r="AA242" s="133">
        <v>5359</v>
      </c>
      <c r="AB242" s="133">
        <v>5400</v>
      </c>
      <c r="AC242" s="133">
        <v>5500</v>
      </c>
      <c r="AD242" s="133">
        <v>6800</v>
      </c>
      <c r="AE242" s="133"/>
      <c r="AF242" s="1"/>
      <c r="AG242" s="133">
        <v>3103.59</v>
      </c>
      <c r="AH242" s="132" t="s">
        <v>58</v>
      </c>
      <c r="AI242" s="135">
        <v>0.2096794939254687</v>
      </c>
      <c r="AJ242" s="133"/>
      <c r="AK242" s="133">
        <v>3103.59</v>
      </c>
      <c r="AL242" s="133">
        <v>2565.63</v>
      </c>
      <c r="AM242" s="133">
        <v>2554.0100000000002</v>
      </c>
      <c r="AN242" s="133">
        <v>3259.91</v>
      </c>
      <c r="AO242" s="133">
        <v>3283.24</v>
      </c>
      <c r="AP242" s="1"/>
      <c r="AQ242" s="132" t="s">
        <v>598</v>
      </c>
      <c r="AR242" s="136" t="s">
        <v>599</v>
      </c>
      <c r="AS242" s="133"/>
      <c r="AT242" s="133">
        <v>4030</v>
      </c>
      <c r="AU242" s="133">
        <v>3399</v>
      </c>
      <c r="AV242" s="133">
        <v>3264</v>
      </c>
      <c r="AW242" s="133">
        <v>3600</v>
      </c>
      <c r="AX242" s="133">
        <v>3381</v>
      </c>
    </row>
    <row r="243" spans="1:50" ht="25.5" customHeight="1">
      <c r="A243" s="127">
        <v>238</v>
      </c>
      <c r="B243" s="128" t="s">
        <v>1922</v>
      </c>
      <c r="C243" s="129" t="s">
        <v>1923</v>
      </c>
      <c r="D243" s="129" t="s">
        <v>1634</v>
      </c>
      <c r="E243" s="129" t="s">
        <v>64</v>
      </c>
      <c r="F243" s="129" t="s">
        <v>110</v>
      </c>
      <c r="G243" s="129" t="s">
        <v>1924</v>
      </c>
      <c r="H243" s="129" t="s">
        <v>1925</v>
      </c>
      <c r="I243" s="129"/>
      <c r="J243" s="129" t="s">
        <v>1926</v>
      </c>
      <c r="K243" s="129" t="s">
        <v>1927</v>
      </c>
      <c r="L243" s="130" t="s">
        <v>1928</v>
      </c>
      <c r="M243" s="130" t="s">
        <v>1929</v>
      </c>
      <c r="O243" s="131">
        <v>43100</v>
      </c>
      <c r="P243" s="132"/>
      <c r="Q243" s="132">
        <v>43100</v>
      </c>
      <c r="R243" s="132">
        <v>42735</v>
      </c>
      <c r="S243" s="132">
        <v>42369</v>
      </c>
      <c r="T243" s="132">
        <v>42004</v>
      </c>
      <c r="U243" s="132">
        <v>41639</v>
      </c>
      <c r="V243" s="1"/>
      <c r="W243" s="133">
        <v>4900</v>
      </c>
      <c r="X243" s="132" t="s">
        <v>58</v>
      </c>
      <c r="Y243" s="134">
        <v>-9.259259259259256E-2</v>
      </c>
      <c r="Z243" s="133"/>
      <c r="AA243" s="133">
        <v>4900</v>
      </c>
      <c r="AB243" s="133">
        <v>5400</v>
      </c>
      <c r="AC243" s="133">
        <v>9100</v>
      </c>
      <c r="AD243" s="133">
        <v>13100</v>
      </c>
      <c r="AE243" s="133">
        <v>15100</v>
      </c>
      <c r="AF243" s="1"/>
      <c r="AG243" s="133">
        <v>2973</v>
      </c>
      <c r="AH243" s="132" t="s">
        <v>58</v>
      </c>
      <c r="AI243" s="135">
        <v>-0.28550829127613553</v>
      </c>
      <c r="AJ243" s="133"/>
      <c r="AK243" s="133">
        <v>2973</v>
      </c>
      <c r="AL243" s="133">
        <v>4161</v>
      </c>
      <c r="AM243" s="133">
        <v>7386</v>
      </c>
      <c r="AN243" s="133">
        <v>9185</v>
      </c>
      <c r="AO243" s="133">
        <v>9246</v>
      </c>
      <c r="AP243" s="1"/>
      <c r="AQ243" s="132" t="s">
        <v>72</v>
      </c>
      <c r="AR243" s="136" t="s">
        <v>73</v>
      </c>
      <c r="AS243" s="133"/>
      <c r="AT243" s="133">
        <v>2973</v>
      </c>
      <c r="AU243" s="133">
        <v>4161</v>
      </c>
      <c r="AV243" s="133">
        <v>7386</v>
      </c>
      <c r="AW243" s="133">
        <v>9185</v>
      </c>
      <c r="AX243" s="133">
        <v>9246</v>
      </c>
    </row>
    <row r="244" spans="1:50" ht="25.5" customHeight="1">
      <c r="A244" s="127">
        <v>239</v>
      </c>
      <c r="B244" s="128" t="s">
        <v>1930</v>
      </c>
      <c r="C244" s="129" t="s">
        <v>1931</v>
      </c>
      <c r="D244" s="129" t="s">
        <v>380</v>
      </c>
      <c r="E244" s="129" t="s">
        <v>1932</v>
      </c>
      <c r="F244" s="129" t="s">
        <v>381</v>
      </c>
      <c r="G244" s="129" t="s">
        <v>1933</v>
      </c>
      <c r="H244" s="129" t="s">
        <v>1934</v>
      </c>
      <c r="I244" s="129"/>
      <c r="J244" s="129" t="s">
        <v>1935</v>
      </c>
      <c r="K244" s="129" t="s">
        <v>1936</v>
      </c>
      <c r="L244" s="130" t="s">
        <v>1937</v>
      </c>
      <c r="M244" s="130" t="s">
        <v>1938</v>
      </c>
      <c r="O244" s="131">
        <v>43100</v>
      </c>
      <c r="P244" s="132"/>
      <c r="Q244" s="132">
        <v>43100</v>
      </c>
      <c r="R244" s="132">
        <v>42735</v>
      </c>
      <c r="S244" s="132">
        <v>42369</v>
      </c>
      <c r="T244" s="132">
        <v>42004</v>
      </c>
      <c r="U244" s="132">
        <v>41639</v>
      </c>
      <c r="V244" s="1"/>
      <c r="W244" s="133">
        <v>22899</v>
      </c>
      <c r="X244" s="132" t="s">
        <v>58</v>
      </c>
      <c r="Y244" s="134">
        <v>9.4284622001338025E-2</v>
      </c>
      <c r="Z244" s="133"/>
      <c r="AA244" s="133">
        <v>22899</v>
      </c>
      <c r="AB244" s="133">
        <v>20926</v>
      </c>
      <c r="AC244" s="133">
        <v>22820</v>
      </c>
      <c r="AD244" s="133">
        <v>23517</v>
      </c>
      <c r="AE244" s="133">
        <v>19247</v>
      </c>
      <c r="AF244" s="1"/>
      <c r="AG244" s="133">
        <v>2965.11</v>
      </c>
      <c r="AH244" s="132" t="s">
        <v>58</v>
      </c>
      <c r="AI244" s="135">
        <v>-6.9308080554439488E-2</v>
      </c>
      <c r="AJ244" s="133"/>
      <c r="AK244" s="133">
        <v>2965.11</v>
      </c>
      <c r="AL244" s="133">
        <v>3185.92</v>
      </c>
      <c r="AM244" s="133">
        <v>2919.9</v>
      </c>
      <c r="AN244" s="133">
        <v>2932.03</v>
      </c>
      <c r="AO244" s="133">
        <v>2336.7399999999998</v>
      </c>
      <c r="AP244" s="1"/>
      <c r="AQ244" s="132" t="s">
        <v>222</v>
      </c>
      <c r="AR244" s="136" t="s">
        <v>223</v>
      </c>
      <c r="AS244" s="133"/>
      <c r="AT244" s="133">
        <v>2631.5</v>
      </c>
      <c r="AU244" s="133">
        <v>2879</v>
      </c>
      <c r="AV244" s="133">
        <v>2632</v>
      </c>
      <c r="AW244" s="133">
        <v>2210</v>
      </c>
      <c r="AX244" s="133">
        <v>1760</v>
      </c>
    </row>
    <row r="245" spans="1:50" ht="25.5" customHeight="1">
      <c r="A245" s="127">
        <v>240</v>
      </c>
      <c r="B245" s="128" t="s">
        <v>1939</v>
      </c>
      <c r="C245" s="129" t="s">
        <v>1940</v>
      </c>
      <c r="D245" s="129" t="s">
        <v>63</v>
      </c>
      <c r="E245" s="129" t="s">
        <v>214</v>
      </c>
      <c r="F245" s="129" t="s">
        <v>99</v>
      </c>
      <c r="G245" s="129" t="s">
        <v>1941</v>
      </c>
      <c r="H245" s="129" t="s">
        <v>1942</v>
      </c>
      <c r="I245" s="129" t="s">
        <v>474</v>
      </c>
      <c r="J245" s="129" t="s">
        <v>1943</v>
      </c>
      <c r="K245" s="129" t="s">
        <v>1944</v>
      </c>
      <c r="L245" s="130" t="s">
        <v>1945</v>
      </c>
      <c r="M245" s="130" t="s">
        <v>1946</v>
      </c>
      <c r="O245" s="131">
        <v>43100</v>
      </c>
      <c r="P245" s="132"/>
      <c r="Q245" s="132">
        <v>43100</v>
      </c>
      <c r="R245" s="132">
        <v>42735</v>
      </c>
      <c r="S245" s="132">
        <v>42369</v>
      </c>
      <c r="T245" s="132">
        <v>42004</v>
      </c>
      <c r="U245" s="132">
        <v>41639</v>
      </c>
      <c r="V245" s="1"/>
      <c r="W245" s="133">
        <v>3713</v>
      </c>
      <c r="X245" s="132" t="s">
        <v>58</v>
      </c>
      <c r="Y245" s="134">
        <v>0</v>
      </c>
      <c r="Z245" s="133"/>
      <c r="AA245" s="133">
        <v>3713</v>
      </c>
      <c r="AB245" s="133">
        <v>3713</v>
      </c>
      <c r="AC245" s="133">
        <v>3713</v>
      </c>
      <c r="AD245" s="133">
        <v>4400</v>
      </c>
      <c r="AE245" s="133">
        <v>3900</v>
      </c>
      <c r="AF245" s="1"/>
      <c r="AG245" s="133">
        <v>2944</v>
      </c>
      <c r="AH245" s="132" t="s">
        <v>58</v>
      </c>
      <c r="AI245" s="135">
        <v>8.4745762711864403E-2</v>
      </c>
      <c r="AJ245" s="133"/>
      <c r="AK245" s="133">
        <v>2944</v>
      </c>
      <c r="AL245" s="133">
        <v>2714</v>
      </c>
      <c r="AM245" s="133">
        <v>2744</v>
      </c>
      <c r="AN245" s="133">
        <v>2566</v>
      </c>
      <c r="AO245" s="133">
        <v>2355</v>
      </c>
      <c r="AP245" s="1"/>
      <c r="AQ245" s="132" t="s">
        <v>72</v>
      </c>
      <c r="AR245" s="136" t="s">
        <v>73</v>
      </c>
      <c r="AS245" s="133"/>
      <c r="AT245" s="133">
        <v>2944</v>
      </c>
      <c r="AU245" s="133">
        <v>2714</v>
      </c>
      <c r="AV245" s="133">
        <v>2744</v>
      </c>
      <c r="AW245" s="133">
        <v>2566</v>
      </c>
      <c r="AX245" s="133">
        <v>2355</v>
      </c>
    </row>
    <row r="246" spans="1:50" ht="25.5" customHeight="1">
      <c r="A246" s="127">
        <v>241</v>
      </c>
      <c r="B246" s="128" t="s">
        <v>1947</v>
      </c>
      <c r="C246" s="129"/>
      <c r="D246" s="129"/>
      <c r="E246" s="129" t="s">
        <v>214</v>
      </c>
      <c r="F246" s="129" t="s">
        <v>227</v>
      </c>
      <c r="G246" s="129" t="s">
        <v>1948</v>
      </c>
      <c r="H246" s="129" t="s">
        <v>1949</v>
      </c>
      <c r="I246" s="129"/>
      <c r="J246" s="129" t="s">
        <v>1950</v>
      </c>
      <c r="K246" s="129"/>
      <c r="L246" s="130" t="s">
        <v>1951</v>
      </c>
      <c r="M246" s="130"/>
      <c r="O246" s="131">
        <v>42004</v>
      </c>
      <c r="P246" s="132"/>
      <c r="Q246" s="132"/>
      <c r="R246" s="132"/>
      <c r="S246" s="132"/>
      <c r="T246" s="132">
        <v>42004</v>
      </c>
      <c r="U246" s="132">
        <v>41639</v>
      </c>
      <c r="V246" s="1"/>
      <c r="W246" s="133">
        <v>0</v>
      </c>
      <c r="X246" s="132" t="s">
        <v>87</v>
      </c>
      <c r="Y246" s="134" t="s">
        <v>28</v>
      </c>
      <c r="Z246" s="133"/>
      <c r="AA246" s="133"/>
      <c r="AB246" s="133"/>
      <c r="AC246" s="133"/>
      <c r="AD246" s="133"/>
      <c r="AE246" s="133"/>
      <c r="AF246" s="1"/>
      <c r="AG246" s="133">
        <v>2941.32</v>
      </c>
      <c r="AH246" s="132" t="s">
        <v>369</v>
      </c>
      <c r="AI246" s="135" t="s">
        <v>28</v>
      </c>
      <c r="AJ246" s="133"/>
      <c r="AK246" s="133" t="s">
        <v>87</v>
      </c>
      <c r="AL246" s="133" t="s">
        <v>87</v>
      </c>
      <c r="AM246" s="133" t="s">
        <v>87</v>
      </c>
      <c r="AN246" s="133">
        <v>2941.32</v>
      </c>
      <c r="AO246" s="133" t="s">
        <v>87</v>
      </c>
      <c r="AP246" s="1"/>
      <c r="AQ246" s="132" t="s">
        <v>222</v>
      </c>
      <c r="AR246" s="136" t="s">
        <v>223</v>
      </c>
      <c r="AS246" s="133"/>
      <c r="AT246" s="133"/>
      <c r="AU246" s="133"/>
      <c r="AV246" s="133"/>
      <c r="AW246" s="133">
        <v>2217</v>
      </c>
      <c r="AX246" s="133"/>
    </row>
    <row r="247" spans="1:50" ht="25.5" customHeight="1">
      <c r="A247" s="127">
        <v>242</v>
      </c>
      <c r="B247" s="128" t="s">
        <v>1952</v>
      </c>
      <c r="C247" s="129" t="s">
        <v>1953</v>
      </c>
      <c r="D247" s="129" t="s">
        <v>63</v>
      </c>
      <c r="E247" s="129" t="s">
        <v>214</v>
      </c>
      <c r="F247" s="129" t="s">
        <v>99</v>
      </c>
      <c r="G247" s="129" t="s">
        <v>1954</v>
      </c>
      <c r="H247" s="129" t="s">
        <v>1955</v>
      </c>
      <c r="I247" s="129" t="s">
        <v>1391</v>
      </c>
      <c r="J247" s="129" t="s">
        <v>1956</v>
      </c>
      <c r="K247" s="129" t="s">
        <v>1957</v>
      </c>
      <c r="L247" s="130" t="s">
        <v>1958</v>
      </c>
      <c r="M247" s="130" t="s">
        <v>1959</v>
      </c>
      <c r="O247" s="131">
        <v>43100</v>
      </c>
      <c r="P247" s="132"/>
      <c r="Q247" s="132">
        <v>43100</v>
      </c>
      <c r="R247" s="132">
        <v>42735</v>
      </c>
      <c r="S247" s="132">
        <v>42369</v>
      </c>
      <c r="T247" s="132">
        <v>42004</v>
      </c>
      <c r="U247" s="132">
        <v>41639</v>
      </c>
      <c r="V247" s="1"/>
      <c r="W247" s="133">
        <v>3978</v>
      </c>
      <c r="X247" s="132" t="s">
        <v>86</v>
      </c>
      <c r="Y247" s="134">
        <v>-2.2604422604422636E-2</v>
      </c>
      <c r="Z247" s="133"/>
      <c r="AA247" s="133"/>
      <c r="AB247" s="133">
        <v>3978</v>
      </c>
      <c r="AC247" s="133">
        <v>4070</v>
      </c>
      <c r="AD247" s="133">
        <v>4212</v>
      </c>
      <c r="AE247" s="133">
        <v>3945</v>
      </c>
      <c r="AF247" s="1"/>
      <c r="AG247" s="133">
        <v>2894.7</v>
      </c>
      <c r="AH247" s="132" t="s">
        <v>58</v>
      </c>
      <c r="AI247" s="135">
        <v>-0.12810240963855424</v>
      </c>
      <c r="AJ247" s="133"/>
      <c r="AK247" s="133">
        <v>2894.7</v>
      </c>
      <c r="AL247" s="133">
        <v>3320</v>
      </c>
      <c r="AM247" s="133">
        <v>3254</v>
      </c>
      <c r="AN247" s="133">
        <v>3350</v>
      </c>
      <c r="AO247" s="133">
        <v>3277</v>
      </c>
      <c r="AP247" s="1"/>
      <c r="AQ247" s="132" t="s">
        <v>72</v>
      </c>
      <c r="AR247" s="136" t="s">
        <v>73</v>
      </c>
      <c r="AS247" s="133"/>
      <c r="AT247" s="133">
        <v>2894.7</v>
      </c>
      <c r="AU247" s="133">
        <v>3320</v>
      </c>
      <c r="AV247" s="133">
        <v>3254</v>
      </c>
      <c r="AW247" s="133">
        <v>3350</v>
      </c>
      <c r="AX247" s="133">
        <v>3277</v>
      </c>
    </row>
    <row r="248" spans="1:50" ht="25.5" customHeight="1">
      <c r="A248" s="127">
        <v>243</v>
      </c>
      <c r="B248" s="128" t="s">
        <v>1960</v>
      </c>
      <c r="C248" s="129" t="s">
        <v>1961</v>
      </c>
      <c r="D248" s="129" t="s">
        <v>634</v>
      </c>
      <c r="E248" s="129" t="s">
        <v>214</v>
      </c>
      <c r="F248" s="129" t="s">
        <v>635</v>
      </c>
      <c r="G248" s="129" t="s">
        <v>1962</v>
      </c>
      <c r="H248" s="129" t="s">
        <v>1963</v>
      </c>
      <c r="I248" s="129"/>
      <c r="J248" s="129" t="s">
        <v>1964</v>
      </c>
      <c r="K248" s="129" t="s">
        <v>1965</v>
      </c>
      <c r="L248" s="130" t="s">
        <v>1966</v>
      </c>
      <c r="M248" s="130" t="s">
        <v>1967</v>
      </c>
      <c r="O248" s="131">
        <v>43100</v>
      </c>
      <c r="P248" s="132"/>
      <c r="Q248" s="132">
        <v>43100</v>
      </c>
      <c r="R248" s="132">
        <v>42735</v>
      </c>
      <c r="S248" s="132">
        <v>42369</v>
      </c>
      <c r="T248" s="132">
        <v>42004</v>
      </c>
      <c r="U248" s="132">
        <v>41639</v>
      </c>
      <c r="V248" s="1"/>
      <c r="W248" s="133">
        <v>8970</v>
      </c>
      <c r="X248" s="132" t="s">
        <v>58</v>
      </c>
      <c r="Y248" s="134"/>
      <c r="Z248" s="133"/>
      <c r="AA248" s="133">
        <v>8970</v>
      </c>
      <c r="AB248" s="133"/>
      <c r="AC248" s="133"/>
      <c r="AD248" s="133"/>
      <c r="AE248" s="133"/>
      <c r="AF248" s="1"/>
      <c r="AG248" s="133">
        <v>2788.34</v>
      </c>
      <c r="AH248" s="132" t="s">
        <v>58</v>
      </c>
      <c r="AI248" s="135">
        <v>7.9367168477650907E-2</v>
      </c>
      <c r="AJ248" s="133"/>
      <c r="AK248" s="133">
        <v>2788.34</v>
      </c>
      <c r="AL248" s="133">
        <v>2583.31</v>
      </c>
      <c r="AM248" s="133">
        <v>2867.25</v>
      </c>
      <c r="AN248" s="133">
        <v>3358.76</v>
      </c>
      <c r="AO248" s="133">
        <v>3620.42</v>
      </c>
      <c r="AP248" s="1"/>
      <c r="AQ248" s="132" t="s">
        <v>642</v>
      </c>
      <c r="AR248" s="136" t="s">
        <v>643</v>
      </c>
      <c r="AS248" s="133"/>
      <c r="AT248" s="133">
        <v>10534</v>
      </c>
      <c r="AU248" s="133">
        <v>10181</v>
      </c>
      <c r="AV248" s="133">
        <v>10804</v>
      </c>
      <c r="AW248" s="133">
        <v>10590</v>
      </c>
      <c r="AX248" s="133">
        <v>11429</v>
      </c>
    </row>
    <row r="249" spans="1:50" ht="25.5" customHeight="1">
      <c r="A249" s="127">
        <v>244</v>
      </c>
      <c r="B249" s="128" t="s">
        <v>1968</v>
      </c>
      <c r="C249" s="129" t="s">
        <v>1969</v>
      </c>
      <c r="D249" s="129" t="s">
        <v>226</v>
      </c>
      <c r="E249" s="129" t="s">
        <v>163</v>
      </c>
      <c r="F249" s="129" t="s">
        <v>227</v>
      </c>
      <c r="G249" s="129" t="s">
        <v>1970</v>
      </c>
      <c r="H249" s="129" t="s">
        <v>1971</v>
      </c>
      <c r="I249" s="129"/>
      <c r="J249" s="129" t="s">
        <v>1972</v>
      </c>
      <c r="K249" s="129" t="s">
        <v>1973</v>
      </c>
      <c r="L249" s="130" t="s">
        <v>1974</v>
      </c>
      <c r="M249" s="130"/>
      <c r="O249" s="131">
        <v>43100</v>
      </c>
      <c r="P249" s="132"/>
      <c r="Q249" s="132">
        <v>43100</v>
      </c>
      <c r="R249" s="132">
        <v>42735</v>
      </c>
      <c r="S249" s="132">
        <v>42369</v>
      </c>
      <c r="T249" s="132">
        <v>42004</v>
      </c>
      <c r="U249" s="132">
        <v>41639</v>
      </c>
      <c r="V249" s="1"/>
      <c r="W249" s="133"/>
      <c r="X249" s="132"/>
      <c r="Y249" s="134"/>
      <c r="Z249" s="133"/>
      <c r="AA249" s="133">
        <v>4124</v>
      </c>
      <c r="AB249" s="133">
        <v>4898</v>
      </c>
      <c r="AC249" s="133">
        <v>4823</v>
      </c>
      <c r="AD249" s="133"/>
      <c r="AE249" s="133"/>
      <c r="AF249" s="1"/>
      <c r="AG249" s="133">
        <v>2760.6</v>
      </c>
      <c r="AH249" s="132" t="s">
        <v>58</v>
      </c>
      <c r="AI249" s="135">
        <v>0.10041934403750186</v>
      </c>
      <c r="AJ249" s="133"/>
      <c r="AK249" s="133">
        <v>2760.6</v>
      </c>
      <c r="AL249" s="133">
        <v>2508.6799999999998</v>
      </c>
      <c r="AM249" s="133">
        <v>2306.41</v>
      </c>
      <c r="AN249" s="133">
        <v>2475.64</v>
      </c>
      <c r="AO249" s="133">
        <v>2432.33</v>
      </c>
      <c r="AP249" s="1"/>
      <c r="AQ249" s="132" t="s">
        <v>222</v>
      </c>
      <c r="AR249" s="136" t="s">
        <v>223</v>
      </c>
      <c r="AS249" s="133"/>
      <c r="AT249" s="133">
        <v>2450</v>
      </c>
      <c r="AU249" s="133">
        <v>2267</v>
      </c>
      <c r="AV249" s="133">
        <v>2079</v>
      </c>
      <c r="AW249" s="133">
        <v>1866</v>
      </c>
      <c r="AX249" s="133">
        <v>1832</v>
      </c>
    </row>
    <row r="250" spans="1:50" ht="25.5" customHeight="1">
      <c r="A250" s="127">
        <v>245</v>
      </c>
      <c r="B250" s="128" t="s">
        <v>1975</v>
      </c>
      <c r="C250" s="129" t="s">
        <v>1976</v>
      </c>
      <c r="D250" s="129" t="s">
        <v>213</v>
      </c>
      <c r="E250" s="129" t="s">
        <v>582</v>
      </c>
      <c r="F250" s="129" t="s">
        <v>215</v>
      </c>
      <c r="G250" s="129" t="s">
        <v>1977</v>
      </c>
      <c r="H250" s="129" t="s">
        <v>1978</v>
      </c>
      <c r="I250" s="129"/>
      <c r="J250" s="129" t="s">
        <v>1217</v>
      </c>
      <c r="K250" s="129" t="s">
        <v>1979</v>
      </c>
      <c r="L250" s="130" t="s">
        <v>1980</v>
      </c>
      <c r="M250" s="130" t="s">
        <v>1981</v>
      </c>
      <c r="O250" s="131">
        <v>43100</v>
      </c>
      <c r="P250" s="132"/>
      <c r="Q250" s="132">
        <v>43100</v>
      </c>
      <c r="R250" s="132">
        <v>42735</v>
      </c>
      <c r="S250" s="132">
        <v>42369</v>
      </c>
      <c r="T250" s="132">
        <v>42004</v>
      </c>
      <c r="U250" s="132">
        <v>41639</v>
      </c>
      <c r="V250" s="1"/>
      <c r="W250" s="133">
        <v>2919</v>
      </c>
      <c r="X250" s="132" t="s">
        <v>58</v>
      </c>
      <c r="Y250" s="134">
        <v>1.2486992715921019E-2</v>
      </c>
      <c r="Z250" s="133"/>
      <c r="AA250" s="133">
        <v>2919</v>
      </c>
      <c r="AB250" s="133">
        <v>2883</v>
      </c>
      <c r="AC250" s="133">
        <v>3005</v>
      </c>
      <c r="AD250" s="133">
        <v>2948</v>
      </c>
      <c r="AE250" s="133">
        <v>6045</v>
      </c>
      <c r="AF250" s="1"/>
      <c r="AG250" s="133">
        <v>2750.46</v>
      </c>
      <c r="AH250" s="132" t="s">
        <v>58</v>
      </c>
      <c r="AI250" s="135">
        <v>-6.2002731588873816E-3</v>
      </c>
      <c r="AJ250" s="133"/>
      <c r="AK250" s="133">
        <v>2750.46</v>
      </c>
      <c r="AL250" s="133">
        <v>2767.62</v>
      </c>
      <c r="AM250" s="133">
        <v>2833.37</v>
      </c>
      <c r="AN250" s="133">
        <v>5150.29</v>
      </c>
      <c r="AO250" s="133">
        <v>5108.96</v>
      </c>
      <c r="AP250" s="1"/>
      <c r="AQ250" s="132" t="s">
        <v>222</v>
      </c>
      <c r="AR250" s="136" t="s">
        <v>223</v>
      </c>
      <c r="AS250" s="133"/>
      <c r="AT250" s="133">
        <v>2441</v>
      </c>
      <c r="AU250" s="133">
        <v>2501</v>
      </c>
      <c r="AV250" s="133">
        <v>2554</v>
      </c>
      <c r="AW250" s="133">
        <v>3882</v>
      </c>
      <c r="AX250" s="133">
        <v>3848</v>
      </c>
    </row>
    <row r="251" spans="1:50" ht="25.5" customHeight="1">
      <c r="A251" s="127">
        <v>246</v>
      </c>
      <c r="B251" s="128" t="s">
        <v>1982</v>
      </c>
      <c r="C251" s="129" t="s">
        <v>1983</v>
      </c>
      <c r="D251" s="129" t="s">
        <v>1984</v>
      </c>
      <c r="E251" s="129" t="s">
        <v>50</v>
      </c>
      <c r="F251" s="129" t="s">
        <v>1413</v>
      </c>
      <c r="G251" s="129" t="s">
        <v>1985</v>
      </c>
      <c r="H251" s="129" t="s">
        <v>1986</v>
      </c>
      <c r="I251" s="129"/>
      <c r="J251" s="129" t="s">
        <v>1987</v>
      </c>
      <c r="K251" s="129" t="s">
        <v>1988</v>
      </c>
      <c r="L251" s="130" t="s">
        <v>1989</v>
      </c>
      <c r="M251" s="130" t="s">
        <v>1990</v>
      </c>
      <c r="O251" s="131">
        <v>43100</v>
      </c>
      <c r="P251" s="132"/>
      <c r="Q251" s="132">
        <v>43100</v>
      </c>
      <c r="R251" s="132">
        <v>42735</v>
      </c>
      <c r="S251" s="132">
        <v>42369</v>
      </c>
      <c r="T251" s="132">
        <v>42004</v>
      </c>
      <c r="U251" s="132">
        <v>41639</v>
      </c>
      <c r="V251" s="1"/>
      <c r="W251" s="133">
        <v>13796</v>
      </c>
      <c r="X251" s="132" t="s">
        <v>58</v>
      </c>
      <c r="Y251" s="134">
        <v>-4.0945429266597166E-2</v>
      </c>
      <c r="Z251" s="133"/>
      <c r="AA251" s="133">
        <v>13796</v>
      </c>
      <c r="AB251" s="133">
        <v>14385</v>
      </c>
      <c r="AC251" s="133">
        <v>15393</v>
      </c>
      <c r="AD251" s="133">
        <v>16694</v>
      </c>
      <c r="AE251" s="133">
        <v>15968</v>
      </c>
      <c r="AF251" s="1"/>
      <c r="AG251" s="133">
        <v>2715.98</v>
      </c>
      <c r="AH251" s="132" t="s">
        <v>58</v>
      </c>
      <c r="AI251" s="135">
        <v>-0.10667368351807394</v>
      </c>
      <c r="AJ251" s="133"/>
      <c r="AK251" s="133">
        <v>2715.98</v>
      </c>
      <c r="AL251" s="133">
        <v>3040.3</v>
      </c>
      <c r="AM251" s="133">
        <v>3956.1</v>
      </c>
      <c r="AN251" s="133">
        <v>5232.2</v>
      </c>
      <c r="AO251" s="133">
        <v>4946.01</v>
      </c>
      <c r="AP251" s="1"/>
      <c r="AQ251" s="132" t="s">
        <v>1420</v>
      </c>
      <c r="AR251" s="136" t="s">
        <v>1421</v>
      </c>
      <c r="AS251" s="133"/>
      <c r="AT251" s="133">
        <v>22461</v>
      </c>
      <c r="AU251" s="133">
        <v>25557</v>
      </c>
      <c r="AV251" s="133">
        <v>31896</v>
      </c>
      <c r="AW251" s="133">
        <v>32971</v>
      </c>
      <c r="AX251" s="133">
        <v>29058</v>
      </c>
    </row>
    <row r="252" spans="1:50" ht="25.5" customHeight="1">
      <c r="A252" s="127">
        <v>247</v>
      </c>
      <c r="B252" s="128" t="s">
        <v>1991</v>
      </c>
      <c r="C252" s="129" t="s">
        <v>1992</v>
      </c>
      <c r="D252" s="129" t="s">
        <v>63</v>
      </c>
      <c r="E252" s="129" t="s">
        <v>214</v>
      </c>
      <c r="F252" s="129" t="s">
        <v>99</v>
      </c>
      <c r="G252" s="129" t="s">
        <v>1993</v>
      </c>
      <c r="H252" s="129" t="s">
        <v>1994</v>
      </c>
      <c r="I252" s="129" t="s">
        <v>1995</v>
      </c>
      <c r="J252" s="129" t="s">
        <v>1996</v>
      </c>
      <c r="K252" s="129" t="s">
        <v>1997</v>
      </c>
      <c r="L252" s="130" t="s">
        <v>1998</v>
      </c>
      <c r="M252" s="130" t="s">
        <v>1999</v>
      </c>
      <c r="O252" s="131">
        <v>43100</v>
      </c>
      <c r="P252" s="132"/>
      <c r="Q252" s="132">
        <v>43100</v>
      </c>
      <c r="R252" s="132">
        <v>42735</v>
      </c>
      <c r="S252" s="132">
        <v>42369</v>
      </c>
      <c r="T252" s="132">
        <v>42004</v>
      </c>
      <c r="U252" s="132">
        <v>41639</v>
      </c>
      <c r="V252" s="1"/>
      <c r="W252" s="133">
        <v>2709</v>
      </c>
      <c r="X252" s="132" t="s">
        <v>58</v>
      </c>
      <c r="Y252" s="134">
        <v>-0.42690924476412095</v>
      </c>
      <c r="Z252" s="133"/>
      <c r="AA252" s="133">
        <v>2709</v>
      </c>
      <c r="AB252" s="133">
        <v>4727</v>
      </c>
      <c r="AC252" s="133">
        <v>2899</v>
      </c>
      <c r="AD252" s="133">
        <v>2935</v>
      </c>
      <c r="AE252" s="133">
        <v>2964</v>
      </c>
      <c r="AF252" s="1"/>
      <c r="AG252" s="133">
        <v>2710</v>
      </c>
      <c r="AH252" s="132" t="s">
        <v>58</v>
      </c>
      <c r="AI252" s="135">
        <v>1.2705530642750373E-2</v>
      </c>
      <c r="AJ252" s="133"/>
      <c r="AK252" s="133">
        <v>2710</v>
      </c>
      <c r="AL252" s="133">
        <v>2676</v>
      </c>
      <c r="AM252" s="133">
        <v>2502</v>
      </c>
      <c r="AN252" s="133">
        <v>2568</v>
      </c>
      <c r="AO252" s="133">
        <v>2446</v>
      </c>
      <c r="AP252" s="1"/>
      <c r="AQ252" s="132" t="s">
        <v>72</v>
      </c>
      <c r="AR252" s="136" t="s">
        <v>73</v>
      </c>
      <c r="AS252" s="133"/>
      <c r="AT252" s="133">
        <v>2710</v>
      </c>
      <c r="AU252" s="133">
        <v>2676</v>
      </c>
      <c r="AV252" s="133">
        <v>2502</v>
      </c>
      <c r="AW252" s="133">
        <v>2568</v>
      </c>
      <c r="AX252" s="133">
        <v>2446</v>
      </c>
    </row>
    <row r="253" spans="1:50" ht="25.5" customHeight="1">
      <c r="A253" s="127">
        <v>248</v>
      </c>
      <c r="B253" s="128" t="s">
        <v>2000</v>
      </c>
      <c r="C253" s="129"/>
      <c r="D253" s="129"/>
      <c r="E253" s="129" t="s">
        <v>1660</v>
      </c>
      <c r="F253" s="129" t="s">
        <v>227</v>
      </c>
      <c r="G253" s="129" t="s">
        <v>2001</v>
      </c>
      <c r="H253" s="129" t="s">
        <v>2002</v>
      </c>
      <c r="I253" s="129"/>
      <c r="J253" s="129" t="s">
        <v>2003</v>
      </c>
      <c r="K253" s="129" t="s">
        <v>2004</v>
      </c>
      <c r="L253" s="130" t="s">
        <v>2005</v>
      </c>
      <c r="M253" s="130" t="s">
        <v>2006</v>
      </c>
      <c r="O253" s="131">
        <v>42735</v>
      </c>
      <c r="P253" s="132"/>
      <c r="Q253" s="132"/>
      <c r="R253" s="132">
        <v>42735</v>
      </c>
      <c r="S253" s="132">
        <v>42369</v>
      </c>
      <c r="T253" s="132">
        <v>42004</v>
      </c>
      <c r="U253" s="132">
        <v>41639</v>
      </c>
      <c r="V253" s="1"/>
      <c r="W253" s="133">
        <v>3070</v>
      </c>
      <c r="X253" s="132" t="s">
        <v>58</v>
      </c>
      <c r="Y253" s="134" t="s">
        <v>28</v>
      </c>
      <c r="Z253" s="133"/>
      <c r="AA253" s="133">
        <v>3070</v>
      </c>
      <c r="AB253" s="133"/>
      <c r="AC253" s="133"/>
      <c r="AD253" s="133"/>
      <c r="AE253" s="133"/>
      <c r="AF253" s="1"/>
      <c r="AG253" s="133">
        <v>2564.9</v>
      </c>
      <c r="AH253" s="132" t="s">
        <v>174</v>
      </c>
      <c r="AI253" s="135">
        <v>-0.18323610332704954</v>
      </c>
      <c r="AJ253" s="133"/>
      <c r="AK253" s="133" t="s">
        <v>87</v>
      </c>
      <c r="AL253" s="133" t="s">
        <v>87</v>
      </c>
      <c r="AM253" s="133">
        <v>2564.9</v>
      </c>
      <c r="AN253" s="133">
        <v>3140.32</v>
      </c>
      <c r="AO253" s="133">
        <v>3252.85</v>
      </c>
      <c r="AP253" s="1"/>
      <c r="AQ253" s="132" t="s">
        <v>222</v>
      </c>
      <c r="AR253" s="136" t="s">
        <v>223</v>
      </c>
      <c r="AS253" s="133"/>
      <c r="AT253" s="133"/>
      <c r="AU253" s="133"/>
      <c r="AV253" s="133">
        <v>2312</v>
      </c>
      <c r="AW253" s="133">
        <v>2367</v>
      </c>
      <c r="AX253" s="133">
        <v>2450</v>
      </c>
    </row>
    <row r="254" spans="1:50" ht="25.5" customHeight="1">
      <c r="A254" s="127">
        <v>249</v>
      </c>
      <c r="B254" s="128" t="s">
        <v>2007</v>
      </c>
      <c r="C254" s="129" t="s">
        <v>2008</v>
      </c>
      <c r="D254" s="129" t="s">
        <v>663</v>
      </c>
      <c r="E254" s="129" t="s">
        <v>214</v>
      </c>
      <c r="F254" s="129" t="s">
        <v>664</v>
      </c>
      <c r="G254" s="129" t="s">
        <v>2009</v>
      </c>
      <c r="H254" s="129" t="s">
        <v>2010</v>
      </c>
      <c r="I254" s="129"/>
      <c r="J254" s="129" t="s">
        <v>2011</v>
      </c>
      <c r="K254" s="129" t="s">
        <v>2012</v>
      </c>
      <c r="L254" s="130" t="s">
        <v>2013</v>
      </c>
      <c r="M254" s="130" t="s">
        <v>2014</v>
      </c>
      <c r="O254" s="131">
        <v>43008</v>
      </c>
      <c r="P254" s="132"/>
      <c r="Q254" s="132">
        <v>43008</v>
      </c>
      <c r="R254" s="132">
        <v>42643</v>
      </c>
      <c r="S254" s="132">
        <v>42277</v>
      </c>
      <c r="T254" s="132">
        <v>41912</v>
      </c>
      <c r="U254" s="132">
        <v>41547</v>
      </c>
      <c r="V254" s="1"/>
      <c r="W254" s="133">
        <v>6824</v>
      </c>
      <c r="X254" s="132" t="s">
        <v>58</v>
      </c>
      <c r="Y254" s="134">
        <v>-8.7847730600287832E-4</v>
      </c>
      <c r="Z254" s="133"/>
      <c r="AA254" s="133">
        <v>6824</v>
      </c>
      <c r="AB254" s="133">
        <v>6830</v>
      </c>
      <c r="AC254" s="133">
        <v>6973</v>
      </c>
      <c r="AD254" s="133">
        <v>7314</v>
      </c>
      <c r="AE254" s="133">
        <v>7445</v>
      </c>
      <c r="AF254" s="1"/>
      <c r="AG254" s="133">
        <v>2425.98</v>
      </c>
      <c r="AH254" s="132" t="s">
        <v>58</v>
      </c>
      <c r="AI254" s="135">
        <v>6.7772887323943598E-2</v>
      </c>
      <c r="AJ254" s="133"/>
      <c r="AK254" s="133">
        <v>2425.98</v>
      </c>
      <c r="AL254" s="133">
        <v>2272</v>
      </c>
      <c r="AM254" s="133">
        <v>2446.66</v>
      </c>
      <c r="AN254" s="133">
        <v>2679.56</v>
      </c>
      <c r="AO254" s="133">
        <v>2762.48</v>
      </c>
      <c r="AP254" s="1"/>
      <c r="AQ254" s="132" t="s">
        <v>222</v>
      </c>
      <c r="AR254" s="136" t="s">
        <v>223</v>
      </c>
      <c r="AS254" s="133"/>
      <c r="AT254" s="133">
        <v>2200</v>
      </c>
      <c r="AU254" s="133">
        <v>2047</v>
      </c>
      <c r="AV254" s="133">
        <v>2136</v>
      </c>
      <c r="AW254" s="133">
        <v>1975</v>
      </c>
      <c r="AX254" s="133">
        <v>2106</v>
      </c>
    </row>
    <row r="255" spans="1:50" ht="25.5" customHeight="1">
      <c r="A255" s="127">
        <v>250</v>
      </c>
      <c r="B255" s="128" t="s">
        <v>2015</v>
      </c>
      <c r="C255" s="129"/>
      <c r="D255" s="129"/>
      <c r="E255" s="129" t="s">
        <v>214</v>
      </c>
      <c r="F255" s="129" t="s">
        <v>227</v>
      </c>
      <c r="G255" s="129" t="s">
        <v>2016</v>
      </c>
      <c r="H255" s="129" t="s">
        <v>1775</v>
      </c>
      <c r="I255" s="129"/>
      <c r="J255" s="129" t="s">
        <v>2017</v>
      </c>
      <c r="K255" s="129" t="s">
        <v>2018</v>
      </c>
      <c r="L255" s="130" t="s">
        <v>2019</v>
      </c>
      <c r="M255" s="130" t="s">
        <v>2020</v>
      </c>
      <c r="O255" s="131">
        <v>42735</v>
      </c>
      <c r="P255" s="132"/>
      <c r="Q255" s="132"/>
      <c r="R255" s="132">
        <v>42735</v>
      </c>
      <c r="S255" s="132">
        <v>42369</v>
      </c>
      <c r="T255" s="132">
        <v>42004</v>
      </c>
      <c r="U255" s="132">
        <v>41639</v>
      </c>
      <c r="V255" s="1"/>
      <c r="W255" s="133"/>
      <c r="X255" s="132"/>
      <c r="Y255" s="134"/>
      <c r="Z255" s="133"/>
      <c r="AA255" s="133"/>
      <c r="AB255" s="133"/>
      <c r="AC255" s="133"/>
      <c r="AD255" s="133"/>
      <c r="AE255" s="133"/>
      <c r="AF255" s="1"/>
      <c r="AG255" s="133">
        <v>2374.08</v>
      </c>
      <c r="AH255" s="132" t="s">
        <v>174</v>
      </c>
      <c r="AI255" s="135">
        <v>-0.10972778988183862</v>
      </c>
      <c r="AJ255" s="133"/>
      <c r="AK255" s="133" t="s">
        <v>87</v>
      </c>
      <c r="AL255" s="133" t="s">
        <v>87</v>
      </c>
      <c r="AM255" s="133">
        <v>2374.08</v>
      </c>
      <c r="AN255" s="133">
        <v>2666.69</v>
      </c>
      <c r="AO255" s="133">
        <v>3243.55</v>
      </c>
      <c r="AP255" s="1"/>
      <c r="AQ255" s="132" t="s">
        <v>222</v>
      </c>
      <c r="AR255" s="136" t="s">
        <v>223</v>
      </c>
      <c r="AS255" s="133"/>
      <c r="AT255" s="133"/>
      <c r="AU255" s="133"/>
      <c r="AV255" s="133">
        <v>2140</v>
      </c>
      <c r="AW255" s="133">
        <v>2010</v>
      </c>
      <c r="AX255" s="133">
        <v>2443</v>
      </c>
    </row>
    <row r="256" spans="1:50" ht="25.5" customHeight="1">
      <c r="A256" s="127">
        <v>251</v>
      </c>
      <c r="B256" s="128" t="s">
        <v>2021</v>
      </c>
      <c r="C256" s="129" t="s">
        <v>2022</v>
      </c>
      <c r="D256" s="129" t="s">
        <v>570</v>
      </c>
      <c r="E256" s="129" t="s">
        <v>582</v>
      </c>
      <c r="F256" s="129" t="s">
        <v>572</v>
      </c>
      <c r="G256" s="129" t="s">
        <v>2023</v>
      </c>
      <c r="H256" s="129" t="s">
        <v>570</v>
      </c>
      <c r="I256" s="129"/>
      <c r="J256" s="129" t="s">
        <v>2024</v>
      </c>
      <c r="K256" s="129" t="s">
        <v>2025</v>
      </c>
      <c r="L256" s="130" t="s">
        <v>2026</v>
      </c>
      <c r="M256" s="130" t="s">
        <v>2027</v>
      </c>
      <c r="O256" s="131">
        <v>43100</v>
      </c>
      <c r="P256" s="132"/>
      <c r="Q256" s="132">
        <v>43100</v>
      </c>
      <c r="R256" s="132">
        <v>42735</v>
      </c>
      <c r="S256" s="132">
        <v>42369</v>
      </c>
      <c r="T256" s="132">
        <v>42004</v>
      </c>
      <c r="U256" s="132">
        <v>41639</v>
      </c>
      <c r="V256" s="1"/>
      <c r="W256" s="133">
        <v>1319</v>
      </c>
      <c r="X256" s="132" t="s">
        <v>58</v>
      </c>
      <c r="Y256" s="134">
        <v>-2.1513353115726996E-2</v>
      </c>
      <c r="Z256" s="133"/>
      <c r="AA256" s="133">
        <v>1319</v>
      </c>
      <c r="AB256" s="133">
        <v>1348</v>
      </c>
      <c r="AC256" s="133">
        <v>1394</v>
      </c>
      <c r="AD256" s="133">
        <v>1382</v>
      </c>
      <c r="AE256" s="133">
        <v>1427</v>
      </c>
      <c r="AF256" s="1"/>
      <c r="AG256" s="133">
        <v>2324.14</v>
      </c>
      <c r="AH256" s="132" t="s">
        <v>58</v>
      </c>
      <c r="AI256" s="135">
        <v>3.9678989371219942E-2</v>
      </c>
      <c r="AJ256" s="133"/>
      <c r="AK256" s="133">
        <v>2324.14</v>
      </c>
      <c r="AL256" s="133">
        <v>2235.44</v>
      </c>
      <c r="AM256" s="133">
        <v>2357.1999999999998</v>
      </c>
      <c r="AN256" s="133">
        <v>3229.73</v>
      </c>
      <c r="AO256" s="133">
        <v>3154.04</v>
      </c>
      <c r="AP256" s="1"/>
      <c r="AQ256" s="132" t="s">
        <v>578</v>
      </c>
      <c r="AR256" s="136" t="s">
        <v>579</v>
      </c>
      <c r="AS256" s="133"/>
      <c r="AT256" s="133">
        <v>8469</v>
      </c>
      <c r="AU256" s="133">
        <v>6749</v>
      </c>
      <c r="AV256" s="133">
        <v>6420</v>
      </c>
      <c r="AW256" s="133">
        <v>7061</v>
      </c>
      <c r="AX256" s="133">
        <v>6005</v>
      </c>
    </row>
    <row r="257" spans="1:50" ht="25.5" customHeight="1">
      <c r="A257" s="127">
        <v>252</v>
      </c>
      <c r="B257" s="128" t="s">
        <v>2028</v>
      </c>
      <c r="C257" s="129" t="s">
        <v>2029</v>
      </c>
      <c r="D257" s="129" t="s">
        <v>63</v>
      </c>
      <c r="E257" s="129" t="s">
        <v>214</v>
      </c>
      <c r="F257" s="129" t="s">
        <v>99</v>
      </c>
      <c r="G257" s="129" t="s">
        <v>2030</v>
      </c>
      <c r="H257" s="129" t="s">
        <v>1044</v>
      </c>
      <c r="I257" s="129" t="s">
        <v>1045</v>
      </c>
      <c r="J257" s="129" t="s">
        <v>2031</v>
      </c>
      <c r="K257" s="129" t="s">
        <v>2032</v>
      </c>
      <c r="L257" s="130" t="s">
        <v>2033</v>
      </c>
      <c r="M257" s="130" t="s">
        <v>2034</v>
      </c>
      <c r="O257" s="131">
        <v>43100</v>
      </c>
      <c r="P257" s="132"/>
      <c r="Q257" s="132">
        <v>43100</v>
      </c>
      <c r="R257" s="132">
        <v>42735</v>
      </c>
      <c r="S257" s="132">
        <v>42369</v>
      </c>
      <c r="T257" s="132">
        <v>42004</v>
      </c>
      <c r="U257" s="132">
        <v>41639</v>
      </c>
      <c r="V257" s="1"/>
      <c r="W257" s="133">
        <v>2413</v>
      </c>
      <c r="X257" s="132" t="s">
        <v>58</v>
      </c>
      <c r="Y257" s="134">
        <v>-1.6306563391765172E-2</v>
      </c>
      <c r="Z257" s="133"/>
      <c r="AA257" s="133">
        <v>2413</v>
      </c>
      <c r="AB257" s="133">
        <v>2453</v>
      </c>
      <c r="AC257" s="133">
        <v>1888</v>
      </c>
      <c r="AD257" s="133">
        <v>1884</v>
      </c>
      <c r="AE257" s="133">
        <v>1885</v>
      </c>
      <c r="AF257" s="1"/>
      <c r="AG257" s="133">
        <v>2261.1</v>
      </c>
      <c r="AH257" s="132" t="s">
        <v>58</v>
      </c>
      <c r="AI257" s="135">
        <v>8.4100566572242741E-4</v>
      </c>
      <c r="AJ257" s="133"/>
      <c r="AK257" s="133">
        <v>2261.1</v>
      </c>
      <c r="AL257" s="133">
        <v>2259.1999999999998</v>
      </c>
      <c r="AM257" s="133">
        <v>2197</v>
      </c>
      <c r="AN257" s="133">
        <v>2453</v>
      </c>
      <c r="AO257" s="133">
        <v>2262</v>
      </c>
      <c r="AP257" s="1"/>
      <c r="AQ257" s="132" t="s">
        <v>72</v>
      </c>
      <c r="AR257" s="136" t="s">
        <v>73</v>
      </c>
      <c r="AS257" s="133"/>
      <c r="AT257" s="133">
        <v>2261.1</v>
      </c>
      <c r="AU257" s="133">
        <v>2259.1999999999998</v>
      </c>
      <c r="AV257" s="133">
        <v>2197</v>
      </c>
      <c r="AW257" s="133">
        <v>2453</v>
      </c>
      <c r="AX257" s="133">
        <v>2262</v>
      </c>
    </row>
    <row r="258" spans="1:50" ht="25.5" customHeight="1">
      <c r="A258" s="127">
        <v>253</v>
      </c>
      <c r="B258" s="128" t="s">
        <v>2035</v>
      </c>
      <c r="C258" s="129"/>
      <c r="D258" s="129"/>
      <c r="E258" s="129" t="s">
        <v>1660</v>
      </c>
      <c r="F258" s="129" t="s">
        <v>227</v>
      </c>
      <c r="G258" s="129" t="s">
        <v>2036</v>
      </c>
      <c r="H258" s="129" t="s">
        <v>229</v>
      </c>
      <c r="I258" s="129"/>
      <c r="J258" s="129" t="s">
        <v>2037</v>
      </c>
      <c r="K258" s="129" t="s">
        <v>2038</v>
      </c>
      <c r="L258" s="130" t="s">
        <v>2039</v>
      </c>
      <c r="M258" s="130" t="s">
        <v>2040</v>
      </c>
      <c r="O258" s="131">
        <v>42735</v>
      </c>
      <c r="P258" s="132"/>
      <c r="Q258" s="132"/>
      <c r="R258" s="132">
        <v>42735</v>
      </c>
      <c r="S258" s="132">
        <v>42369</v>
      </c>
      <c r="T258" s="132">
        <v>42004</v>
      </c>
      <c r="U258" s="132">
        <v>41639</v>
      </c>
      <c r="V258" s="1"/>
      <c r="W258" s="133">
        <v>1548</v>
      </c>
      <c r="X258" s="132" t="s">
        <v>58</v>
      </c>
      <c r="Y258" s="134">
        <v>0</v>
      </c>
      <c r="Z258" s="133"/>
      <c r="AA258" s="133">
        <v>1548</v>
      </c>
      <c r="AB258" s="133">
        <v>1548</v>
      </c>
      <c r="AC258" s="133">
        <v>1598</v>
      </c>
      <c r="AD258" s="133">
        <v>1634</v>
      </c>
      <c r="AE258" s="133"/>
      <c r="AF258" s="1"/>
      <c r="AG258" s="133">
        <v>2259.69</v>
      </c>
      <c r="AH258" s="132" t="s">
        <v>86</v>
      </c>
      <c r="AI258" s="135">
        <v>0.15797807739019487</v>
      </c>
      <c r="AJ258" s="133"/>
      <c r="AK258" s="133" t="s">
        <v>87</v>
      </c>
      <c r="AL258" s="133">
        <v>2259.69</v>
      </c>
      <c r="AM258" s="133">
        <v>1951.41</v>
      </c>
      <c r="AN258" s="133">
        <v>2331.0300000000002</v>
      </c>
      <c r="AO258" s="133">
        <v>2444.2800000000002</v>
      </c>
      <c r="AP258" s="1"/>
      <c r="AQ258" s="132" t="s">
        <v>222</v>
      </c>
      <c r="AR258" s="136" t="s">
        <v>223</v>
      </c>
      <c r="AS258" s="133"/>
      <c r="AT258" s="133">
        <v>2254.14</v>
      </c>
      <c r="AU258" s="133">
        <v>2042</v>
      </c>
      <c r="AV258" s="133">
        <v>1759</v>
      </c>
      <c r="AW258" s="133">
        <v>1757</v>
      </c>
      <c r="AX258" s="133">
        <v>1841</v>
      </c>
    </row>
    <row r="259" spans="1:50" ht="25.5" customHeight="1">
      <c r="A259" s="127">
        <v>254</v>
      </c>
      <c r="B259" s="128" t="s">
        <v>2041</v>
      </c>
      <c r="C259" s="129" t="s">
        <v>2042</v>
      </c>
      <c r="D259" s="129" t="s">
        <v>591</v>
      </c>
      <c r="E259" s="129" t="s">
        <v>1609</v>
      </c>
      <c r="F259" s="129" t="s">
        <v>592</v>
      </c>
      <c r="G259" s="129" t="s">
        <v>2043</v>
      </c>
      <c r="H259" s="129" t="s">
        <v>591</v>
      </c>
      <c r="I259" s="129"/>
      <c r="J259" s="129" t="s">
        <v>2044</v>
      </c>
      <c r="K259" s="129" t="s">
        <v>2045</v>
      </c>
      <c r="L259" s="130" t="s">
        <v>2046</v>
      </c>
      <c r="M259" s="130" t="s">
        <v>2047</v>
      </c>
      <c r="O259" s="131">
        <v>43100</v>
      </c>
      <c r="P259" s="132"/>
      <c r="Q259" s="132">
        <v>43100</v>
      </c>
      <c r="R259" s="132">
        <v>42735</v>
      </c>
      <c r="S259" s="132">
        <v>42369</v>
      </c>
      <c r="T259" s="132">
        <v>42004</v>
      </c>
      <c r="U259" s="132">
        <v>41639</v>
      </c>
      <c r="V259" s="1"/>
      <c r="W259" s="133">
        <v>12000</v>
      </c>
      <c r="X259" s="132" t="s">
        <v>86</v>
      </c>
      <c r="Y259" s="134">
        <v>0</v>
      </c>
      <c r="Z259" s="133"/>
      <c r="AA259" s="133"/>
      <c r="AB259" s="133">
        <v>12000</v>
      </c>
      <c r="AC259" s="133">
        <v>12000</v>
      </c>
      <c r="AD259" s="133">
        <v>14000</v>
      </c>
      <c r="AE259" s="133">
        <v>12000</v>
      </c>
      <c r="AF259" s="1"/>
      <c r="AG259" s="133">
        <v>2164.04</v>
      </c>
      <c r="AH259" s="132" t="s">
        <v>58</v>
      </c>
      <c r="AI259" s="135">
        <v>-0.10769700193383724</v>
      </c>
      <c r="AJ259" s="133"/>
      <c r="AK259" s="133">
        <v>2164.04</v>
      </c>
      <c r="AL259" s="133">
        <v>2425.23</v>
      </c>
      <c r="AM259" s="133">
        <v>2283.27</v>
      </c>
      <c r="AN259" s="133">
        <v>2367.0500000000002</v>
      </c>
      <c r="AO259" s="133">
        <v>2980.26</v>
      </c>
      <c r="AP259" s="1"/>
      <c r="AQ259" s="132" t="s">
        <v>598</v>
      </c>
      <c r="AR259" s="136" t="s">
        <v>599</v>
      </c>
      <c r="AS259" s="133"/>
      <c r="AT259" s="133">
        <v>2810</v>
      </c>
      <c r="AU259" s="133">
        <v>3213</v>
      </c>
      <c r="AV259" s="133">
        <v>2918</v>
      </c>
      <c r="AW259" s="133">
        <v>2614</v>
      </c>
      <c r="AX259" s="133">
        <v>3069</v>
      </c>
    </row>
    <row r="260" spans="1:50" ht="25.5" customHeight="1">
      <c r="A260" s="127">
        <v>255</v>
      </c>
      <c r="B260" s="128" t="s">
        <v>2048</v>
      </c>
      <c r="C260" s="129" t="s">
        <v>2049</v>
      </c>
      <c r="D260" s="129" t="s">
        <v>332</v>
      </c>
      <c r="E260" s="129" t="s">
        <v>2050</v>
      </c>
      <c r="F260" s="129" t="s">
        <v>333</v>
      </c>
      <c r="G260" s="129" t="s">
        <v>2051</v>
      </c>
      <c r="H260" s="129" t="s">
        <v>2052</v>
      </c>
      <c r="I260" s="129"/>
      <c r="J260" s="129" t="s">
        <v>2053</v>
      </c>
      <c r="K260" s="129" t="s">
        <v>2054</v>
      </c>
      <c r="L260" s="130" t="s">
        <v>2055</v>
      </c>
      <c r="M260" s="130" t="s">
        <v>2056</v>
      </c>
      <c r="O260" s="131">
        <v>43100</v>
      </c>
      <c r="P260" s="132"/>
      <c r="Q260" s="132">
        <v>43100</v>
      </c>
      <c r="R260" s="132">
        <v>42735</v>
      </c>
      <c r="S260" s="132">
        <v>42369</v>
      </c>
      <c r="T260" s="132">
        <v>42004</v>
      </c>
      <c r="U260" s="132">
        <v>41639</v>
      </c>
      <c r="V260" s="1"/>
      <c r="W260" s="133">
        <v>5770</v>
      </c>
      <c r="X260" s="132" t="s">
        <v>58</v>
      </c>
      <c r="Y260" s="134">
        <v>0.49481865284974091</v>
      </c>
      <c r="Z260" s="133"/>
      <c r="AA260" s="133">
        <v>5770</v>
      </c>
      <c r="AB260" s="133">
        <v>3860</v>
      </c>
      <c r="AC260" s="133">
        <v>3860</v>
      </c>
      <c r="AD260" s="133"/>
      <c r="AE260" s="133"/>
      <c r="AF260" s="1"/>
      <c r="AG260" s="133">
        <v>2120.25</v>
      </c>
      <c r="AH260" s="132" t="s">
        <v>58</v>
      </c>
      <c r="AI260" s="135">
        <v>-7.5841063743908865E-3</v>
      </c>
      <c r="AJ260" s="133"/>
      <c r="AK260" s="133">
        <v>2120.25</v>
      </c>
      <c r="AL260" s="133" t="s">
        <v>87</v>
      </c>
      <c r="AM260" s="133">
        <v>2152.7800000000002</v>
      </c>
      <c r="AN260" s="133">
        <v>2200.3000000000002</v>
      </c>
      <c r="AO260" s="133">
        <v>2521.7399999999998</v>
      </c>
      <c r="AP260" s="1"/>
      <c r="AQ260" s="132" t="s">
        <v>340</v>
      </c>
      <c r="AR260" s="136" t="s">
        <v>341</v>
      </c>
      <c r="AS260" s="133"/>
      <c r="AT260" s="133">
        <v>138000</v>
      </c>
      <c r="AU260" s="133"/>
      <c r="AV260" s="133">
        <v>138036</v>
      </c>
      <c r="AW260" s="133">
        <v>134153</v>
      </c>
      <c r="AX260" s="133">
        <v>147625</v>
      </c>
    </row>
    <row r="261" spans="1:50" ht="25.5" customHeight="1">
      <c r="A261" s="127">
        <v>256</v>
      </c>
      <c r="B261" s="128" t="s">
        <v>2057</v>
      </c>
      <c r="C261" s="129"/>
      <c r="D261" s="129"/>
      <c r="E261" s="129" t="s">
        <v>214</v>
      </c>
      <c r="F261" s="129" t="s">
        <v>227</v>
      </c>
      <c r="G261" s="129" t="s">
        <v>2058</v>
      </c>
      <c r="H261" s="129" t="s">
        <v>2059</v>
      </c>
      <c r="I261" s="129"/>
      <c r="J261" s="129" t="s">
        <v>2060</v>
      </c>
      <c r="K261" s="129" t="s">
        <v>2061</v>
      </c>
      <c r="L261" s="130" t="s">
        <v>2062</v>
      </c>
      <c r="M261" s="130"/>
      <c r="O261" s="131">
        <v>42735</v>
      </c>
      <c r="P261" s="132"/>
      <c r="Q261" s="132"/>
      <c r="R261" s="132">
        <v>42735</v>
      </c>
      <c r="S261" s="132">
        <v>42369</v>
      </c>
      <c r="T261" s="132">
        <v>42004</v>
      </c>
      <c r="U261" s="132"/>
      <c r="V261" s="1"/>
      <c r="W261" s="133">
        <v>1530</v>
      </c>
      <c r="X261" s="132" t="s">
        <v>86</v>
      </c>
      <c r="Y261" s="134">
        <v>4.081632653061229E-2</v>
      </c>
      <c r="Z261" s="133"/>
      <c r="AA261" s="133"/>
      <c r="AB261" s="133">
        <v>1530</v>
      </c>
      <c r="AC261" s="133">
        <v>1470</v>
      </c>
      <c r="AD261" s="133"/>
      <c r="AE261" s="133"/>
      <c r="AF261" s="1"/>
      <c r="AG261" s="133">
        <v>2090.27</v>
      </c>
      <c r="AH261" s="132" t="s">
        <v>86</v>
      </c>
      <c r="AI261" s="135">
        <v>-0.2114777412698472</v>
      </c>
      <c r="AJ261" s="133"/>
      <c r="AK261" s="133" t="s">
        <v>87</v>
      </c>
      <c r="AL261" s="133">
        <v>2090.27</v>
      </c>
      <c r="AM261" s="133">
        <v>2650.87</v>
      </c>
      <c r="AN261" s="133">
        <v>2032.52</v>
      </c>
      <c r="AO261" s="133" t="s">
        <v>87</v>
      </c>
      <c r="AP261" s="1"/>
      <c r="AQ261" s="132" t="s">
        <v>222</v>
      </c>
      <c r="AR261" s="136" t="s">
        <v>223</v>
      </c>
      <c r="AS261" s="133"/>
      <c r="AT261" s="133"/>
      <c r="AU261" s="133">
        <v>1888.9</v>
      </c>
      <c r="AV261" s="133">
        <v>2389.5</v>
      </c>
      <c r="AW261" s="133">
        <v>1532</v>
      </c>
      <c r="AX261" s="133"/>
    </row>
    <row r="262" spans="1:50" ht="25.5" customHeight="1">
      <c r="A262" s="127">
        <v>257</v>
      </c>
      <c r="B262" s="128" t="s">
        <v>2063</v>
      </c>
      <c r="C262" s="129" t="s">
        <v>2064</v>
      </c>
      <c r="D262" s="129" t="s">
        <v>570</v>
      </c>
      <c r="E262" s="129" t="s">
        <v>163</v>
      </c>
      <c r="F262" s="129" t="s">
        <v>572</v>
      </c>
      <c r="G262" s="129" t="s">
        <v>2065</v>
      </c>
      <c r="H262" s="129" t="s">
        <v>2066</v>
      </c>
      <c r="I262" s="129"/>
      <c r="J262" s="129" t="s">
        <v>2067</v>
      </c>
      <c r="K262" s="129" t="s">
        <v>2068</v>
      </c>
      <c r="L262" s="130" t="s">
        <v>2069</v>
      </c>
      <c r="M262" s="130" t="s">
        <v>2070</v>
      </c>
      <c r="O262" s="131">
        <v>43100</v>
      </c>
      <c r="P262" s="132"/>
      <c r="Q262" s="132">
        <v>43100</v>
      </c>
      <c r="R262" s="132">
        <v>42735</v>
      </c>
      <c r="S262" s="132">
        <v>42369</v>
      </c>
      <c r="T262" s="132">
        <v>42004</v>
      </c>
      <c r="U262" s="132">
        <v>41639</v>
      </c>
      <c r="V262" s="1"/>
      <c r="W262" s="133">
        <v>2464</v>
      </c>
      <c r="X262" s="132" t="s">
        <v>58</v>
      </c>
      <c r="Y262" s="134">
        <v>2.8810020876826714E-2</v>
      </c>
      <c r="Z262" s="133"/>
      <c r="AA262" s="133">
        <v>2464</v>
      </c>
      <c r="AB262" s="133">
        <v>2395</v>
      </c>
      <c r="AC262" s="133">
        <v>2471</v>
      </c>
      <c r="AD262" s="133">
        <v>2425</v>
      </c>
      <c r="AE262" s="133">
        <v>2457</v>
      </c>
      <c r="AF262" s="1"/>
      <c r="AG262" s="133">
        <v>2019.79</v>
      </c>
      <c r="AH262" s="132" t="s">
        <v>58</v>
      </c>
      <c r="AI262" s="135">
        <v>0.34523524083546464</v>
      </c>
      <c r="AJ262" s="133"/>
      <c r="AK262" s="133">
        <v>2019.79</v>
      </c>
      <c r="AL262" s="133">
        <v>1501.44</v>
      </c>
      <c r="AM262" s="133">
        <v>1664.36</v>
      </c>
      <c r="AN262" s="133">
        <v>1890.45</v>
      </c>
      <c r="AO262" s="133">
        <v>2184.4499999999998</v>
      </c>
      <c r="AP262" s="1"/>
      <c r="AQ262" s="132" t="s">
        <v>578</v>
      </c>
      <c r="AR262" s="136" t="s">
        <v>579</v>
      </c>
      <c r="AS262" s="133"/>
      <c r="AT262" s="133">
        <v>7360</v>
      </c>
      <c r="AU262" s="133">
        <v>4533</v>
      </c>
      <c r="AV262" s="133">
        <v>4533</v>
      </c>
      <c r="AW262" s="133">
        <v>4133</v>
      </c>
      <c r="AX262" s="133">
        <v>4159</v>
      </c>
    </row>
    <row r="263" spans="1:50" ht="25.5" customHeight="1">
      <c r="A263" s="127">
        <v>258</v>
      </c>
      <c r="B263" s="128" t="s">
        <v>2071</v>
      </c>
      <c r="C263" s="129" t="s">
        <v>2072</v>
      </c>
      <c r="D263" s="129" t="s">
        <v>63</v>
      </c>
      <c r="E263" s="129" t="s">
        <v>214</v>
      </c>
      <c r="F263" s="129" t="s">
        <v>99</v>
      </c>
      <c r="G263" s="129" t="s">
        <v>2073</v>
      </c>
      <c r="H263" s="129" t="s">
        <v>2074</v>
      </c>
      <c r="I263" s="129" t="s">
        <v>2075</v>
      </c>
      <c r="J263" s="129" t="s">
        <v>2076</v>
      </c>
      <c r="K263" s="129" t="s">
        <v>2077</v>
      </c>
      <c r="L263" s="130" t="s">
        <v>2078</v>
      </c>
      <c r="M263" s="130" t="s">
        <v>2079</v>
      </c>
      <c r="O263" s="131">
        <v>43100</v>
      </c>
      <c r="P263" s="132"/>
      <c r="Q263" s="132">
        <v>43100</v>
      </c>
      <c r="R263" s="132">
        <v>42735</v>
      </c>
      <c r="S263" s="132">
        <v>42369</v>
      </c>
      <c r="T263" s="132">
        <v>42004</v>
      </c>
      <c r="U263" s="132">
        <v>41639</v>
      </c>
      <c r="V263" s="1"/>
      <c r="W263" s="133">
        <v>2906</v>
      </c>
      <c r="X263" s="132" t="s">
        <v>58</v>
      </c>
      <c r="Y263" s="134">
        <v>5.5959302325581328E-2</v>
      </c>
      <c r="Z263" s="133"/>
      <c r="AA263" s="133">
        <v>2906</v>
      </c>
      <c r="AB263" s="133">
        <v>2752</v>
      </c>
      <c r="AC263" s="133">
        <v>2646</v>
      </c>
      <c r="AD263" s="133">
        <v>2600</v>
      </c>
      <c r="AE263" s="133">
        <v>2596</v>
      </c>
      <c r="AF263" s="1"/>
      <c r="AG263" s="133">
        <v>2010</v>
      </c>
      <c r="AH263" s="132" t="s">
        <v>58</v>
      </c>
      <c r="AI263" s="135">
        <v>4.5241809672387001E-2</v>
      </c>
      <c r="AJ263" s="133"/>
      <c r="AK263" s="133">
        <v>2010</v>
      </c>
      <c r="AL263" s="133">
        <v>1923</v>
      </c>
      <c r="AM263" s="133">
        <v>1898</v>
      </c>
      <c r="AN263" s="133">
        <v>1900</v>
      </c>
      <c r="AO263" s="133">
        <v>1810</v>
      </c>
      <c r="AP263" s="1"/>
      <c r="AQ263" s="132" t="s">
        <v>72</v>
      </c>
      <c r="AR263" s="136" t="s">
        <v>73</v>
      </c>
      <c r="AS263" s="133"/>
      <c r="AT263" s="133">
        <v>2010</v>
      </c>
      <c r="AU263" s="133">
        <v>1923</v>
      </c>
      <c r="AV263" s="133">
        <v>1898</v>
      </c>
      <c r="AW263" s="133">
        <v>1900</v>
      </c>
      <c r="AX263" s="133">
        <v>1810</v>
      </c>
    </row>
    <row r="264" spans="1:50" ht="25.5" customHeight="1">
      <c r="A264" s="127">
        <v>259</v>
      </c>
      <c r="B264" s="128" t="s">
        <v>2080</v>
      </c>
      <c r="C264" s="129"/>
      <c r="D264" s="129"/>
      <c r="E264" s="129" t="s">
        <v>582</v>
      </c>
      <c r="F264" s="129" t="s">
        <v>227</v>
      </c>
      <c r="G264" s="129" t="s">
        <v>2081</v>
      </c>
      <c r="H264" s="129" t="s">
        <v>2082</v>
      </c>
      <c r="I264" s="129"/>
      <c r="J264" s="129" t="s">
        <v>2083</v>
      </c>
      <c r="K264" s="129" t="s">
        <v>2084</v>
      </c>
      <c r="L264" s="130" t="s">
        <v>2085</v>
      </c>
      <c r="M264" s="130"/>
      <c r="O264" s="131">
        <v>42004</v>
      </c>
      <c r="P264" s="132"/>
      <c r="Q264" s="132"/>
      <c r="R264" s="132"/>
      <c r="S264" s="132"/>
      <c r="T264" s="132">
        <v>42004</v>
      </c>
      <c r="U264" s="132"/>
      <c r="V264" s="1"/>
      <c r="W264" s="133">
        <v>0</v>
      </c>
      <c r="X264" s="132" t="s">
        <v>87</v>
      </c>
      <c r="Y264" s="134" t="s">
        <v>28</v>
      </c>
      <c r="Z264" s="133"/>
      <c r="AA264" s="133"/>
      <c r="AB264" s="133"/>
      <c r="AC264" s="133"/>
      <c r="AD264" s="133"/>
      <c r="AE264" s="133"/>
      <c r="AF264" s="1"/>
      <c r="AG264" s="133">
        <v>1918.42</v>
      </c>
      <c r="AH264" s="132" t="s">
        <v>369</v>
      </c>
      <c r="AI264" s="135" t="s">
        <v>28</v>
      </c>
      <c r="AJ264" s="133"/>
      <c r="AK264" s="133" t="s">
        <v>87</v>
      </c>
      <c r="AL264" s="133" t="s">
        <v>87</v>
      </c>
      <c r="AM264" s="133" t="s">
        <v>87</v>
      </c>
      <c r="AN264" s="133">
        <v>1918.42</v>
      </c>
      <c r="AO264" s="133" t="s">
        <v>87</v>
      </c>
      <c r="AP264" s="1"/>
      <c r="AQ264" s="132" t="s">
        <v>222</v>
      </c>
      <c r="AR264" s="136" t="s">
        <v>223</v>
      </c>
      <c r="AS264" s="133"/>
      <c r="AT264" s="133"/>
      <c r="AU264" s="133"/>
      <c r="AV264" s="133"/>
      <c r="AW264" s="133">
        <v>1446</v>
      </c>
      <c r="AX264" s="133"/>
    </row>
    <row r="265" spans="1:50" ht="25.5" customHeight="1">
      <c r="A265" s="127">
        <v>260</v>
      </c>
      <c r="B265" s="128" t="s">
        <v>2086</v>
      </c>
      <c r="C265" s="129" t="s">
        <v>2087</v>
      </c>
      <c r="D265" s="129" t="s">
        <v>1634</v>
      </c>
      <c r="E265" s="129" t="s">
        <v>214</v>
      </c>
      <c r="F265" s="129" t="s">
        <v>110</v>
      </c>
      <c r="G265" s="129" t="s">
        <v>2088</v>
      </c>
      <c r="H265" s="129" t="s">
        <v>2089</v>
      </c>
      <c r="I265" s="129"/>
      <c r="J265" s="129" t="s">
        <v>2090</v>
      </c>
      <c r="K265" s="129" t="s">
        <v>2091</v>
      </c>
      <c r="L265" s="130" t="s">
        <v>2092</v>
      </c>
      <c r="M265" s="130" t="s">
        <v>2093</v>
      </c>
      <c r="O265" s="131">
        <v>43100</v>
      </c>
      <c r="P265" s="132"/>
      <c r="Q265" s="132">
        <v>43100</v>
      </c>
      <c r="R265" s="132">
        <v>42735</v>
      </c>
      <c r="S265" s="132">
        <v>42369</v>
      </c>
      <c r="T265" s="132">
        <v>42004</v>
      </c>
      <c r="U265" s="132">
        <v>41639</v>
      </c>
      <c r="V265" s="1"/>
      <c r="W265" s="133">
        <v>608</v>
      </c>
      <c r="X265" s="132" t="s">
        <v>58</v>
      </c>
      <c r="Y265" s="134">
        <v>4.2881646655231531E-2</v>
      </c>
      <c r="Z265" s="133"/>
      <c r="AA265" s="133">
        <v>608</v>
      </c>
      <c r="AB265" s="133">
        <v>583</v>
      </c>
      <c r="AC265" s="133">
        <v>662</v>
      </c>
      <c r="AD265" s="133">
        <v>666</v>
      </c>
      <c r="AE265" s="133">
        <v>707</v>
      </c>
      <c r="AF265" s="1"/>
      <c r="AG265" s="133">
        <v>1875.82</v>
      </c>
      <c r="AH265" s="132" t="s">
        <v>58</v>
      </c>
      <c r="AI265" s="135">
        <v>6.2161672442300198E-2</v>
      </c>
      <c r="AJ265" s="133"/>
      <c r="AK265" s="133">
        <v>1875.82</v>
      </c>
      <c r="AL265" s="133">
        <v>1766.04</v>
      </c>
      <c r="AM265" s="133">
        <v>1963.52</v>
      </c>
      <c r="AN265" s="133">
        <v>2483.4499999999998</v>
      </c>
      <c r="AO265" s="133">
        <v>2552.7399999999998</v>
      </c>
      <c r="AP265" s="1"/>
      <c r="AQ265" s="132" t="s">
        <v>1641</v>
      </c>
      <c r="AR265" s="136" t="s">
        <v>1642</v>
      </c>
      <c r="AS265" s="133"/>
      <c r="AT265" s="133">
        <v>1847</v>
      </c>
      <c r="AU265" s="133">
        <v>1740</v>
      </c>
      <c r="AV265" s="133">
        <v>1890</v>
      </c>
      <c r="AW265" s="133">
        <v>2273</v>
      </c>
      <c r="AX265" s="133">
        <v>2366</v>
      </c>
    </row>
    <row r="266" spans="1:50" ht="25.5" customHeight="1">
      <c r="A266" s="127">
        <v>261</v>
      </c>
      <c r="B266" s="128" t="s">
        <v>2094</v>
      </c>
      <c r="C266" s="129"/>
      <c r="D266" s="129"/>
      <c r="E266" s="129" t="s">
        <v>582</v>
      </c>
      <c r="F266" s="129" t="s">
        <v>572</v>
      </c>
      <c r="G266" s="129" t="s">
        <v>2095</v>
      </c>
      <c r="H266" s="129" t="s">
        <v>570</v>
      </c>
      <c r="I266" s="129"/>
      <c r="J266" s="129" t="s">
        <v>2096</v>
      </c>
      <c r="K266" s="129" t="s">
        <v>2097</v>
      </c>
      <c r="L266" s="130" t="s">
        <v>2098</v>
      </c>
      <c r="M266" s="130"/>
      <c r="O266" s="131">
        <v>42735</v>
      </c>
      <c r="P266" s="132"/>
      <c r="Q266" s="132"/>
      <c r="R266" s="132">
        <v>42735</v>
      </c>
      <c r="S266" s="132">
        <v>42369</v>
      </c>
      <c r="T266" s="132">
        <v>42004</v>
      </c>
      <c r="U266" s="132">
        <v>41639</v>
      </c>
      <c r="V266" s="1"/>
      <c r="W266" s="133">
        <v>2136</v>
      </c>
      <c r="X266" s="132" t="s">
        <v>86</v>
      </c>
      <c r="Y266" s="134">
        <v>1.4726840855106893E-2</v>
      </c>
      <c r="Z266" s="133"/>
      <c r="AA266" s="133"/>
      <c r="AB266" s="133">
        <v>2136</v>
      </c>
      <c r="AC266" s="133">
        <v>2105</v>
      </c>
      <c r="AD266" s="133">
        <v>2133</v>
      </c>
      <c r="AE266" s="133">
        <v>2139</v>
      </c>
      <c r="AF266" s="1"/>
      <c r="AG266" s="133">
        <v>1867.44</v>
      </c>
      <c r="AH266" s="132" t="s">
        <v>86</v>
      </c>
      <c r="AI266" s="135">
        <v>-0.10408320899639689</v>
      </c>
      <c r="AJ266" s="133"/>
      <c r="AK266" s="133" t="s">
        <v>87</v>
      </c>
      <c r="AL266" s="133">
        <v>1867.44</v>
      </c>
      <c r="AM266" s="133">
        <v>2084.39</v>
      </c>
      <c r="AN266" s="133">
        <v>2141.56</v>
      </c>
      <c r="AO266" s="133">
        <v>2418.1799999999998</v>
      </c>
      <c r="AP266" s="1"/>
      <c r="AQ266" s="132" t="s">
        <v>578</v>
      </c>
      <c r="AR266" s="136" t="s">
        <v>579</v>
      </c>
      <c r="AS266" s="133"/>
      <c r="AT266" s="133"/>
      <c r="AU266" s="133">
        <v>5638</v>
      </c>
      <c r="AV266" s="133">
        <v>5677</v>
      </c>
      <c r="AW266" s="133">
        <v>4682</v>
      </c>
      <c r="AX266" s="133">
        <v>4604</v>
      </c>
    </row>
    <row r="267" spans="1:50" ht="25.5" customHeight="1">
      <c r="A267" s="127">
        <v>262</v>
      </c>
      <c r="B267" s="128" t="s">
        <v>2099</v>
      </c>
      <c r="C267" s="129" t="s">
        <v>2100</v>
      </c>
      <c r="D267" s="129" t="s">
        <v>90</v>
      </c>
      <c r="E267" s="129" t="s">
        <v>76</v>
      </c>
      <c r="F267" s="129" t="s">
        <v>91</v>
      </c>
      <c r="G267" s="129" t="s">
        <v>2101</v>
      </c>
      <c r="H267" s="129" t="s">
        <v>90</v>
      </c>
      <c r="I267" s="129"/>
      <c r="J267" s="129" t="s">
        <v>2102</v>
      </c>
      <c r="K267" s="129" t="s">
        <v>2103</v>
      </c>
      <c r="L267" s="130" t="s">
        <v>2104</v>
      </c>
      <c r="M267" s="130" t="s">
        <v>2105</v>
      </c>
      <c r="O267" s="131">
        <v>43100</v>
      </c>
      <c r="P267" s="132"/>
      <c r="Q267" s="132">
        <v>43100</v>
      </c>
      <c r="R267" s="132">
        <v>42735</v>
      </c>
      <c r="S267" s="132">
        <v>42369</v>
      </c>
      <c r="T267" s="132">
        <v>42004</v>
      </c>
      <c r="U267" s="132">
        <v>41639</v>
      </c>
      <c r="V267" s="1"/>
      <c r="W267" s="133">
        <v>4611</v>
      </c>
      <c r="X267" s="132" t="s">
        <v>58</v>
      </c>
      <c r="Y267" s="134">
        <v>7.9859484777517586E-2</v>
      </c>
      <c r="Z267" s="133"/>
      <c r="AA267" s="133">
        <v>4611</v>
      </c>
      <c r="AB267" s="133">
        <v>4270</v>
      </c>
      <c r="AC267" s="133">
        <v>6833</v>
      </c>
      <c r="AD267" s="133"/>
      <c r="AE267" s="133">
        <v>7804</v>
      </c>
      <c r="AF267" s="1"/>
      <c r="AG267" s="133">
        <v>1843</v>
      </c>
      <c r="AH267" s="132" t="s">
        <v>58</v>
      </c>
      <c r="AI267" s="135">
        <v>-0.3360951008645533</v>
      </c>
      <c r="AJ267" s="133"/>
      <c r="AK267" s="133">
        <v>1843</v>
      </c>
      <c r="AL267" s="133">
        <v>2776</v>
      </c>
      <c r="AM267" s="133">
        <v>4063</v>
      </c>
      <c r="AN267" s="133">
        <v>4564</v>
      </c>
      <c r="AO267" s="133">
        <v>4920</v>
      </c>
      <c r="AP267" s="1"/>
      <c r="AQ267" s="132" t="s">
        <v>72</v>
      </c>
      <c r="AR267" s="136" t="s">
        <v>73</v>
      </c>
      <c r="AS267" s="133"/>
      <c r="AT267" s="133">
        <v>1843</v>
      </c>
      <c r="AU267" s="133">
        <v>2776</v>
      </c>
      <c r="AV267" s="133">
        <v>4063</v>
      </c>
      <c r="AW267" s="133">
        <v>4564</v>
      </c>
      <c r="AX267" s="133">
        <v>4920</v>
      </c>
    </row>
    <row r="268" spans="1:50" ht="25.5" customHeight="1">
      <c r="A268" s="127">
        <v>263</v>
      </c>
      <c r="B268" s="128" t="s">
        <v>2106</v>
      </c>
      <c r="C268" s="129" t="s">
        <v>2107</v>
      </c>
      <c r="D268" s="129" t="s">
        <v>1016</v>
      </c>
      <c r="E268" s="129" t="s">
        <v>137</v>
      </c>
      <c r="F268" s="129" t="s">
        <v>2108</v>
      </c>
      <c r="G268" s="129" t="s">
        <v>2109</v>
      </c>
      <c r="H268" s="129" t="s">
        <v>2110</v>
      </c>
      <c r="I268" s="129"/>
      <c r="J268" s="129" t="s">
        <v>2111</v>
      </c>
      <c r="K268" s="129" t="s">
        <v>2112</v>
      </c>
      <c r="L268" s="130" t="s">
        <v>2113</v>
      </c>
      <c r="M268" s="130" t="s">
        <v>2114</v>
      </c>
      <c r="O268" s="131">
        <v>42735</v>
      </c>
      <c r="P268" s="132"/>
      <c r="Q268" s="132"/>
      <c r="R268" s="132">
        <v>42735</v>
      </c>
      <c r="S268" s="132">
        <v>42369</v>
      </c>
      <c r="T268" s="132">
        <v>42004</v>
      </c>
      <c r="U268" s="132">
        <v>41639</v>
      </c>
      <c r="V268" s="1"/>
      <c r="W268" s="133">
        <v>0</v>
      </c>
      <c r="X268" s="132" t="s">
        <v>87</v>
      </c>
      <c r="Y268" s="134" t="s">
        <v>28</v>
      </c>
      <c r="Z268" s="133"/>
      <c r="AA268" s="133"/>
      <c r="AB268" s="133"/>
      <c r="AC268" s="133"/>
      <c r="AD268" s="133"/>
      <c r="AE268" s="133"/>
      <c r="AF268" s="1"/>
      <c r="AG268" s="133">
        <v>1830.55</v>
      </c>
      <c r="AH268" s="132" t="s">
        <v>86</v>
      </c>
      <c r="AI268" s="135">
        <v>1.2259715939491218</v>
      </c>
      <c r="AJ268" s="133"/>
      <c r="AK268" s="133" t="s">
        <v>87</v>
      </c>
      <c r="AL268" s="133">
        <v>1830.55</v>
      </c>
      <c r="AM268" s="133">
        <v>822.36</v>
      </c>
      <c r="AN268" s="133">
        <v>2588.62</v>
      </c>
      <c r="AO268" s="133">
        <v>2858.82</v>
      </c>
      <c r="AP268" s="1"/>
      <c r="AQ268" s="132" t="s">
        <v>2115</v>
      </c>
      <c r="AR268" s="136" t="s">
        <v>2116</v>
      </c>
      <c r="AS268" s="133"/>
      <c r="AT268" s="133"/>
      <c r="AU268" s="133">
        <v>455747</v>
      </c>
      <c r="AV268" s="133">
        <v>161490</v>
      </c>
      <c r="AW268" s="133">
        <v>424678</v>
      </c>
      <c r="AX268" s="133">
        <v>449873</v>
      </c>
    </row>
    <row r="269" spans="1:50" ht="25.5" customHeight="1">
      <c r="A269" s="127">
        <v>264</v>
      </c>
      <c r="B269" s="128" t="s">
        <v>2117</v>
      </c>
      <c r="C269" s="129"/>
      <c r="D269" s="129"/>
      <c r="E269" s="129" t="s">
        <v>582</v>
      </c>
      <c r="F269" s="129" t="s">
        <v>227</v>
      </c>
      <c r="G269" s="129" t="s">
        <v>2118</v>
      </c>
      <c r="H269" s="129" t="s">
        <v>2119</v>
      </c>
      <c r="I269" s="129"/>
      <c r="J269" s="129" t="s">
        <v>2120</v>
      </c>
      <c r="K269" s="129" t="s">
        <v>2121</v>
      </c>
      <c r="L269" s="130" t="s">
        <v>2122</v>
      </c>
      <c r="M269" s="130"/>
      <c r="O269" s="131">
        <v>43100</v>
      </c>
      <c r="P269" s="132"/>
      <c r="Q269" s="132">
        <v>43100</v>
      </c>
      <c r="R269" s="132">
        <v>42735</v>
      </c>
      <c r="S269" s="132">
        <v>42369</v>
      </c>
      <c r="T269" s="132">
        <v>42004</v>
      </c>
      <c r="U269" s="132">
        <v>41639</v>
      </c>
      <c r="V269" s="1"/>
      <c r="W269" s="133">
        <v>1710</v>
      </c>
      <c r="X269" s="132" t="s">
        <v>58</v>
      </c>
      <c r="Y269" s="134">
        <v>-0.5</v>
      </c>
      <c r="Z269" s="133"/>
      <c r="AA269" s="133">
        <v>1710</v>
      </c>
      <c r="AB269" s="133">
        <v>3420</v>
      </c>
      <c r="AC269" s="133"/>
      <c r="AD269" s="133"/>
      <c r="AE269" s="133"/>
      <c r="AF269" s="1"/>
      <c r="AG269" s="133">
        <v>1791.57</v>
      </c>
      <c r="AH269" s="132" t="s">
        <v>58</v>
      </c>
      <c r="AI269" s="135">
        <v>8.1630804897486087E-2</v>
      </c>
      <c r="AJ269" s="133"/>
      <c r="AK269" s="133">
        <v>1791.57</v>
      </c>
      <c r="AL269" s="133">
        <v>1656.36</v>
      </c>
      <c r="AM269" s="133">
        <v>1733.97</v>
      </c>
      <c r="AN269" s="133">
        <v>2268.67</v>
      </c>
      <c r="AO269" s="133" t="s">
        <v>87</v>
      </c>
      <c r="AP269" s="1"/>
      <c r="AQ269" s="132" t="s">
        <v>222</v>
      </c>
      <c r="AR269" s="136" t="s">
        <v>223</v>
      </c>
      <c r="AS269" s="133"/>
      <c r="AT269" s="133">
        <v>1590</v>
      </c>
      <c r="AU269" s="133">
        <v>1496.7950000000001</v>
      </c>
      <c r="AV269" s="133">
        <v>1563</v>
      </c>
      <c r="AW269" s="133">
        <v>1710</v>
      </c>
      <c r="AX269" s="133"/>
    </row>
    <row r="270" spans="1:50" ht="25.5" customHeight="1">
      <c r="A270" s="127">
        <v>265</v>
      </c>
      <c r="B270" s="128" t="s">
        <v>2123</v>
      </c>
      <c r="C270" s="129"/>
      <c r="D270" s="129"/>
      <c r="E270" s="129" t="s">
        <v>214</v>
      </c>
      <c r="F270" s="129" t="s">
        <v>227</v>
      </c>
      <c r="G270" s="129" t="s">
        <v>2124</v>
      </c>
      <c r="H270" s="129" t="s">
        <v>2125</v>
      </c>
      <c r="I270" s="129"/>
      <c r="J270" s="129" t="s">
        <v>2126</v>
      </c>
      <c r="K270" s="129" t="s">
        <v>2127</v>
      </c>
      <c r="L270" s="130" t="s">
        <v>2128</v>
      </c>
      <c r="M270" s="130" t="s">
        <v>2129</v>
      </c>
      <c r="O270" s="131">
        <v>42735</v>
      </c>
      <c r="P270" s="132"/>
      <c r="Q270" s="132"/>
      <c r="R270" s="132">
        <v>42735</v>
      </c>
      <c r="S270" s="132">
        <v>42369</v>
      </c>
      <c r="T270" s="132">
        <v>42004</v>
      </c>
      <c r="U270" s="132">
        <v>41639</v>
      </c>
      <c r="V270" s="1"/>
      <c r="W270" s="133">
        <v>1697</v>
      </c>
      <c r="X270" s="132" t="s">
        <v>86</v>
      </c>
      <c r="Y270" s="134" t="s">
        <v>28</v>
      </c>
      <c r="Z270" s="133"/>
      <c r="AA270" s="133"/>
      <c r="AB270" s="133">
        <v>1697</v>
      </c>
      <c r="AC270" s="133"/>
      <c r="AD270" s="133"/>
      <c r="AE270" s="133"/>
      <c r="AF270" s="1"/>
      <c r="AG270" s="133">
        <v>1764.02</v>
      </c>
      <c r="AH270" s="132" t="s">
        <v>86</v>
      </c>
      <c r="AI270" s="135">
        <v>1.667934619729361E-2</v>
      </c>
      <c r="AJ270" s="133"/>
      <c r="AK270" s="133" t="s">
        <v>87</v>
      </c>
      <c r="AL270" s="133">
        <v>1764.02</v>
      </c>
      <c r="AM270" s="133">
        <v>1735.08</v>
      </c>
      <c r="AN270" s="133">
        <v>2019.25</v>
      </c>
      <c r="AO270" s="133">
        <v>2116.34</v>
      </c>
      <c r="AP270" s="1"/>
      <c r="AQ270" s="132" t="s">
        <v>222</v>
      </c>
      <c r="AR270" s="136" t="s">
        <v>223</v>
      </c>
      <c r="AS270" s="133"/>
      <c r="AT270" s="133"/>
      <c r="AU270" s="133">
        <v>1594.078</v>
      </c>
      <c r="AV270" s="133">
        <v>1564</v>
      </c>
      <c r="AW270" s="133">
        <v>1522</v>
      </c>
      <c r="AX270" s="133">
        <v>1594</v>
      </c>
    </row>
    <row r="271" spans="1:50" ht="25.5" customHeight="1">
      <c r="A271" s="127">
        <v>266</v>
      </c>
      <c r="B271" s="128" t="s">
        <v>2130</v>
      </c>
      <c r="C271" s="129" t="s">
        <v>2131</v>
      </c>
      <c r="D271" s="129" t="s">
        <v>332</v>
      </c>
      <c r="E271" s="129" t="s">
        <v>454</v>
      </c>
      <c r="F271" s="129" t="s">
        <v>333</v>
      </c>
      <c r="G271" s="129" t="s">
        <v>2132</v>
      </c>
      <c r="H271" s="129" t="s">
        <v>2133</v>
      </c>
      <c r="I271" s="129"/>
      <c r="J271" s="129" t="s">
        <v>2134</v>
      </c>
      <c r="K271" s="129" t="s">
        <v>2135</v>
      </c>
      <c r="L271" s="130" t="s">
        <v>2136</v>
      </c>
      <c r="M271" s="130" t="s">
        <v>2137</v>
      </c>
      <c r="O271" s="131">
        <v>43100</v>
      </c>
      <c r="P271" s="132"/>
      <c r="Q271" s="132">
        <v>43100</v>
      </c>
      <c r="R271" s="132">
        <v>42735</v>
      </c>
      <c r="S271" s="132">
        <v>42369</v>
      </c>
      <c r="T271" s="132">
        <v>42004</v>
      </c>
      <c r="U271" s="132">
        <v>41639</v>
      </c>
      <c r="V271" s="1"/>
      <c r="W271" s="133">
        <v>2500</v>
      </c>
      <c r="X271" s="132" t="s">
        <v>58</v>
      </c>
      <c r="Y271" s="134">
        <v>0</v>
      </c>
      <c r="Z271" s="133"/>
      <c r="AA271" s="133">
        <v>2500</v>
      </c>
      <c r="AB271" s="133">
        <v>2500</v>
      </c>
      <c r="AC271" s="133">
        <v>2500</v>
      </c>
      <c r="AD271" s="133">
        <v>2500</v>
      </c>
      <c r="AE271" s="133">
        <v>2500</v>
      </c>
      <c r="AF271" s="1"/>
      <c r="AG271" s="133">
        <v>1758.75</v>
      </c>
      <c r="AH271" s="132" t="s">
        <v>58</v>
      </c>
      <c r="AI271" s="135">
        <v>0.24451599207472396</v>
      </c>
      <c r="AJ271" s="133"/>
      <c r="AK271" s="133">
        <v>1758.75</v>
      </c>
      <c r="AL271" s="133">
        <v>1413.2</v>
      </c>
      <c r="AM271" s="133">
        <v>1593.65</v>
      </c>
      <c r="AN271" s="133">
        <v>1957.83</v>
      </c>
      <c r="AO271" s="133">
        <v>2006.17</v>
      </c>
      <c r="AP271" s="1"/>
      <c r="AQ271" s="132" t="s">
        <v>340</v>
      </c>
      <c r="AR271" s="136" t="s">
        <v>341</v>
      </c>
      <c r="AS271" s="133"/>
      <c r="AT271" s="133">
        <v>114471.36</v>
      </c>
      <c r="AU271" s="133">
        <v>94944.69</v>
      </c>
      <c r="AV271" s="133">
        <v>102185</v>
      </c>
      <c r="AW271" s="133">
        <v>119370</v>
      </c>
      <c r="AX271" s="133">
        <v>117443</v>
      </c>
    </row>
    <row r="272" spans="1:50" ht="25.5" customHeight="1">
      <c r="A272" s="127">
        <v>267</v>
      </c>
      <c r="B272" s="128" t="s">
        <v>2138</v>
      </c>
      <c r="C272" s="129"/>
      <c r="D272" s="129"/>
      <c r="E272" s="129" t="s">
        <v>214</v>
      </c>
      <c r="F272" s="129" t="s">
        <v>227</v>
      </c>
      <c r="G272" s="129" t="s">
        <v>2139</v>
      </c>
      <c r="H272" s="129" t="s">
        <v>2140</v>
      </c>
      <c r="I272" s="129"/>
      <c r="J272" s="129" t="s">
        <v>2141</v>
      </c>
      <c r="K272" s="129" t="s">
        <v>2142</v>
      </c>
      <c r="L272" s="130" t="s">
        <v>2143</v>
      </c>
      <c r="M272" s="130" t="s">
        <v>2144</v>
      </c>
      <c r="O272" s="131">
        <v>43100</v>
      </c>
      <c r="P272" s="132"/>
      <c r="Q272" s="132">
        <v>43100</v>
      </c>
      <c r="R272" s="132">
        <v>42735</v>
      </c>
      <c r="S272" s="132">
        <v>42369</v>
      </c>
      <c r="T272" s="132">
        <v>42004</v>
      </c>
      <c r="U272" s="132">
        <v>41639</v>
      </c>
      <c r="V272" s="1"/>
      <c r="W272" s="133">
        <v>2652</v>
      </c>
      <c r="X272" s="132" t="s">
        <v>58</v>
      </c>
      <c r="Y272" s="134">
        <v>-2.2573363431150906E-3</v>
      </c>
      <c r="Z272" s="133"/>
      <c r="AA272" s="133">
        <v>2652</v>
      </c>
      <c r="AB272" s="133">
        <v>2658</v>
      </c>
      <c r="AC272" s="133">
        <v>2686</v>
      </c>
      <c r="AD272" s="133">
        <v>2765</v>
      </c>
      <c r="AE272" s="133">
        <v>2810</v>
      </c>
      <c r="AF272" s="1"/>
      <c r="AG272" s="133">
        <v>1757.77</v>
      </c>
      <c r="AH272" s="132" t="s">
        <v>58</v>
      </c>
      <c r="AI272" s="135">
        <v>-0.19393491938294471</v>
      </c>
      <c r="AJ272" s="133"/>
      <c r="AK272" s="133">
        <v>1757.77</v>
      </c>
      <c r="AL272" s="133">
        <v>2180.6799999999998</v>
      </c>
      <c r="AM272" s="133">
        <v>2145.5500000000002</v>
      </c>
      <c r="AN272" s="133">
        <v>2702.51</v>
      </c>
      <c r="AO272" s="133">
        <v>2935.53</v>
      </c>
      <c r="AP272" s="1"/>
      <c r="AQ272" s="132" t="s">
        <v>222</v>
      </c>
      <c r="AR272" s="136" t="s">
        <v>223</v>
      </c>
      <c r="AS272" s="133"/>
      <c r="AT272" s="133">
        <v>1560</v>
      </c>
      <c r="AU272" s="133">
        <v>1970.6</v>
      </c>
      <c r="AV272" s="133">
        <v>1934</v>
      </c>
      <c r="AW272" s="133">
        <v>2037</v>
      </c>
      <c r="AX272" s="133">
        <v>2211</v>
      </c>
    </row>
    <row r="273" spans="1:50" ht="25.5" customHeight="1">
      <c r="A273" s="127">
        <v>268</v>
      </c>
      <c r="B273" s="128" t="s">
        <v>2145</v>
      </c>
      <c r="C273" s="129" t="s">
        <v>2146</v>
      </c>
      <c r="D273" s="129" t="s">
        <v>591</v>
      </c>
      <c r="E273" s="129" t="s">
        <v>50</v>
      </c>
      <c r="F273" s="129" t="s">
        <v>592</v>
      </c>
      <c r="G273" s="129" t="s">
        <v>2147</v>
      </c>
      <c r="H273" s="129" t="s">
        <v>594</v>
      </c>
      <c r="I273" s="129"/>
      <c r="J273" s="129" t="s">
        <v>2148</v>
      </c>
      <c r="K273" s="129" t="s">
        <v>2149</v>
      </c>
      <c r="L273" s="130" t="s">
        <v>2150</v>
      </c>
      <c r="M273" s="130" t="s">
        <v>2151</v>
      </c>
      <c r="O273" s="131">
        <v>43100</v>
      </c>
      <c r="P273" s="132"/>
      <c r="Q273" s="132">
        <v>43100</v>
      </c>
      <c r="R273" s="132">
        <v>42735</v>
      </c>
      <c r="S273" s="132">
        <v>42369</v>
      </c>
      <c r="T273" s="132">
        <v>42004</v>
      </c>
      <c r="U273" s="132">
        <v>41639</v>
      </c>
      <c r="V273" s="1"/>
      <c r="W273" s="133">
        <v>1190</v>
      </c>
      <c r="X273" s="132" t="s">
        <v>58</v>
      </c>
      <c r="Y273" s="134">
        <v>4.7535211267605737E-2</v>
      </c>
      <c r="Z273" s="133"/>
      <c r="AA273" s="133">
        <v>1190</v>
      </c>
      <c r="AB273" s="133">
        <v>1136</v>
      </c>
      <c r="AC273" s="133"/>
      <c r="AD273" s="133"/>
      <c r="AE273" s="133"/>
      <c r="AF273" s="1"/>
      <c r="AG273" s="133">
        <v>1741.24</v>
      </c>
      <c r="AH273" s="132" t="s">
        <v>58</v>
      </c>
      <c r="AI273" s="135">
        <v>0.26429670936075045</v>
      </c>
      <c r="AJ273" s="133"/>
      <c r="AK273" s="133">
        <v>1741.24</v>
      </c>
      <c r="AL273" s="133">
        <v>1377.24</v>
      </c>
      <c r="AM273" s="133">
        <v>1311.67</v>
      </c>
      <c r="AN273" s="133">
        <v>1409</v>
      </c>
      <c r="AO273" s="133">
        <v>1323.59</v>
      </c>
      <c r="AP273" s="1"/>
      <c r="AQ273" s="132" t="s">
        <v>598</v>
      </c>
      <c r="AR273" s="136" t="s">
        <v>599</v>
      </c>
      <c r="AS273" s="133"/>
      <c r="AT273" s="133">
        <v>2261</v>
      </c>
      <c r="AU273" s="133">
        <v>1824.6</v>
      </c>
      <c r="AV273" s="133">
        <v>1676.3</v>
      </c>
      <c r="AW273" s="133">
        <v>1556</v>
      </c>
      <c r="AX273" s="133">
        <v>1363</v>
      </c>
    </row>
    <row r="274" spans="1:50" ht="25.5" customHeight="1">
      <c r="A274" s="127">
        <v>269</v>
      </c>
      <c r="B274" s="128" t="s">
        <v>2152</v>
      </c>
      <c r="C274" s="129" t="s">
        <v>2153</v>
      </c>
      <c r="D274" s="129" t="s">
        <v>191</v>
      </c>
      <c r="E274" s="129" t="s">
        <v>582</v>
      </c>
      <c r="F274" s="129" t="s">
        <v>192</v>
      </c>
      <c r="G274" s="129" t="s">
        <v>2154</v>
      </c>
      <c r="H274" s="129" t="s">
        <v>191</v>
      </c>
      <c r="I274" s="129"/>
      <c r="J274" s="129" t="s">
        <v>1769</v>
      </c>
      <c r="K274" s="129" t="s">
        <v>2155</v>
      </c>
      <c r="L274" s="130" t="s">
        <v>2156</v>
      </c>
      <c r="M274" s="130" t="s">
        <v>2157</v>
      </c>
      <c r="O274" s="131">
        <v>43100</v>
      </c>
      <c r="P274" s="132"/>
      <c r="Q274" s="132">
        <v>43100</v>
      </c>
      <c r="R274" s="132">
        <v>42735</v>
      </c>
      <c r="S274" s="132">
        <v>42369</v>
      </c>
      <c r="T274" s="132">
        <v>42004</v>
      </c>
      <c r="U274" s="132">
        <v>41639</v>
      </c>
      <c r="V274" s="1"/>
      <c r="W274" s="133">
        <v>979</v>
      </c>
      <c r="X274" s="132" t="s">
        <v>58</v>
      </c>
      <c r="Y274" s="134">
        <v>-5.9558117195004812E-2</v>
      </c>
      <c r="Z274" s="133"/>
      <c r="AA274" s="133">
        <v>979</v>
      </c>
      <c r="AB274" s="133">
        <v>1041</v>
      </c>
      <c r="AC274" s="133"/>
      <c r="AD274" s="133"/>
      <c r="AE274" s="133"/>
      <c r="AF274" s="1"/>
      <c r="AG274" s="133">
        <v>1693.21</v>
      </c>
      <c r="AH274" s="132" t="s">
        <v>58</v>
      </c>
      <c r="AI274" s="135">
        <v>4.2899554066372803E-2</v>
      </c>
      <c r="AJ274" s="133"/>
      <c r="AK274" s="133">
        <v>1693.21</v>
      </c>
      <c r="AL274" s="133">
        <v>1623.56</v>
      </c>
      <c r="AM274" s="133">
        <v>1983.88</v>
      </c>
      <c r="AN274" s="133">
        <v>2718.89</v>
      </c>
      <c r="AO274" s="133">
        <v>2941.18</v>
      </c>
      <c r="AP274" s="1"/>
      <c r="AQ274" s="132" t="s">
        <v>607</v>
      </c>
      <c r="AR274" s="136" t="s">
        <v>608</v>
      </c>
      <c r="AS274" s="133"/>
      <c r="AT274" s="133">
        <v>5400</v>
      </c>
      <c r="AU274" s="133">
        <v>5657</v>
      </c>
      <c r="AV274" s="133">
        <v>6597</v>
      </c>
      <c r="AW274" s="133">
        <v>6387</v>
      </c>
      <c r="AX274" s="133">
        <v>6337</v>
      </c>
    </row>
    <row r="275" spans="1:50" ht="25.5" customHeight="1">
      <c r="A275" s="127">
        <v>270</v>
      </c>
      <c r="B275" s="128" t="s">
        <v>2158</v>
      </c>
      <c r="C275" s="129" t="s">
        <v>2159</v>
      </c>
      <c r="D275" s="129" t="s">
        <v>1186</v>
      </c>
      <c r="E275" s="129" t="s">
        <v>64</v>
      </c>
      <c r="F275" s="129" t="s">
        <v>1187</v>
      </c>
      <c r="G275" s="129" t="s">
        <v>2160</v>
      </c>
      <c r="H275" s="129" t="s">
        <v>2161</v>
      </c>
      <c r="I275" s="129"/>
      <c r="J275" s="129" t="s">
        <v>2162</v>
      </c>
      <c r="K275" s="129" t="s">
        <v>2163</v>
      </c>
      <c r="L275" s="130" t="s">
        <v>2164</v>
      </c>
      <c r="M275" s="130" t="s">
        <v>2165</v>
      </c>
      <c r="O275" s="131">
        <v>42916</v>
      </c>
      <c r="P275" s="132"/>
      <c r="Q275" s="132">
        <v>42916</v>
      </c>
      <c r="R275" s="132">
        <v>42551</v>
      </c>
      <c r="S275" s="132">
        <v>42185</v>
      </c>
      <c r="T275" s="132">
        <v>41820</v>
      </c>
      <c r="U275" s="132">
        <v>41455</v>
      </c>
      <c r="V275" s="1"/>
      <c r="W275" s="133">
        <v>10837</v>
      </c>
      <c r="X275" s="132" t="s">
        <v>58</v>
      </c>
      <c r="Y275" s="134">
        <v>0.15582337883959041</v>
      </c>
      <c r="Z275" s="133"/>
      <c r="AA275" s="133">
        <v>10837</v>
      </c>
      <c r="AB275" s="133">
        <v>9376</v>
      </c>
      <c r="AC275" s="133">
        <v>9502</v>
      </c>
      <c r="AD275" s="133">
        <v>9928</v>
      </c>
      <c r="AE275" s="133">
        <v>10292</v>
      </c>
      <c r="AF275" s="1"/>
      <c r="AG275" s="133">
        <v>1645.36</v>
      </c>
      <c r="AH275" s="132" t="s">
        <v>58</v>
      </c>
      <c r="AI275" s="135">
        <v>4.7826474596563529E-2</v>
      </c>
      <c r="AJ275" s="133"/>
      <c r="AK275" s="133">
        <v>1645.36</v>
      </c>
      <c r="AL275" s="133">
        <v>1570.26</v>
      </c>
      <c r="AM275" s="133">
        <v>2102.2399999999998</v>
      </c>
      <c r="AN275" s="133">
        <v>2514.4499999999998</v>
      </c>
      <c r="AO275" s="133">
        <v>2329.85</v>
      </c>
      <c r="AP275" s="1"/>
      <c r="AQ275" s="132" t="s">
        <v>1193</v>
      </c>
      <c r="AR275" s="136" t="s">
        <v>1194</v>
      </c>
      <c r="AS275" s="133"/>
      <c r="AT275" s="133">
        <v>171830</v>
      </c>
      <c r="AU275" s="133">
        <v>162870</v>
      </c>
      <c r="AV275" s="133">
        <v>210620</v>
      </c>
      <c r="AW275" s="133">
        <v>257010</v>
      </c>
      <c r="AX275" s="133">
        <v>223370</v>
      </c>
    </row>
    <row r="276" spans="1:50" ht="25.5" customHeight="1">
      <c r="A276" s="127">
        <v>271</v>
      </c>
      <c r="B276" s="128" t="s">
        <v>2166</v>
      </c>
      <c r="C276" s="129" t="s">
        <v>2167</v>
      </c>
      <c r="D276" s="129" t="s">
        <v>63</v>
      </c>
      <c r="E276" s="129" t="s">
        <v>76</v>
      </c>
      <c r="F276" s="129" t="s">
        <v>99</v>
      </c>
      <c r="G276" s="129" t="s">
        <v>2168</v>
      </c>
      <c r="H276" s="129" t="s">
        <v>2169</v>
      </c>
      <c r="I276" s="129" t="s">
        <v>102</v>
      </c>
      <c r="J276" s="129" t="s">
        <v>2170</v>
      </c>
      <c r="K276" s="129" t="s">
        <v>2171</v>
      </c>
      <c r="L276" s="130" t="s">
        <v>2172</v>
      </c>
      <c r="M276" s="130" t="s">
        <v>2173</v>
      </c>
      <c r="O276" s="131">
        <v>42735</v>
      </c>
      <c r="P276" s="132"/>
      <c r="Q276" s="132"/>
      <c r="R276" s="132">
        <v>42735</v>
      </c>
      <c r="S276" s="132">
        <v>42369</v>
      </c>
      <c r="T276" s="132">
        <v>42004</v>
      </c>
      <c r="U276" s="132">
        <v>41639</v>
      </c>
      <c r="V276" s="1"/>
      <c r="W276" s="133">
        <v>1085</v>
      </c>
      <c r="X276" s="132" t="s">
        <v>86</v>
      </c>
      <c r="Y276" s="134">
        <v>-3.211418376449604E-2</v>
      </c>
      <c r="Z276" s="133"/>
      <c r="AA276" s="133"/>
      <c r="AB276" s="133">
        <v>1085</v>
      </c>
      <c r="AC276" s="133">
        <v>1121</v>
      </c>
      <c r="AD276" s="133">
        <v>1022</v>
      </c>
      <c r="AE276" s="133">
        <v>868</v>
      </c>
      <c r="AF276" s="1"/>
      <c r="AG276" s="133">
        <v>1635</v>
      </c>
      <c r="AH276" s="132" t="s">
        <v>86</v>
      </c>
      <c r="AI276" s="135">
        <v>-9.3479707252162259E-2</v>
      </c>
      <c r="AJ276" s="133"/>
      <c r="AK276" s="133" t="s">
        <v>87</v>
      </c>
      <c r="AL276" s="133">
        <v>1635</v>
      </c>
      <c r="AM276" s="133">
        <v>1803.6</v>
      </c>
      <c r="AN276" s="133">
        <v>2660.1</v>
      </c>
      <c r="AO276" s="133">
        <v>2319.9</v>
      </c>
      <c r="AP276" s="1"/>
      <c r="AQ276" s="132" t="s">
        <v>72</v>
      </c>
      <c r="AR276" s="136" t="s">
        <v>73</v>
      </c>
      <c r="AS276" s="133"/>
      <c r="AT276" s="133"/>
      <c r="AU276" s="133">
        <v>1635</v>
      </c>
      <c r="AV276" s="133">
        <v>1803.6</v>
      </c>
      <c r="AW276" s="133">
        <v>2660.1</v>
      </c>
      <c r="AX276" s="133">
        <v>2319.9</v>
      </c>
    </row>
    <row r="277" spans="1:50" ht="25.5" customHeight="1">
      <c r="A277" s="127">
        <v>272</v>
      </c>
      <c r="B277" s="128" t="s">
        <v>2174</v>
      </c>
      <c r="C277" s="129" t="s">
        <v>2175</v>
      </c>
      <c r="D277" s="129" t="s">
        <v>332</v>
      </c>
      <c r="E277" s="129" t="s">
        <v>50</v>
      </c>
      <c r="F277" s="129" t="s">
        <v>333</v>
      </c>
      <c r="G277" s="129" t="s">
        <v>2176</v>
      </c>
      <c r="H277" s="129" t="s">
        <v>332</v>
      </c>
      <c r="I277" s="129"/>
      <c r="J277" s="129" t="s">
        <v>2177</v>
      </c>
      <c r="K277" s="129" t="s">
        <v>2178</v>
      </c>
      <c r="L277" s="130" t="s">
        <v>2179</v>
      </c>
      <c r="M277" s="130" t="s">
        <v>2180</v>
      </c>
      <c r="O277" s="131">
        <v>42825</v>
      </c>
      <c r="P277" s="132"/>
      <c r="Q277" s="132">
        <v>42825</v>
      </c>
      <c r="R277" s="132">
        <v>42460</v>
      </c>
      <c r="S277" s="132">
        <v>42094</v>
      </c>
      <c r="T277" s="132">
        <v>41729</v>
      </c>
      <c r="U277" s="132">
        <v>41364</v>
      </c>
      <c r="V277" s="1"/>
      <c r="W277" s="133">
        <v>1478</v>
      </c>
      <c r="X277" s="132" t="s">
        <v>58</v>
      </c>
      <c r="Y277" s="134">
        <v>-8.0536912751677514E-3</v>
      </c>
      <c r="Z277" s="133"/>
      <c r="AA277" s="133">
        <v>1478</v>
      </c>
      <c r="AB277" s="133">
        <v>1490</v>
      </c>
      <c r="AC277" s="133">
        <v>1619</v>
      </c>
      <c r="AD277" s="133">
        <v>1643</v>
      </c>
      <c r="AE277" s="133">
        <v>1299</v>
      </c>
      <c r="AF277" s="1"/>
      <c r="AG277" s="133">
        <v>1625.42</v>
      </c>
      <c r="AH277" s="132" t="s">
        <v>86</v>
      </c>
      <c r="AI277" s="135">
        <v>-0.39642777571481613</v>
      </c>
      <c r="AJ277" s="133"/>
      <c r="AK277" s="133" t="s">
        <v>87</v>
      </c>
      <c r="AL277" s="133">
        <v>1625.42</v>
      </c>
      <c r="AM277" s="133">
        <v>2693</v>
      </c>
      <c r="AN277" s="133">
        <v>3355.5</v>
      </c>
      <c r="AO277" s="133">
        <v>1574.97</v>
      </c>
      <c r="AP277" s="1"/>
      <c r="AQ277" s="132" t="s">
        <v>340</v>
      </c>
      <c r="AR277" s="136" t="s">
        <v>341</v>
      </c>
      <c r="AS277" s="133"/>
      <c r="AT277" s="133"/>
      <c r="AU277" s="133">
        <v>106340</v>
      </c>
      <c r="AV277" s="133">
        <v>164550</v>
      </c>
      <c r="AW277" s="133">
        <v>202640</v>
      </c>
      <c r="AX277" s="133">
        <v>85600</v>
      </c>
    </row>
    <row r="278" spans="1:50" ht="25.5" customHeight="1">
      <c r="A278" s="127">
        <v>273</v>
      </c>
      <c r="B278" s="128" t="s">
        <v>2181</v>
      </c>
      <c r="C278" s="129" t="s">
        <v>2182</v>
      </c>
      <c r="D278" s="129" t="s">
        <v>332</v>
      </c>
      <c r="E278" s="129" t="s">
        <v>1609</v>
      </c>
      <c r="F278" s="129" t="s">
        <v>333</v>
      </c>
      <c r="G278" s="129" t="s">
        <v>2183</v>
      </c>
      <c r="H278" s="129" t="s">
        <v>332</v>
      </c>
      <c r="I278" s="129"/>
      <c r="J278" s="129" t="s">
        <v>2184</v>
      </c>
      <c r="K278" s="129" t="s">
        <v>2185</v>
      </c>
      <c r="L278" s="130" t="s">
        <v>2186</v>
      </c>
      <c r="M278" s="130" t="s">
        <v>2187</v>
      </c>
      <c r="O278" s="131">
        <v>42825</v>
      </c>
      <c r="P278" s="132"/>
      <c r="Q278" s="132">
        <v>42825</v>
      </c>
      <c r="R278" s="132">
        <v>42460</v>
      </c>
      <c r="S278" s="132">
        <v>42094</v>
      </c>
      <c r="T278" s="132">
        <v>41729</v>
      </c>
      <c r="U278" s="132">
        <v>41364</v>
      </c>
      <c r="V278" s="1"/>
      <c r="W278" s="133">
        <v>766</v>
      </c>
      <c r="X278" s="132" t="s">
        <v>86</v>
      </c>
      <c r="Y278" s="134">
        <v>1.5448504983388704</v>
      </c>
      <c r="Z278" s="133"/>
      <c r="AA278" s="133"/>
      <c r="AB278" s="133">
        <v>766</v>
      </c>
      <c r="AC278" s="133">
        <v>301</v>
      </c>
      <c r="AD278" s="133">
        <v>413</v>
      </c>
      <c r="AE278" s="133">
        <v>776</v>
      </c>
      <c r="AF278" s="1"/>
      <c r="AG278" s="133">
        <v>1610.86</v>
      </c>
      <c r="AH278" s="132" t="s">
        <v>58</v>
      </c>
      <c r="AI278" s="135">
        <v>-0.21103954940614678</v>
      </c>
      <c r="AJ278" s="133"/>
      <c r="AK278" s="133">
        <v>1610.86</v>
      </c>
      <c r="AL278" s="133">
        <v>2041.75</v>
      </c>
      <c r="AM278" s="133">
        <v>1789.65</v>
      </c>
      <c r="AN278" s="133">
        <v>1749.78</v>
      </c>
      <c r="AO278" s="133">
        <v>1816.36</v>
      </c>
      <c r="AP278" s="1"/>
      <c r="AQ278" s="132" t="s">
        <v>340</v>
      </c>
      <c r="AR278" s="136" t="s">
        <v>341</v>
      </c>
      <c r="AS278" s="133"/>
      <c r="AT278" s="133">
        <v>107970</v>
      </c>
      <c r="AU278" s="133">
        <v>133577</v>
      </c>
      <c r="AV278" s="133">
        <v>109353</v>
      </c>
      <c r="AW278" s="133">
        <v>105670</v>
      </c>
      <c r="AX278" s="133">
        <v>98719</v>
      </c>
    </row>
    <row r="279" spans="1:50" ht="25.5" customHeight="1">
      <c r="A279" s="127">
        <v>274</v>
      </c>
      <c r="B279" s="128" t="s">
        <v>2188</v>
      </c>
      <c r="C279" s="129" t="s">
        <v>2189</v>
      </c>
      <c r="D279" s="129" t="s">
        <v>63</v>
      </c>
      <c r="E279" s="129" t="s">
        <v>64</v>
      </c>
      <c r="F279" s="129" t="s">
        <v>99</v>
      </c>
      <c r="G279" s="129" t="s">
        <v>2190</v>
      </c>
      <c r="H279" s="129" t="s">
        <v>2191</v>
      </c>
      <c r="I279" s="129" t="s">
        <v>1579</v>
      </c>
      <c r="J279" s="129" t="s">
        <v>2192</v>
      </c>
      <c r="K279" s="129" t="s">
        <v>2193</v>
      </c>
      <c r="L279" s="130" t="s">
        <v>2194</v>
      </c>
      <c r="M279" s="130" t="s">
        <v>2195</v>
      </c>
      <c r="O279" s="131">
        <v>42735</v>
      </c>
      <c r="P279" s="132"/>
      <c r="Q279" s="132"/>
      <c r="R279" s="132">
        <v>42735</v>
      </c>
      <c r="S279" s="132">
        <v>42369</v>
      </c>
      <c r="T279" s="132">
        <v>42004</v>
      </c>
      <c r="U279" s="132">
        <v>41639</v>
      </c>
      <c r="V279" s="1"/>
      <c r="W279" s="133"/>
      <c r="X279" s="132"/>
      <c r="Y279" s="134"/>
      <c r="Z279" s="133"/>
      <c r="AA279" s="133"/>
      <c r="AB279" s="133">
        <v>1809</v>
      </c>
      <c r="AC279" s="133">
        <v>1914</v>
      </c>
      <c r="AD279" s="133">
        <v>1750</v>
      </c>
      <c r="AE279" s="133">
        <v>1621</v>
      </c>
      <c r="AF279" s="1"/>
      <c r="AG279" s="133">
        <v>1608.3</v>
      </c>
      <c r="AH279" s="132" t="s">
        <v>86</v>
      </c>
      <c r="AI279" s="135">
        <v>-0.31263355842379703</v>
      </c>
      <c r="AJ279" s="133"/>
      <c r="AK279" s="133" t="s">
        <v>87</v>
      </c>
      <c r="AL279" s="133">
        <v>1608.3</v>
      </c>
      <c r="AM279" s="133">
        <v>2339.8000000000002</v>
      </c>
      <c r="AN279" s="133">
        <v>2469.6999999999998</v>
      </c>
      <c r="AO279" s="133">
        <v>1862</v>
      </c>
      <c r="AP279" s="1"/>
      <c r="AQ279" s="132" t="s">
        <v>72</v>
      </c>
      <c r="AR279" s="136" t="s">
        <v>73</v>
      </c>
      <c r="AS279" s="133"/>
      <c r="AT279" s="133"/>
      <c r="AU279" s="133">
        <v>1608.3</v>
      </c>
      <c r="AV279" s="133">
        <v>2339.8000000000002</v>
      </c>
      <c r="AW279" s="133">
        <v>2469.6999999999998</v>
      </c>
      <c r="AX279" s="133">
        <v>1862</v>
      </c>
    </row>
    <row r="280" spans="1:50" ht="25.5" customHeight="1">
      <c r="A280" s="127">
        <v>275</v>
      </c>
      <c r="B280" s="128" t="s">
        <v>2196</v>
      </c>
      <c r="C280" s="129"/>
      <c r="D280" s="129"/>
      <c r="E280" s="129" t="s">
        <v>2197</v>
      </c>
      <c r="F280" s="129" t="s">
        <v>99</v>
      </c>
      <c r="G280" s="129" t="s">
        <v>2198</v>
      </c>
      <c r="H280" s="129" t="s">
        <v>647</v>
      </c>
      <c r="I280" s="129" t="s">
        <v>648</v>
      </c>
      <c r="J280" s="129" t="s">
        <v>2199</v>
      </c>
      <c r="K280" s="129" t="s">
        <v>2200</v>
      </c>
      <c r="L280" s="130" t="s">
        <v>2201</v>
      </c>
      <c r="M280" s="130" t="s">
        <v>2202</v>
      </c>
      <c r="O280" s="131">
        <v>43100</v>
      </c>
      <c r="P280" s="132"/>
      <c r="Q280" s="132">
        <v>43100</v>
      </c>
      <c r="R280" s="132">
        <v>42735</v>
      </c>
      <c r="S280" s="132">
        <v>42369</v>
      </c>
      <c r="T280" s="132">
        <v>42004</v>
      </c>
      <c r="U280" s="132">
        <v>41639</v>
      </c>
      <c r="V280" s="1"/>
      <c r="W280" s="133">
        <v>3500</v>
      </c>
      <c r="X280" s="132" t="s">
        <v>58</v>
      </c>
      <c r="Y280" s="134">
        <v>0.39999999999999991</v>
      </c>
      <c r="Z280" s="133"/>
      <c r="AA280" s="133">
        <v>3500</v>
      </c>
      <c r="AB280" s="133">
        <v>2500</v>
      </c>
      <c r="AC280" s="133">
        <v>3100</v>
      </c>
      <c r="AD280" s="133">
        <v>4500</v>
      </c>
      <c r="AE280" s="133">
        <v>3900</v>
      </c>
      <c r="AF280" s="1"/>
      <c r="AG280" s="133">
        <v>1595.22</v>
      </c>
      <c r="AH280" s="132" t="s">
        <v>58</v>
      </c>
      <c r="AI280" s="135">
        <v>1.1883205070167495</v>
      </c>
      <c r="AJ280" s="133"/>
      <c r="AK280" s="133">
        <v>1595.22</v>
      </c>
      <c r="AL280" s="133">
        <v>728.97</v>
      </c>
      <c r="AM280" s="133">
        <v>1264</v>
      </c>
      <c r="AN280" s="133">
        <v>2337</v>
      </c>
      <c r="AO280" s="133">
        <v>1861</v>
      </c>
      <c r="AP280" s="1"/>
      <c r="AQ280" s="132" t="s">
        <v>72</v>
      </c>
      <c r="AR280" s="136" t="s">
        <v>73</v>
      </c>
      <c r="AS280" s="133"/>
      <c r="AT280" s="133">
        <v>1595.2270000000001</v>
      </c>
      <c r="AU280" s="133">
        <v>728.97400000000005</v>
      </c>
      <c r="AV280" s="133">
        <v>1264</v>
      </c>
      <c r="AW280" s="133">
        <v>2337</v>
      </c>
      <c r="AX280" s="133">
        <v>1861</v>
      </c>
    </row>
    <row r="281" spans="1:50" ht="25.5" customHeight="1">
      <c r="A281" s="127">
        <v>276</v>
      </c>
      <c r="B281" s="128" t="s">
        <v>2203</v>
      </c>
      <c r="C281" s="129"/>
      <c r="D281" s="129"/>
      <c r="E281" s="129" t="s">
        <v>137</v>
      </c>
      <c r="F281" s="129" t="s">
        <v>65</v>
      </c>
      <c r="G281" s="129" t="s">
        <v>2204</v>
      </c>
      <c r="H281" s="129" t="s">
        <v>456</v>
      </c>
      <c r="I281" s="129"/>
      <c r="J281" s="129" t="s">
        <v>2205</v>
      </c>
      <c r="K281" s="129" t="s">
        <v>2206</v>
      </c>
      <c r="L281" s="130" t="s">
        <v>2207</v>
      </c>
      <c r="M281" s="130"/>
      <c r="O281" s="131">
        <v>42735</v>
      </c>
      <c r="P281" s="132"/>
      <c r="Q281" s="132"/>
      <c r="R281" s="132">
        <v>42735</v>
      </c>
      <c r="S281" s="132"/>
      <c r="T281" s="132">
        <v>42004</v>
      </c>
      <c r="U281" s="132">
        <v>41639</v>
      </c>
      <c r="V281" s="1"/>
      <c r="W281" s="133">
        <v>690</v>
      </c>
      <c r="X281" s="132" t="s">
        <v>369</v>
      </c>
      <c r="Y281" s="134" t="s">
        <v>28</v>
      </c>
      <c r="Z281" s="133"/>
      <c r="AA281" s="133"/>
      <c r="AB281" s="133"/>
      <c r="AC281" s="133"/>
      <c r="AD281" s="133">
        <v>690</v>
      </c>
      <c r="AE281" s="133"/>
      <c r="AF281" s="1"/>
      <c r="AG281" s="133">
        <v>1576</v>
      </c>
      <c r="AH281" s="132" t="s">
        <v>86</v>
      </c>
      <c r="AI281" s="135">
        <v>-0.70573242347583287</v>
      </c>
      <c r="AJ281" s="133"/>
      <c r="AK281" s="133" t="s">
        <v>87</v>
      </c>
      <c r="AL281" s="133">
        <v>1576</v>
      </c>
      <c r="AM281" s="133" t="s">
        <v>87</v>
      </c>
      <c r="AN281" s="133">
        <v>18200</v>
      </c>
      <c r="AO281" s="133" t="s">
        <v>87</v>
      </c>
      <c r="AP281" s="1"/>
      <c r="AQ281" s="132" t="s">
        <v>72</v>
      </c>
      <c r="AR281" s="136" t="s">
        <v>73</v>
      </c>
      <c r="AS281" s="133"/>
      <c r="AT281" s="133"/>
      <c r="AU281" s="133">
        <v>1576</v>
      </c>
      <c r="AV281" s="133"/>
      <c r="AW281" s="133">
        <v>18200</v>
      </c>
      <c r="AX281" s="133"/>
    </row>
    <row r="282" spans="1:50" ht="25.5" customHeight="1">
      <c r="A282" s="127">
        <v>277</v>
      </c>
      <c r="B282" s="128" t="s">
        <v>2208</v>
      </c>
      <c r="C282" s="129" t="s">
        <v>2209</v>
      </c>
      <c r="D282" s="129" t="s">
        <v>332</v>
      </c>
      <c r="E282" s="129" t="s">
        <v>214</v>
      </c>
      <c r="F282" s="129" t="s">
        <v>333</v>
      </c>
      <c r="G282" s="129" t="s">
        <v>2210</v>
      </c>
      <c r="H282" s="129" t="s">
        <v>1647</v>
      </c>
      <c r="I282" s="129"/>
      <c r="J282" s="129" t="s">
        <v>1648</v>
      </c>
      <c r="K282" s="129" t="s">
        <v>2211</v>
      </c>
      <c r="L282" s="130" t="s">
        <v>2212</v>
      </c>
      <c r="M282" s="130" t="s">
        <v>2213</v>
      </c>
      <c r="O282" s="131">
        <v>42825</v>
      </c>
      <c r="P282" s="132"/>
      <c r="Q282" s="132">
        <v>42825</v>
      </c>
      <c r="R282" s="132">
        <v>42460</v>
      </c>
      <c r="S282" s="132">
        <v>42094</v>
      </c>
      <c r="T282" s="132">
        <v>41729</v>
      </c>
      <c r="U282" s="132">
        <v>41364</v>
      </c>
      <c r="V282" s="1"/>
      <c r="W282" s="133">
        <v>7296</v>
      </c>
      <c r="X282" s="132" t="s">
        <v>86</v>
      </c>
      <c r="Y282" s="134">
        <v>6.744696415508411E-2</v>
      </c>
      <c r="Z282" s="133"/>
      <c r="AA282" s="133"/>
      <c r="AB282" s="133">
        <v>7296</v>
      </c>
      <c r="AC282" s="133">
        <v>6835</v>
      </c>
      <c r="AD282" s="133"/>
      <c r="AE282" s="133">
        <v>7077</v>
      </c>
      <c r="AF282" s="1"/>
      <c r="AG282" s="133">
        <v>1528.41</v>
      </c>
      <c r="AH282" s="132" t="s">
        <v>58</v>
      </c>
      <c r="AI282" s="135">
        <v>-0.16657033175562197</v>
      </c>
      <c r="AJ282" s="133"/>
      <c r="AK282" s="133">
        <v>1528.41</v>
      </c>
      <c r="AL282" s="133">
        <v>1833.88</v>
      </c>
      <c r="AM282" s="133">
        <v>1761.34</v>
      </c>
      <c r="AN282" s="133">
        <v>1478.99</v>
      </c>
      <c r="AO282" s="133">
        <v>1521.62</v>
      </c>
      <c r="AP282" s="1"/>
      <c r="AQ282" s="132" t="s">
        <v>340</v>
      </c>
      <c r="AR282" s="136" t="s">
        <v>341</v>
      </c>
      <c r="AS282" s="133"/>
      <c r="AT282" s="133">
        <v>102444</v>
      </c>
      <c r="AU282" s="133">
        <v>119978</v>
      </c>
      <c r="AV282" s="133">
        <v>107623</v>
      </c>
      <c r="AW282" s="133">
        <v>89317</v>
      </c>
      <c r="AX282" s="133">
        <v>82700</v>
      </c>
    </row>
    <row r="283" spans="1:50" ht="25.5" customHeight="1">
      <c r="A283" s="127">
        <v>278</v>
      </c>
      <c r="B283" s="128" t="s">
        <v>2214</v>
      </c>
      <c r="C283" s="129"/>
      <c r="D283" s="129"/>
      <c r="E283" s="129" t="s">
        <v>345</v>
      </c>
      <c r="F283" s="129" t="s">
        <v>227</v>
      </c>
      <c r="G283" s="129" t="s">
        <v>2215</v>
      </c>
      <c r="H283" s="129" t="s">
        <v>2216</v>
      </c>
      <c r="I283" s="129"/>
      <c r="J283" s="129" t="s">
        <v>2217</v>
      </c>
      <c r="K283" s="129" t="s">
        <v>2218</v>
      </c>
      <c r="L283" s="130" t="s">
        <v>2219</v>
      </c>
      <c r="M283" s="130" t="s">
        <v>2220</v>
      </c>
      <c r="O283" s="131">
        <v>42735</v>
      </c>
      <c r="P283" s="132"/>
      <c r="Q283" s="132"/>
      <c r="R283" s="132">
        <v>42735</v>
      </c>
      <c r="S283" s="132">
        <v>42369</v>
      </c>
      <c r="T283" s="132">
        <v>42004</v>
      </c>
      <c r="U283" s="132">
        <v>41639</v>
      </c>
      <c r="V283" s="1"/>
      <c r="W283" s="133">
        <v>0</v>
      </c>
      <c r="X283" s="132" t="s">
        <v>87</v>
      </c>
      <c r="Y283" s="134" t="s">
        <v>28</v>
      </c>
      <c r="Z283" s="133"/>
      <c r="AA283" s="133"/>
      <c r="AB283" s="133"/>
      <c r="AC283" s="133"/>
      <c r="AD283" s="133"/>
      <c r="AE283" s="133"/>
      <c r="AF283" s="1"/>
      <c r="AG283" s="133">
        <v>1472.67</v>
      </c>
      <c r="AH283" s="132" t="s">
        <v>86</v>
      </c>
      <c r="AI283" s="135">
        <v>4.0337108020090939E-2</v>
      </c>
      <c r="AJ283" s="133"/>
      <c r="AK283" s="133" t="s">
        <v>87</v>
      </c>
      <c r="AL283" s="133">
        <v>1472.67</v>
      </c>
      <c r="AM283" s="133">
        <v>1415.57</v>
      </c>
      <c r="AN283" s="133">
        <v>1934.34</v>
      </c>
      <c r="AO283" s="133">
        <v>2115.0100000000002</v>
      </c>
      <c r="AP283" s="1"/>
      <c r="AQ283" s="132" t="s">
        <v>222</v>
      </c>
      <c r="AR283" s="136" t="s">
        <v>223</v>
      </c>
      <c r="AS283" s="133"/>
      <c r="AT283" s="133"/>
      <c r="AU283" s="133">
        <v>1330.8</v>
      </c>
      <c r="AV283" s="133">
        <v>1276</v>
      </c>
      <c r="AW283" s="133">
        <v>1458</v>
      </c>
      <c r="AX283" s="133">
        <v>1593</v>
      </c>
    </row>
    <row r="284" spans="1:50" ht="25.5" customHeight="1">
      <c r="A284" s="127">
        <v>279</v>
      </c>
      <c r="B284" s="128" t="s">
        <v>2221</v>
      </c>
      <c r="C284" s="129"/>
      <c r="D284" s="129"/>
      <c r="E284" s="129" t="s">
        <v>2222</v>
      </c>
      <c r="F284" s="129" t="s">
        <v>99</v>
      </c>
      <c r="G284" s="129" t="s">
        <v>2223</v>
      </c>
      <c r="H284" s="129" t="s">
        <v>1451</v>
      </c>
      <c r="I284" s="129" t="s">
        <v>1452</v>
      </c>
      <c r="J284" s="129" t="s">
        <v>2224</v>
      </c>
      <c r="K284" s="129" t="s">
        <v>2225</v>
      </c>
      <c r="L284" s="130" t="s">
        <v>2226</v>
      </c>
      <c r="M284" s="130"/>
      <c r="O284" s="131">
        <v>42369</v>
      </c>
      <c r="P284" s="132"/>
      <c r="Q284" s="132"/>
      <c r="R284" s="132"/>
      <c r="S284" s="132">
        <v>42369</v>
      </c>
      <c r="T284" s="132">
        <v>42004</v>
      </c>
      <c r="U284" s="132">
        <v>41639</v>
      </c>
      <c r="V284" s="1"/>
      <c r="W284" s="133">
        <v>691</v>
      </c>
      <c r="X284" s="132" t="s">
        <v>174</v>
      </c>
      <c r="Y284" s="134" t="s">
        <v>28</v>
      </c>
      <c r="Z284" s="133"/>
      <c r="AA284" s="133"/>
      <c r="AB284" s="133"/>
      <c r="AC284" s="133">
        <v>691</v>
      </c>
      <c r="AD284" s="133"/>
      <c r="AE284" s="133"/>
      <c r="AF284" s="1"/>
      <c r="AG284" s="133">
        <v>1445</v>
      </c>
      <c r="AH284" s="132" t="s">
        <v>174</v>
      </c>
      <c r="AI284" s="135">
        <v>-2.1002710027100302E-2</v>
      </c>
      <c r="AJ284" s="133"/>
      <c r="AK284" s="133" t="s">
        <v>87</v>
      </c>
      <c r="AL284" s="133" t="s">
        <v>87</v>
      </c>
      <c r="AM284" s="133">
        <v>1445</v>
      </c>
      <c r="AN284" s="133">
        <v>1476</v>
      </c>
      <c r="AO284" s="133">
        <v>1340</v>
      </c>
      <c r="AP284" s="1"/>
      <c r="AQ284" s="132" t="s">
        <v>72</v>
      </c>
      <c r="AR284" s="136" t="s">
        <v>73</v>
      </c>
      <c r="AS284" s="133"/>
      <c r="AT284" s="133"/>
      <c r="AU284" s="133"/>
      <c r="AV284" s="133">
        <v>1445</v>
      </c>
      <c r="AW284" s="133">
        <v>1476</v>
      </c>
      <c r="AX284" s="133">
        <v>1340</v>
      </c>
    </row>
    <row r="285" spans="1:50" ht="25.5" customHeight="1">
      <c r="A285" s="127">
        <v>280</v>
      </c>
      <c r="B285" s="128" t="s">
        <v>2227</v>
      </c>
      <c r="C285" s="129" t="s">
        <v>2228</v>
      </c>
      <c r="D285" s="129" t="s">
        <v>332</v>
      </c>
      <c r="E285" s="129" t="s">
        <v>50</v>
      </c>
      <c r="F285" s="129" t="s">
        <v>333</v>
      </c>
      <c r="G285" s="129" t="s">
        <v>2229</v>
      </c>
      <c r="H285" s="129" t="s">
        <v>2230</v>
      </c>
      <c r="I285" s="129"/>
      <c r="J285" s="129" t="s">
        <v>2231</v>
      </c>
      <c r="K285" s="129" t="s">
        <v>2232</v>
      </c>
      <c r="L285" s="130" t="s">
        <v>2233</v>
      </c>
      <c r="M285" s="130" t="s">
        <v>2234</v>
      </c>
      <c r="O285" s="131">
        <v>42825</v>
      </c>
      <c r="P285" s="132"/>
      <c r="Q285" s="132">
        <v>42825</v>
      </c>
      <c r="R285" s="132">
        <v>42460</v>
      </c>
      <c r="S285" s="132">
        <v>42094</v>
      </c>
      <c r="T285" s="132">
        <v>41729</v>
      </c>
      <c r="U285" s="132">
        <v>41364</v>
      </c>
      <c r="V285" s="1"/>
      <c r="W285" s="133">
        <v>7228</v>
      </c>
      <c r="X285" s="132" t="s">
        <v>58</v>
      </c>
      <c r="Y285" s="134">
        <v>-4.036112586298457E-2</v>
      </c>
      <c r="Z285" s="133"/>
      <c r="AA285" s="133">
        <v>7228</v>
      </c>
      <c r="AB285" s="133">
        <v>7532</v>
      </c>
      <c r="AC285" s="133">
        <v>7845</v>
      </c>
      <c r="AD285" s="133">
        <v>7813</v>
      </c>
      <c r="AE285" s="133">
        <v>8076</v>
      </c>
      <c r="AF285" s="1"/>
      <c r="AG285" s="133">
        <v>1427.2</v>
      </c>
      <c r="AH285" s="132" t="s">
        <v>58</v>
      </c>
      <c r="AI285" s="135">
        <v>-0.15912518853695323</v>
      </c>
      <c r="AJ285" s="133"/>
      <c r="AK285" s="133">
        <v>1427.2</v>
      </c>
      <c r="AL285" s="133">
        <v>1697.28</v>
      </c>
      <c r="AM285" s="133">
        <v>1839</v>
      </c>
      <c r="AN285" s="133">
        <v>1857.16</v>
      </c>
      <c r="AO285" s="133">
        <v>2111.87</v>
      </c>
      <c r="AP285" s="1"/>
      <c r="AQ285" s="132" t="s">
        <v>340</v>
      </c>
      <c r="AR285" s="136" t="s">
        <v>341</v>
      </c>
      <c r="AS285" s="133"/>
      <c r="AT285" s="133">
        <v>95660</v>
      </c>
      <c r="AU285" s="133">
        <v>111041</v>
      </c>
      <c r="AV285" s="133">
        <v>112368</v>
      </c>
      <c r="AW285" s="133">
        <v>112155</v>
      </c>
      <c r="AX285" s="133">
        <v>114780</v>
      </c>
    </row>
    <row r="286" spans="1:50" ht="25.5" customHeight="1">
      <c r="A286" s="127">
        <v>281</v>
      </c>
      <c r="B286" s="128" t="s">
        <v>2235</v>
      </c>
      <c r="C286" s="129"/>
      <c r="D286" s="129"/>
      <c r="E286" s="129" t="s">
        <v>137</v>
      </c>
      <c r="F286" s="129" t="s">
        <v>572</v>
      </c>
      <c r="G286" s="129" t="s">
        <v>2236</v>
      </c>
      <c r="H286" s="129" t="s">
        <v>570</v>
      </c>
      <c r="I286" s="129"/>
      <c r="J286" s="129" t="s">
        <v>2237</v>
      </c>
      <c r="K286" s="129" t="s">
        <v>2238</v>
      </c>
      <c r="L286" s="130" t="s">
        <v>2239</v>
      </c>
      <c r="M286" s="130"/>
      <c r="O286" s="131">
        <v>42735</v>
      </c>
      <c r="P286" s="132"/>
      <c r="Q286" s="132"/>
      <c r="R286" s="132">
        <v>42735</v>
      </c>
      <c r="S286" s="132">
        <v>42369</v>
      </c>
      <c r="T286" s="132">
        <v>42004</v>
      </c>
      <c r="U286" s="132">
        <v>41639</v>
      </c>
      <c r="V286" s="1"/>
      <c r="W286" s="133">
        <v>445</v>
      </c>
      <c r="X286" s="132" t="s">
        <v>86</v>
      </c>
      <c r="Y286" s="134">
        <v>2.7713625866050862E-2</v>
      </c>
      <c r="Z286" s="133"/>
      <c r="AA286" s="133"/>
      <c r="AB286" s="133">
        <v>445</v>
      </c>
      <c r="AC286" s="133">
        <v>433</v>
      </c>
      <c r="AD286" s="133">
        <v>295</v>
      </c>
      <c r="AE286" s="133">
        <v>230</v>
      </c>
      <c r="AF286" s="1"/>
      <c r="AG286" s="133">
        <v>1406.05</v>
      </c>
      <c r="AH286" s="132" t="s">
        <v>86</v>
      </c>
      <c r="AI286" s="135">
        <v>-0.26554011700793989</v>
      </c>
      <c r="AJ286" s="133"/>
      <c r="AK286" s="133" t="s">
        <v>87</v>
      </c>
      <c r="AL286" s="133">
        <v>1406.05</v>
      </c>
      <c r="AM286" s="133">
        <v>1914.4</v>
      </c>
      <c r="AN286" s="133">
        <v>2809.38</v>
      </c>
      <c r="AO286" s="133">
        <v>2569.4499999999998</v>
      </c>
      <c r="AP286" s="1"/>
      <c r="AQ286" s="132" t="s">
        <v>578</v>
      </c>
      <c r="AR286" s="136" t="s">
        <v>579</v>
      </c>
      <c r="AS286" s="133"/>
      <c r="AT286" s="133"/>
      <c r="AU286" s="133">
        <v>4245</v>
      </c>
      <c r="AV286" s="133">
        <v>5214</v>
      </c>
      <c r="AW286" s="133">
        <v>6142</v>
      </c>
      <c r="AX286" s="133">
        <v>4892</v>
      </c>
    </row>
    <row r="287" spans="1:50" ht="25.5" customHeight="1">
      <c r="A287" s="127">
        <v>282</v>
      </c>
      <c r="B287" s="128" t="s">
        <v>2240</v>
      </c>
      <c r="C287" s="129"/>
      <c r="D287" s="129"/>
      <c r="E287" s="129" t="s">
        <v>1660</v>
      </c>
      <c r="F287" s="129" t="s">
        <v>227</v>
      </c>
      <c r="G287" s="129" t="s">
        <v>2241</v>
      </c>
      <c r="H287" s="129" t="s">
        <v>2242</v>
      </c>
      <c r="I287" s="129"/>
      <c r="J287" s="129" t="s">
        <v>2243</v>
      </c>
      <c r="K287" s="129" t="s">
        <v>2244</v>
      </c>
      <c r="L287" s="130" t="s">
        <v>2245</v>
      </c>
      <c r="M287" s="130" t="s">
        <v>2246</v>
      </c>
      <c r="O287" s="131">
        <v>43100</v>
      </c>
      <c r="P287" s="132"/>
      <c r="Q287" s="132">
        <v>43100</v>
      </c>
      <c r="R287" s="132">
        <v>42735</v>
      </c>
      <c r="S287" s="132">
        <v>42369</v>
      </c>
      <c r="T287" s="132">
        <v>42004</v>
      </c>
      <c r="U287" s="132">
        <v>41639</v>
      </c>
      <c r="V287" s="1"/>
      <c r="W287" s="133"/>
      <c r="X287" s="132"/>
      <c r="Y287" s="134"/>
      <c r="Z287" s="133"/>
      <c r="AA287" s="133">
        <v>1488</v>
      </c>
      <c r="AB287" s="133">
        <v>1464</v>
      </c>
      <c r="AC287" s="133">
        <v>1444</v>
      </c>
      <c r="AD287" s="133"/>
      <c r="AE287" s="133"/>
      <c r="AF287" s="1"/>
      <c r="AG287" s="133">
        <v>1362.49</v>
      </c>
      <c r="AH287" s="132" t="s">
        <v>58</v>
      </c>
      <c r="AI287" s="135">
        <v>0.18376513927261984</v>
      </c>
      <c r="AJ287" s="133"/>
      <c r="AK287" s="133">
        <v>1362.49</v>
      </c>
      <c r="AL287" s="133">
        <v>1150.98</v>
      </c>
      <c r="AM287" s="133">
        <v>1104.94</v>
      </c>
      <c r="AN287" s="133">
        <v>1196.69</v>
      </c>
      <c r="AO287" s="133">
        <v>1561.36</v>
      </c>
      <c r="AP287" s="1"/>
      <c r="AQ287" s="132" t="s">
        <v>222</v>
      </c>
      <c r="AR287" s="136" t="s">
        <v>223</v>
      </c>
      <c r="AS287" s="133"/>
      <c r="AT287" s="133">
        <v>1209.2</v>
      </c>
      <c r="AU287" s="133">
        <v>1040.0999999999999</v>
      </c>
      <c r="AV287" s="133">
        <v>996</v>
      </c>
      <c r="AW287" s="133">
        <v>902</v>
      </c>
      <c r="AX287" s="133">
        <v>1176</v>
      </c>
    </row>
    <row r="288" spans="1:50" ht="25.5" customHeight="1">
      <c r="A288" s="127">
        <v>283</v>
      </c>
      <c r="B288" s="128" t="s">
        <v>2247</v>
      </c>
      <c r="C288" s="129" t="s">
        <v>2248</v>
      </c>
      <c r="D288" s="129" t="s">
        <v>747</v>
      </c>
      <c r="E288" s="129" t="s">
        <v>50</v>
      </c>
      <c r="F288" s="129" t="s">
        <v>748</v>
      </c>
      <c r="G288" s="129" t="s">
        <v>2249</v>
      </c>
      <c r="H288" s="129" t="s">
        <v>2250</v>
      </c>
      <c r="I288" s="129"/>
      <c r="J288" s="129" t="s">
        <v>2251</v>
      </c>
      <c r="K288" s="129" t="s">
        <v>2252</v>
      </c>
      <c r="L288" s="130" t="s">
        <v>2253</v>
      </c>
      <c r="M288" s="130" t="s">
        <v>2254</v>
      </c>
      <c r="O288" s="131">
        <v>42735</v>
      </c>
      <c r="P288" s="132"/>
      <c r="Q288" s="132"/>
      <c r="R288" s="132">
        <v>42735</v>
      </c>
      <c r="S288" s="132">
        <v>42369</v>
      </c>
      <c r="T288" s="132">
        <v>42004</v>
      </c>
      <c r="U288" s="132">
        <v>41639</v>
      </c>
      <c r="V288" s="1"/>
      <c r="W288" s="133">
        <v>3200</v>
      </c>
      <c r="X288" s="132" t="s">
        <v>86</v>
      </c>
      <c r="Y288" s="134" t="s">
        <v>28</v>
      </c>
      <c r="Z288" s="133"/>
      <c r="AA288" s="133"/>
      <c r="AB288" s="133">
        <v>3200</v>
      </c>
      <c r="AC288" s="133"/>
      <c r="AD288" s="133"/>
      <c r="AE288" s="133"/>
      <c r="AF288" s="1"/>
      <c r="AG288" s="133">
        <v>1300.94</v>
      </c>
      <c r="AH288" s="132" t="s">
        <v>86</v>
      </c>
      <c r="AI288" s="135">
        <v>0.28088139731800021</v>
      </c>
      <c r="AJ288" s="133"/>
      <c r="AK288" s="133" t="s">
        <v>87</v>
      </c>
      <c r="AL288" s="133">
        <v>1300.94</v>
      </c>
      <c r="AM288" s="133">
        <v>1015.66</v>
      </c>
      <c r="AN288" s="133">
        <v>1004.44</v>
      </c>
      <c r="AO288" s="133">
        <v>1014.18</v>
      </c>
      <c r="AP288" s="1"/>
      <c r="AQ288" s="132" t="s">
        <v>530</v>
      </c>
      <c r="AR288" s="136" t="s">
        <v>753</v>
      </c>
      <c r="AS288" s="133"/>
      <c r="AT288" s="133"/>
      <c r="AU288" s="133">
        <v>3953031</v>
      </c>
      <c r="AV288" s="133">
        <v>2703360</v>
      </c>
      <c r="AW288" s="133">
        <v>1989852</v>
      </c>
      <c r="AX288" s="133">
        <v>1882367</v>
      </c>
    </row>
    <row r="289" spans="1:50" ht="25.5" customHeight="1">
      <c r="A289" s="127">
        <v>284</v>
      </c>
      <c r="B289" s="128" t="s">
        <v>2255</v>
      </c>
      <c r="C289" s="129" t="s">
        <v>1961</v>
      </c>
      <c r="D289" s="129" t="s">
        <v>380</v>
      </c>
      <c r="E289" s="129" t="s">
        <v>582</v>
      </c>
      <c r="F289" s="129" t="s">
        <v>381</v>
      </c>
      <c r="G289" s="129" t="s">
        <v>2256</v>
      </c>
      <c r="H289" s="129" t="s">
        <v>380</v>
      </c>
      <c r="I289" s="129"/>
      <c r="J289" s="129" t="s">
        <v>2257</v>
      </c>
      <c r="K289" s="129" t="s">
        <v>2258</v>
      </c>
      <c r="L289" s="130" t="s">
        <v>2259</v>
      </c>
      <c r="M289" s="130" t="s">
        <v>2260</v>
      </c>
      <c r="O289" s="131">
        <v>43100</v>
      </c>
      <c r="P289" s="132"/>
      <c r="Q289" s="132">
        <v>43100</v>
      </c>
      <c r="R289" s="132">
        <v>42735</v>
      </c>
      <c r="S289" s="132">
        <v>42369</v>
      </c>
      <c r="T289" s="132">
        <v>42004</v>
      </c>
      <c r="U289" s="132">
        <v>41639</v>
      </c>
      <c r="V289" s="1"/>
      <c r="W289" s="133">
        <v>1426</v>
      </c>
      <c r="X289" s="132" t="s">
        <v>58</v>
      </c>
      <c r="Y289" s="134">
        <v>2.1135371179039302</v>
      </c>
      <c r="Z289" s="133"/>
      <c r="AA289" s="133">
        <v>1426</v>
      </c>
      <c r="AB289" s="133">
        <v>458</v>
      </c>
      <c r="AC289" s="133">
        <v>426</v>
      </c>
      <c r="AD289" s="133">
        <v>368</v>
      </c>
      <c r="AE289" s="133">
        <v>359</v>
      </c>
      <c r="AF289" s="1"/>
      <c r="AG289" s="133">
        <v>1298.04</v>
      </c>
      <c r="AH289" s="132" t="s">
        <v>58</v>
      </c>
      <c r="AI289" s="135">
        <v>-1.2627030974259212E-2</v>
      </c>
      <c r="AJ289" s="133"/>
      <c r="AK289" s="133">
        <v>1298.04</v>
      </c>
      <c r="AL289" s="133">
        <v>1314.64</v>
      </c>
      <c r="AM289" s="133">
        <v>1327.23</v>
      </c>
      <c r="AN289" s="133">
        <v>1600.26</v>
      </c>
      <c r="AO289" s="133">
        <v>1736.62</v>
      </c>
      <c r="AP289" s="1"/>
      <c r="AQ289" s="132" t="s">
        <v>222</v>
      </c>
      <c r="AR289" s="136" t="s">
        <v>223</v>
      </c>
      <c r="AS289" s="133"/>
      <c r="AT289" s="133">
        <v>1152</v>
      </c>
      <c r="AU289" s="133">
        <v>1187.99</v>
      </c>
      <c r="AV289" s="133">
        <v>1196.3699999999999</v>
      </c>
      <c r="AW289" s="133">
        <v>1206.19</v>
      </c>
      <c r="AX289" s="133">
        <v>1308</v>
      </c>
    </row>
    <row r="290" spans="1:50" ht="25.5" customHeight="1">
      <c r="A290" s="127">
        <v>285</v>
      </c>
      <c r="B290" s="128" t="s">
        <v>2261</v>
      </c>
      <c r="C290" s="129" t="s">
        <v>2262</v>
      </c>
      <c r="D290" s="129" t="s">
        <v>591</v>
      </c>
      <c r="E290" s="129" t="s">
        <v>76</v>
      </c>
      <c r="F290" s="129" t="s">
        <v>592</v>
      </c>
      <c r="G290" s="129" t="s">
        <v>2263</v>
      </c>
      <c r="H290" s="129" t="s">
        <v>591</v>
      </c>
      <c r="I290" s="129"/>
      <c r="J290" s="129" t="s">
        <v>2264</v>
      </c>
      <c r="K290" s="129" t="s">
        <v>2265</v>
      </c>
      <c r="L290" s="130" t="s">
        <v>2266</v>
      </c>
      <c r="M290" s="130"/>
      <c r="O290" s="131">
        <v>43100</v>
      </c>
      <c r="P290" s="132"/>
      <c r="Q290" s="132">
        <v>43100</v>
      </c>
      <c r="R290" s="132">
        <v>42735</v>
      </c>
      <c r="S290" s="132">
        <v>42369</v>
      </c>
      <c r="T290" s="132">
        <v>42004</v>
      </c>
      <c r="U290" s="132">
        <v>41639</v>
      </c>
      <c r="V290" s="1"/>
      <c r="W290" s="133">
        <v>1075</v>
      </c>
      <c r="X290" s="132" t="s">
        <v>58</v>
      </c>
      <c r="Y290" s="134">
        <v>-0.57593688362919138</v>
      </c>
      <c r="Z290" s="133"/>
      <c r="AA290" s="133">
        <v>1075</v>
      </c>
      <c r="AB290" s="133">
        <v>2535</v>
      </c>
      <c r="AC290" s="133"/>
      <c r="AD290" s="133"/>
      <c r="AE290" s="133"/>
      <c r="AF290" s="1"/>
      <c r="AG290" s="133">
        <v>1258</v>
      </c>
      <c r="AH290" s="132" t="s">
        <v>58</v>
      </c>
      <c r="AI290" s="135">
        <v>-0.10906515580736542</v>
      </c>
      <c r="AJ290" s="133"/>
      <c r="AK290" s="133">
        <v>1258</v>
      </c>
      <c r="AL290" s="133">
        <v>1412</v>
      </c>
      <c r="AM290" s="133">
        <v>2825</v>
      </c>
      <c r="AN290" s="133">
        <v>4950</v>
      </c>
      <c r="AO290" s="133">
        <v>4627</v>
      </c>
      <c r="AP290" s="1"/>
      <c r="AQ290" s="132" t="s">
        <v>72</v>
      </c>
      <c r="AR290" s="136" t="s">
        <v>73</v>
      </c>
      <c r="AS290" s="133"/>
      <c r="AT290" s="133">
        <v>1258</v>
      </c>
      <c r="AU290" s="133">
        <v>1412</v>
      </c>
      <c r="AV290" s="133">
        <v>2825</v>
      </c>
      <c r="AW290" s="133">
        <v>4950</v>
      </c>
      <c r="AX290" s="133">
        <v>4627</v>
      </c>
    </row>
    <row r="291" spans="1:50" ht="25.5" customHeight="1">
      <c r="A291" s="127">
        <v>286</v>
      </c>
      <c r="B291" s="128" t="s">
        <v>2267</v>
      </c>
      <c r="C291" s="129"/>
      <c r="D291" s="129"/>
      <c r="E291" s="129" t="s">
        <v>1660</v>
      </c>
      <c r="F291" s="129" t="s">
        <v>227</v>
      </c>
      <c r="G291" s="129" t="s">
        <v>2268</v>
      </c>
      <c r="H291" s="129" t="s">
        <v>2269</v>
      </c>
      <c r="I291" s="129"/>
      <c r="J291" s="129" t="s">
        <v>2270</v>
      </c>
      <c r="K291" s="129" t="s">
        <v>2271</v>
      </c>
      <c r="L291" s="130" t="s">
        <v>2272</v>
      </c>
      <c r="M291" s="130" t="s">
        <v>2273</v>
      </c>
      <c r="O291" s="131">
        <v>42369</v>
      </c>
      <c r="P291" s="132"/>
      <c r="Q291" s="132"/>
      <c r="R291" s="132"/>
      <c r="S291" s="132">
        <v>42369</v>
      </c>
      <c r="T291" s="132">
        <v>42004</v>
      </c>
      <c r="U291" s="132">
        <v>41639</v>
      </c>
      <c r="V291" s="1"/>
      <c r="W291" s="133">
        <v>0</v>
      </c>
      <c r="X291" s="132" t="s">
        <v>87</v>
      </c>
      <c r="Y291" s="134" t="s">
        <v>28</v>
      </c>
      <c r="Z291" s="133"/>
      <c r="AA291" s="133"/>
      <c r="AB291" s="133"/>
      <c r="AC291" s="133"/>
      <c r="AD291" s="133"/>
      <c r="AE291" s="133"/>
      <c r="AF291" s="1"/>
      <c r="AG291" s="133">
        <v>1248.05</v>
      </c>
      <c r="AH291" s="132" t="s">
        <v>174</v>
      </c>
      <c r="AI291" s="135">
        <v>-0.13617203884301521</v>
      </c>
      <c r="AJ291" s="133"/>
      <c r="AK291" s="133" t="s">
        <v>87</v>
      </c>
      <c r="AL291" s="133" t="s">
        <v>87</v>
      </c>
      <c r="AM291" s="133">
        <v>1248.05</v>
      </c>
      <c r="AN291" s="133">
        <v>1444.79</v>
      </c>
      <c r="AO291" s="133" t="s">
        <v>87</v>
      </c>
      <c r="AP291" s="1"/>
      <c r="AQ291" s="132" t="s">
        <v>222</v>
      </c>
      <c r="AR291" s="136" t="s">
        <v>223</v>
      </c>
      <c r="AS291" s="133"/>
      <c r="AT291" s="133"/>
      <c r="AU291" s="133"/>
      <c r="AV291" s="133">
        <v>1125</v>
      </c>
      <c r="AW291" s="133">
        <v>1089</v>
      </c>
      <c r="AX291" s="133"/>
    </row>
    <row r="292" spans="1:50" ht="25.5" customHeight="1">
      <c r="A292" s="127">
        <v>287</v>
      </c>
      <c r="B292" s="128" t="s">
        <v>2274</v>
      </c>
      <c r="C292" s="129"/>
      <c r="D292" s="129"/>
      <c r="E292" s="129" t="s">
        <v>214</v>
      </c>
      <c r="F292" s="129" t="s">
        <v>227</v>
      </c>
      <c r="G292" s="129" t="s">
        <v>2275</v>
      </c>
      <c r="H292" s="129" t="s">
        <v>2276</v>
      </c>
      <c r="I292" s="129"/>
      <c r="J292" s="129" t="s">
        <v>2277</v>
      </c>
      <c r="K292" s="129"/>
      <c r="L292" s="130" t="s">
        <v>2278</v>
      </c>
      <c r="M292" s="130" t="s">
        <v>2279</v>
      </c>
      <c r="O292" s="131">
        <v>43100</v>
      </c>
      <c r="P292" s="132"/>
      <c r="Q292" s="132">
        <v>43100</v>
      </c>
      <c r="R292" s="132">
        <v>42735</v>
      </c>
      <c r="S292" s="132">
        <v>42369</v>
      </c>
      <c r="T292" s="132">
        <v>42004</v>
      </c>
      <c r="U292" s="132">
        <v>41639</v>
      </c>
      <c r="V292" s="1"/>
      <c r="W292" s="133"/>
      <c r="X292" s="132"/>
      <c r="Y292" s="134"/>
      <c r="Z292" s="133"/>
      <c r="AA292" s="133">
        <v>1533</v>
      </c>
      <c r="AB292" s="133">
        <v>1566</v>
      </c>
      <c r="AC292" s="133">
        <v>1533</v>
      </c>
      <c r="AD292" s="133">
        <v>1545</v>
      </c>
      <c r="AE292" s="133"/>
      <c r="AF292" s="1"/>
      <c r="AG292" s="133">
        <v>1245.08</v>
      </c>
      <c r="AH292" s="132" t="s">
        <v>58</v>
      </c>
      <c r="AI292" s="135">
        <v>-3.587551590896787E-2</v>
      </c>
      <c r="AJ292" s="133"/>
      <c r="AK292" s="133">
        <v>1245.08</v>
      </c>
      <c r="AL292" s="133">
        <v>1291.4100000000001</v>
      </c>
      <c r="AM292" s="133">
        <v>1170.4000000000001</v>
      </c>
      <c r="AN292" s="133">
        <v>1458.05</v>
      </c>
      <c r="AO292" s="133">
        <v>33151.19</v>
      </c>
      <c r="AP292" s="1"/>
      <c r="AQ292" s="132" t="s">
        <v>222</v>
      </c>
      <c r="AR292" s="136" t="s">
        <v>223</v>
      </c>
      <c r="AS292" s="133"/>
      <c r="AT292" s="133">
        <v>1105</v>
      </c>
      <c r="AU292" s="133">
        <v>1167</v>
      </c>
      <c r="AV292" s="133">
        <v>1055</v>
      </c>
      <c r="AW292" s="133">
        <v>1099</v>
      </c>
      <c r="AX292" s="133">
        <v>24969</v>
      </c>
    </row>
    <row r="293" spans="1:50" ht="25.5" customHeight="1">
      <c r="A293" s="127">
        <v>288</v>
      </c>
      <c r="B293" s="128" t="s">
        <v>2280</v>
      </c>
      <c r="C293" s="129"/>
      <c r="D293" s="129"/>
      <c r="E293" s="129" t="s">
        <v>2281</v>
      </c>
      <c r="F293" s="129" t="s">
        <v>572</v>
      </c>
      <c r="G293" s="129" t="s">
        <v>2282</v>
      </c>
      <c r="H293" s="129" t="s">
        <v>570</v>
      </c>
      <c r="I293" s="129"/>
      <c r="J293" s="129" t="s">
        <v>2024</v>
      </c>
      <c r="K293" s="129" t="s">
        <v>2283</v>
      </c>
      <c r="L293" s="130" t="s">
        <v>2284</v>
      </c>
      <c r="M293" s="130" t="s">
        <v>2285</v>
      </c>
      <c r="O293" s="131">
        <v>42735</v>
      </c>
      <c r="P293" s="132"/>
      <c r="Q293" s="132"/>
      <c r="R293" s="132">
        <v>42735</v>
      </c>
      <c r="S293" s="132">
        <v>42369</v>
      </c>
      <c r="T293" s="132">
        <v>42004</v>
      </c>
      <c r="U293" s="132">
        <v>41639</v>
      </c>
      <c r="V293" s="1"/>
      <c r="W293" s="133">
        <v>1343</v>
      </c>
      <c r="X293" s="132" t="s">
        <v>86</v>
      </c>
      <c r="Y293" s="134">
        <v>-0.10227272727272729</v>
      </c>
      <c r="Z293" s="133"/>
      <c r="AA293" s="133"/>
      <c r="AB293" s="133">
        <v>1343</v>
      </c>
      <c r="AC293" s="133">
        <v>1496</v>
      </c>
      <c r="AD293" s="133">
        <v>1707</v>
      </c>
      <c r="AE293" s="133">
        <v>8044</v>
      </c>
      <c r="AF293" s="1"/>
      <c r="AG293" s="133">
        <v>1176.51</v>
      </c>
      <c r="AH293" s="132" t="s">
        <v>86</v>
      </c>
      <c r="AI293" s="135">
        <v>-4.8600609731443201E-2</v>
      </c>
      <c r="AJ293" s="133"/>
      <c r="AK293" s="133" t="s">
        <v>87</v>
      </c>
      <c r="AL293" s="133">
        <v>1176.51</v>
      </c>
      <c r="AM293" s="133">
        <v>1236.6099999999999</v>
      </c>
      <c r="AN293" s="133">
        <v>1618.29</v>
      </c>
      <c r="AO293" s="133">
        <v>1053.0899999999999</v>
      </c>
      <c r="AP293" s="1"/>
      <c r="AQ293" s="132" t="s">
        <v>578</v>
      </c>
      <c r="AR293" s="136" t="s">
        <v>579</v>
      </c>
      <c r="AS293" s="133"/>
      <c r="AT293" s="133"/>
      <c r="AU293" s="133">
        <v>3552</v>
      </c>
      <c r="AV293" s="133">
        <v>3368</v>
      </c>
      <c r="AW293" s="133">
        <v>3538</v>
      </c>
      <c r="AX293" s="133">
        <v>2005</v>
      </c>
    </row>
    <row r="294" spans="1:50" ht="25.5" customHeight="1">
      <c r="A294" s="127">
        <v>289</v>
      </c>
      <c r="B294" s="128" t="s">
        <v>2286</v>
      </c>
      <c r="C294" s="129"/>
      <c r="D294" s="129"/>
      <c r="E294" s="129" t="s">
        <v>1660</v>
      </c>
      <c r="F294" s="129" t="s">
        <v>227</v>
      </c>
      <c r="G294" s="129" t="s">
        <v>2287</v>
      </c>
      <c r="H294" s="129" t="s">
        <v>2288</v>
      </c>
      <c r="I294" s="129"/>
      <c r="J294" s="129" t="s">
        <v>2289</v>
      </c>
      <c r="K294" s="129" t="s">
        <v>2290</v>
      </c>
      <c r="L294" s="130" t="s">
        <v>2291</v>
      </c>
      <c r="M294" s="130" t="s">
        <v>2292</v>
      </c>
      <c r="O294" s="131">
        <v>42735</v>
      </c>
      <c r="P294" s="132"/>
      <c r="Q294" s="132"/>
      <c r="R294" s="132">
        <v>42735</v>
      </c>
      <c r="S294" s="132">
        <v>42369</v>
      </c>
      <c r="T294" s="132">
        <v>42004</v>
      </c>
      <c r="U294" s="132">
        <v>41639</v>
      </c>
      <c r="V294" s="1"/>
      <c r="W294" s="133">
        <v>0</v>
      </c>
      <c r="X294" s="132" t="s">
        <v>87</v>
      </c>
      <c r="Y294" s="134" t="s">
        <v>28</v>
      </c>
      <c r="Z294" s="133"/>
      <c r="AA294" s="133"/>
      <c r="AB294" s="133"/>
      <c r="AC294" s="133"/>
      <c r="AD294" s="133"/>
      <c r="AE294" s="133"/>
      <c r="AF294" s="1"/>
      <c r="AG294" s="133">
        <v>1170.79</v>
      </c>
      <c r="AH294" s="132" t="s">
        <v>86</v>
      </c>
      <c r="AI294" s="135">
        <v>-5.856290506746431E-2</v>
      </c>
      <c r="AJ294" s="133"/>
      <c r="AK294" s="133" t="s">
        <v>87</v>
      </c>
      <c r="AL294" s="133">
        <v>1170.79</v>
      </c>
      <c r="AM294" s="133">
        <v>1243.6199999999999</v>
      </c>
      <c r="AN294" s="133">
        <v>1696.86</v>
      </c>
      <c r="AO294" s="133">
        <v>1530.83</v>
      </c>
      <c r="AP294" s="1"/>
      <c r="AQ294" s="132" t="s">
        <v>222</v>
      </c>
      <c r="AR294" s="136" t="s">
        <v>223</v>
      </c>
      <c r="AS294" s="133"/>
      <c r="AT294" s="133"/>
      <c r="AU294" s="133">
        <v>1058</v>
      </c>
      <c r="AV294" s="133">
        <v>1121</v>
      </c>
      <c r="AW294" s="133">
        <v>1279</v>
      </c>
      <c r="AX294" s="133">
        <v>1153</v>
      </c>
    </row>
    <row r="295" spans="1:50" ht="25.5" customHeight="1">
      <c r="A295" s="127">
        <v>290</v>
      </c>
      <c r="B295" s="128" t="s">
        <v>2293</v>
      </c>
      <c r="C295" s="129" t="s">
        <v>2294</v>
      </c>
      <c r="D295" s="129" t="s">
        <v>292</v>
      </c>
      <c r="E295" s="129" t="s">
        <v>582</v>
      </c>
      <c r="F295" s="129" t="s">
        <v>290</v>
      </c>
      <c r="G295" s="129" t="s">
        <v>2295</v>
      </c>
      <c r="H295" s="129" t="s">
        <v>292</v>
      </c>
      <c r="I295" s="129"/>
      <c r="J295" s="129" t="s">
        <v>2296</v>
      </c>
      <c r="K295" s="129" t="s">
        <v>2297</v>
      </c>
      <c r="L295" s="130" t="s">
        <v>2298</v>
      </c>
      <c r="M295" s="130" t="s">
        <v>2299</v>
      </c>
      <c r="O295" s="131">
        <v>43100</v>
      </c>
      <c r="P295" s="132"/>
      <c r="Q295" s="132">
        <v>43100</v>
      </c>
      <c r="R295" s="132">
        <v>42735</v>
      </c>
      <c r="S295" s="132">
        <v>42369</v>
      </c>
      <c r="T295" s="132">
        <v>42004</v>
      </c>
      <c r="U295" s="132">
        <v>41639</v>
      </c>
      <c r="V295" s="1"/>
      <c r="W295" s="133">
        <v>883</v>
      </c>
      <c r="X295" s="132" t="s">
        <v>86</v>
      </c>
      <c r="Y295" s="134">
        <v>0.38184663536776209</v>
      </c>
      <c r="Z295" s="133"/>
      <c r="AA295" s="133"/>
      <c r="AB295" s="133">
        <v>883</v>
      </c>
      <c r="AC295" s="133">
        <v>639</v>
      </c>
      <c r="AD295" s="133">
        <v>581</v>
      </c>
      <c r="AE295" s="133">
        <v>496</v>
      </c>
      <c r="AF295" s="1"/>
      <c r="AG295" s="133">
        <v>1167</v>
      </c>
      <c r="AH295" s="132" t="s">
        <v>58</v>
      </c>
      <c r="AI295" s="135">
        <v>0.62761506276150625</v>
      </c>
      <c r="AJ295" s="133"/>
      <c r="AK295" s="133">
        <v>1167</v>
      </c>
      <c r="AL295" s="133">
        <v>717</v>
      </c>
      <c r="AM295" s="133">
        <v>613</v>
      </c>
      <c r="AN295" s="133">
        <v>739</v>
      </c>
      <c r="AO295" s="133">
        <v>678</v>
      </c>
      <c r="AP295" s="1"/>
      <c r="AQ295" s="132" t="s">
        <v>72</v>
      </c>
      <c r="AR295" s="136" t="s">
        <v>73</v>
      </c>
      <c r="AS295" s="133"/>
      <c r="AT295" s="133">
        <v>1167</v>
      </c>
      <c r="AU295" s="133">
        <v>717</v>
      </c>
      <c r="AV295" s="133">
        <v>613</v>
      </c>
      <c r="AW295" s="133">
        <v>739</v>
      </c>
      <c r="AX295" s="133">
        <v>678</v>
      </c>
    </row>
    <row r="296" spans="1:50" ht="25.5" customHeight="1">
      <c r="A296" s="127">
        <v>291</v>
      </c>
      <c r="B296" s="128" t="s">
        <v>2300</v>
      </c>
      <c r="C296" s="129"/>
      <c r="D296" s="129"/>
      <c r="E296" s="129" t="s">
        <v>582</v>
      </c>
      <c r="F296" s="129" t="s">
        <v>227</v>
      </c>
      <c r="G296" s="129" t="s">
        <v>2301</v>
      </c>
      <c r="H296" s="129" t="s">
        <v>2119</v>
      </c>
      <c r="I296" s="129"/>
      <c r="J296" s="129" t="s">
        <v>2302</v>
      </c>
      <c r="K296" s="129" t="s">
        <v>2303</v>
      </c>
      <c r="L296" s="130" t="s">
        <v>2304</v>
      </c>
      <c r="M296" s="130" t="s">
        <v>2305</v>
      </c>
      <c r="O296" s="131">
        <v>42735</v>
      </c>
      <c r="P296" s="132"/>
      <c r="Q296" s="132"/>
      <c r="R296" s="132">
        <v>42735</v>
      </c>
      <c r="S296" s="132">
        <v>42369</v>
      </c>
      <c r="T296" s="132">
        <v>42004</v>
      </c>
      <c r="U296" s="132">
        <v>41639</v>
      </c>
      <c r="V296" s="1"/>
      <c r="W296" s="133">
        <v>32</v>
      </c>
      <c r="X296" s="132" t="s">
        <v>86</v>
      </c>
      <c r="Y296" s="134" t="s">
        <v>28</v>
      </c>
      <c r="Z296" s="133"/>
      <c r="AA296" s="133"/>
      <c r="AB296" s="133">
        <v>32</v>
      </c>
      <c r="AC296" s="133"/>
      <c r="AD296" s="133"/>
      <c r="AE296" s="133"/>
      <c r="AF296" s="1"/>
      <c r="AG296" s="133">
        <v>1155.29</v>
      </c>
      <c r="AH296" s="132" t="s">
        <v>86</v>
      </c>
      <c r="AI296" s="135">
        <v>-2.5039069582711848E-3</v>
      </c>
      <c r="AJ296" s="133"/>
      <c r="AK296" s="133" t="s">
        <v>87</v>
      </c>
      <c r="AL296" s="133">
        <v>1155.29</v>
      </c>
      <c r="AM296" s="133">
        <v>1158.19</v>
      </c>
      <c r="AN296" s="133">
        <v>1491.22</v>
      </c>
      <c r="AO296" s="133" t="s">
        <v>87</v>
      </c>
      <c r="AP296" s="1"/>
      <c r="AQ296" s="132" t="s">
        <v>222</v>
      </c>
      <c r="AR296" s="136" t="s">
        <v>223</v>
      </c>
      <c r="AS296" s="133"/>
      <c r="AT296" s="133"/>
      <c r="AU296" s="133">
        <v>1044</v>
      </c>
      <c r="AV296" s="133">
        <v>1044</v>
      </c>
      <c r="AW296" s="133">
        <v>1124</v>
      </c>
      <c r="AX296" s="133"/>
    </row>
    <row r="297" spans="1:50" ht="25.5" customHeight="1">
      <c r="A297" s="127">
        <v>292</v>
      </c>
      <c r="B297" s="128" t="s">
        <v>2306</v>
      </c>
      <c r="C297" s="129" t="s">
        <v>2307</v>
      </c>
      <c r="D297" s="129" t="s">
        <v>332</v>
      </c>
      <c r="E297" s="129" t="s">
        <v>2308</v>
      </c>
      <c r="F297" s="129" t="s">
        <v>333</v>
      </c>
      <c r="G297" s="129" t="s">
        <v>2309</v>
      </c>
      <c r="H297" s="129" t="s">
        <v>332</v>
      </c>
      <c r="I297" s="129"/>
      <c r="J297" s="129" t="s">
        <v>2310</v>
      </c>
      <c r="K297" s="129"/>
      <c r="L297" s="130" t="s">
        <v>2311</v>
      </c>
      <c r="M297" s="130" t="s">
        <v>2312</v>
      </c>
      <c r="O297" s="131">
        <v>42825</v>
      </c>
      <c r="P297" s="132"/>
      <c r="Q297" s="132">
        <v>42825</v>
      </c>
      <c r="R297" s="132">
        <v>42460</v>
      </c>
      <c r="S297" s="132">
        <v>42094</v>
      </c>
      <c r="T297" s="132">
        <v>41729</v>
      </c>
      <c r="U297" s="132"/>
      <c r="V297" s="1"/>
      <c r="W297" s="133"/>
      <c r="X297" s="132"/>
      <c r="Y297" s="134"/>
      <c r="Z297" s="133"/>
      <c r="AA297" s="133">
        <v>8992</v>
      </c>
      <c r="AB297" s="133">
        <v>6629</v>
      </c>
      <c r="AC297" s="133">
        <v>7299</v>
      </c>
      <c r="AD297" s="133"/>
      <c r="AE297" s="133"/>
      <c r="AF297" s="1"/>
      <c r="AG297" s="133">
        <v>1136.43</v>
      </c>
      <c r="AH297" s="132" t="s">
        <v>58</v>
      </c>
      <c r="AI297" s="135">
        <v>9.348869879819488E-2</v>
      </c>
      <c r="AJ297" s="133"/>
      <c r="AK297" s="133">
        <v>1136.43</v>
      </c>
      <c r="AL297" s="133">
        <v>1039.27</v>
      </c>
      <c r="AM297" s="133">
        <v>12006.66</v>
      </c>
      <c r="AN297" s="133">
        <v>12020.31</v>
      </c>
      <c r="AO297" s="133" t="s">
        <v>87</v>
      </c>
      <c r="AP297" s="1"/>
      <c r="AQ297" s="132" t="s">
        <v>340</v>
      </c>
      <c r="AR297" s="136" t="s">
        <v>341</v>
      </c>
      <c r="AS297" s="133"/>
      <c r="AT297" s="133">
        <v>76171</v>
      </c>
      <c r="AU297" s="133">
        <v>67992</v>
      </c>
      <c r="AV297" s="133">
        <v>733640</v>
      </c>
      <c r="AW297" s="133">
        <v>725910</v>
      </c>
      <c r="AX297" s="133"/>
    </row>
    <row r="298" spans="1:50" ht="25.5" customHeight="1">
      <c r="A298" s="127">
        <v>293</v>
      </c>
      <c r="B298" s="128" t="s">
        <v>2313</v>
      </c>
      <c r="C298" s="129" t="s">
        <v>2314</v>
      </c>
      <c r="D298" s="129" t="s">
        <v>1186</v>
      </c>
      <c r="E298" s="129" t="s">
        <v>76</v>
      </c>
      <c r="F298" s="129" t="s">
        <v>1187</v>
      </c>
      <c r="G298" s="129" t="s">
        <v>2315</v>
      </c>
      <c r="H298" s="129" t="s">
        <v>1186</v>
      </c>
      <c r="I298" s="129"/>
      <c r="J298" s="129" t="s">
        <v>2316</v>
      </c>
      <c r="K298" s="129" t="s">
        <v>2317</v>
      </c>
      <c r="L298" s="130" t="s">
        <v>2318</v>
      </c>
      <c r="M298" s="130" t="s">
        <v>2319</v>
      </c>
      <c r="O298" s="131">
        <v>42916</v>
      </c>
      <c r="P298" s="132"/>
      <c r="Q298" s="132">
        <v>42916</v>
      </c>
      <c r="R298" s="132">
        <v>42551</v>
      </c>
      <c r="S298" s="132">
        <v>42185</v>
      </c>
      <c r="T298" s="132">
        <v>41820</v>
      </c>
      <c r="U298" s="132">
        <v>41455</v>
      </c>
      <c r="V298" s="1"/>
      <c r="W298" s="133">
        <v>2908</v>
      </c>
      <c r="X298" s="132" t="s">
        <v>58</v>
      </c>
      <c r="Y298" s="134">
        <v>-2.0875420875420825E-2</v>
      </c>
      <c r="Z298" s="133"/>
      <c r="AA298" s="133">
        <v>2908</v>
      </c>
      <c r="AB298" s="133">
        <v>2970</v>
      </c>
      <c r="AC298" s="133">
        <v>2778</v>
      </c>
      <c r="AD298" s="133">
        <v>2674</v>
      </c>
      <c r="AE298" s="133">
        <v>2699</v>
      </c>
      <c r="AF298" s="1"/>
      <c r="AG298" s="133">
        <v>1124.44</v>
      </c>
      <c r="AH298" s="132" t="s">
        <v>58</v>
      </c>
      <c r="AI298" s="135">
        <v>0.44327356274628094</v>
      </c>
      <c r="AJ298" s="133"/>
      <c r="AK298" s="133">
        <v>1124.44</v>
      </c>
      <c r="AL298" s="133">
        <v>779.09</v>
      </c>
      <c r="AM298" s="133">
        <v>1057.4100000000001</v>
      </c>
      <c r="AN298" s="133">
        <v>1187.1199999999999</v>
      </c>
      <c r="AO298" s="133">
        <v>1072.22</v>
      </c>
      <c r="AP298" s="1"/>
      <c r="AQ298" s="132" t="s">
        <v>1193</v>
      </c>
      <c r="AR298" s="136" t="s">
        <v>1194</v>
      </c>
      <c r="AS298" s="133"/>
      <c r="AT298" s="133">
        <v>117428.8</v>
      </c>
      <c r="AU298" s="133">
        <v>80809</v>
      </c>
      <c r="AV298" s="133">
        <v>105940.6</v>
      </c>
      <c r="AW298" s="133">
        <v>121339.4</v>
      </c>
      <c r="AX298" s="133">
        <v>102797.2</v>
      </c>
    </row>
    <row r="299" spans="1:50" ht="25.5" customHeight="1">
      <c r="A299" s="127">
        <v>294</v>
      </c>
      <c r="B299" s="128" t="s">
        <v>2320</v>
      </c>
      <c r="C299" s="129"/>
      <c r="D299" s="129"/>
      <c r="E299" s="129" t="s">
        <v>64</v>
      </c>
      <c r="F299" s="129" t="s">
        <v>2321</v>
      </c>
      <c r="G299" s="129" t="s">
        <v>2322</v>
      </c>
      <c r="H299" s="129" t="s">
        <v>2323</v>
      </c>
      <c r="I299" s="129"/>
      <c r="J299" s="129" t="s">
        <v>2324</v>
      </c>
      <c r="K299" s="129" t="s">
        <v>2325</v>
      </c>
      <c r="L299" s="130" t="s">
        <v>2326</v>
      </c>
      <c r="M299" s="130" t="s">
        <v>2327</v>
      </c>
      <c r="O299" s="131">
        <v>43100</v>
      </c>
      <c r="P299" s="132"/>
      <c r="Q299" s="132">
        <v>43100</v>
      </c>
      <c r="R299" s="132">
        <v>42735</v>
      </c>
      <c r="S299" s="132">
        <v>42369</v>
      </c>
      <c r="T299" s="132">
        <v>42004</v>
      </c>
      <c r="U299" s="132">
        <v>41639</v>
      </c>
      <c r="V299" s="1"/>
      <c r="W299" s="133">
        <v>1956</v>
      </c>
      <c r="X299" s="132" t="s">
        <v>58</v>
      </c>
      <c r="Y299" s="134">
        <v>-7.6051015588096349E-2</v>
      </c>
      <c r="Z299" s="133"/>
      <c r="AA299" s="133">
        <v>1956</v>
      </c>
      <c r="AB299" s="133">
        <v>2117</v>
      </c>
      <c r="AC299" s="133">
        <v>2187</v>
      </c>
      <c r="AD299" s="133">
        <v>50949</v>
      </c>
      <c r="AE299" s="133">
        <v>49193</v>
      </c>
      <c r="AF299" s="1"/>
      <c r="AG299" s="133">
        <v>1118.57</v>
      </c>
      <c r="AH299" s="132" t="s">
        <v>58</v>
      </c>
      <c r="AI299" s="135">
        <v>1.493498834054674E-2</v>
      </c>
      <c r="AJ299" s="133"/>
      <c r="AK299" s="133">
        <v>1118.57</v>
      </c>
      <c r="AL299" s="133">
        <v>1102.1099999999999</v>
      </c>
      <c r="AM299" s="133">
        <v>1143.8499999999999</v>
      </c>
      <c r="AN299" s="133">
        <v>1342.46</v>
      </c>
      <c r="AO299" s="133">
        <v>1242.03</v>
      </c>
      <c r="AP299" s="1"/>
      <c r="AQ299" s="132" t="s">
        <v>2328</v>
      </c>
      <c r="AR299" s="136" t="s">
        <v>2329</v>
      </c>
      <c r="AS299" s="133"/>
      <c r="AT299" s="133">
        <v>4809.6000000000004</v>
      </c>
      <c r="AU299" s="133">
        <v>4561.3</v>
      </c>
      <c r="AV299" s="133">
        <v>4455.8999999999996</v>
      </c>
      <c r="AW299" s="133">
        <v>4391.7</v>
      </c>
      <c r="AX299" s="133">
        <v>3892.1</v>
      </c>
    </row>
    <row r="300" spans="1:50" ht="25.5" customHeight="1">
      <c r="A300" s="127">
        <v>295</v>
      </c>
      <c r="B300" s="128" t="s">
        <v>2330</v>
      </c>
      <c r="C300" s="129" t="s">
        <v>2331</v>
      </c>
      <c r="D300" s="129" t="s">
        <v>2323</v>
      </c>
      <c r="E300" s="129" t="s">
        <v>582</v>
      </c>
      <c r="F300" s="129" t="s">
        <v>2321</v>
      </c>
      <c r="G300" s="129" t="s">
        <v>2332</v>
      </c>
      <c r="H300" s="129" t="s">
        <v>2323</v>
      </c>
      <c r="I300" s="129"/>
      <c r="J300" s="129" t="s">
        <v>2324</v>
      </c>
      <c r="K300" s="129" t="s">
        <v>2325</v>
      </c>
      <c r="L300" s="130" t="s">
        <v>2333</v>
      </c>
      <c r="M300" s="130" t="s">
        <v>2334</v>
      </c>
      <c r="O300" s="131">
        <v>42735</v>
      </c>
      <c r="P300" s="132"/>
      <c r="Q300" s="132"/>
      <c r="R300" s="132">
        <v>42735</v>
      </c>
      <c r="S300" s="132">
        <v>42369</v>
      </c>
      <c r="T300" s="132">
        <v>42004</v>
      </c>
      <c r="U300" s="132">
        <v>41639</v>
      </c>
      <c r="V300" s="1"/>
      <c r="W300" s="133"/>
      <c r="X300" s="132"/>
      <c r="Y300" s="134"/>
      <c r="Z300" s="133"/>
      <c r="AA300" s="133"/>
      <c r="AB300" s="133">
        <v>2117</v>
      </c>
      <c r="AC300" s="133">
        <v>2187</v>
      </c>
      <c r="AD300" s="133">
        <v>2111</v>
      </c>
      <c r="AE300" s="133"/>
      <c r="AF300" s="1"/>
      <c r="AG300" s="133">
        <v>1102.1099999999999</v>
      </c>
      <c r="AH300" s="132" t="s">
        <v>86</v>
      </c>
      <c r="AI300" s="135">
        <v>-3.6490798618699971E-2</v>
      </c>
      <c r="AJ300" s="133"/>
      <c r="AK300" s="133" t="s">
        <v>87</v>
      </c>
      <c r="AL300" s="133">
        <v>1102.1099999999999</v>
      </c>
      <c r="AM300" s="133">
        <v>1143.8499999999999</v>
      </c>
      <c r="AN300" s="133">
        <v>1342.46</v>
      </c>
      <c r="AO300" s="133">
        <v>1242.03</v>
      </c>
      <c r="AP300" s="1"/>
      <c r="AQ300" s="132" t="s">
        <v>2328</v>
      </c>
      <c r="AR300" s="136" t="s">
        <v>2329</v>
      </c>
      <c r="AS300" s="133"/>
      <c r="AT300" s="133"/>
      <c r="AU300" s="133">
        <v>4561.3</v>
      </c>
      <c r="AV300" s="133">
        <v>4455.8999999999996</v>
      </c>
      <c r="AW300" s="133">
        <v>4391.7</v>
      </c>
      <c r="AX300" s="133">
        <v>3892.1</v>
      </c>
    </row>
    <row r="301" spans="1:50" ht="25.5" customHeight="1">
      <c r="A301" s="127">
        <v>296</v>
      </c>
      <c r="B301" s="128" t="s">
        <v>2335</v>
      </c>
      <c r="C301" s="129"/>
      <c r="D301" s="129"/>
      <c r="E301" s="129" t="s">
        <v>582</v>
      </c>
      <c r="F301" s="129" t="s">
        <v>227</v>
      </c>
      <c r="G301" s="129" t="s">
        <v>2335</v>
      </c>
      <c r="H301" s="129" t="s">
        <v>373</v>
      </c>
      <c r="I301" s="129"/>
      <c r="J301" s="129" t="s">
        <v>373</v>
      </c>
      <c r="K301" s="129" t="s">
        <v>2336</v>
      </c>
      <c r="L301" s="130" t="s">
        <v>2337</v>
      </c>
      <c r="M301" s="130"/>
      <c r="O301" s="131">
        <v>43100</v>
      </c>
      <c r="P301" s="132"/>
      <c r="Q301" s="132">
        <v>43100</v>
      </c>
      <c r="R301" s="132">
        <v>42735</v>
      </c>
      <c r="S301" s="132">
        <v>42369</v>
      </c>
      <c r="T301" s="132">
        <v>42004</v>
      </c>
      <c r="U301" s="132">
        <v>41639</v>
      </c>
      <c r="V301" s="1"/>
      <c r="W301" s="133"/>
      <c r="X301" s="132"/>
      <c r="Y301" s="134"/>
      <c r="Z301" s="133"/>
      <c r="AA301" s="133">
        <v>1351</v>
      </c>
      <c r="AB301" s="133">
        <v>1362</v>
      </c>
      <c r="AC301" s="133"/>
      <c r="AD301" s="133"/>
      <c r="AE301" s="133"/>
      <c r="AF301" s="1"/>
      <c r="AG301" s="133">
        <v>1096.54</v>
      </c>
      <c r="AH301" s="132" t="s">
        <v>58</v>
      </c>
      <c r="AI301" s="135">
        <v>-2.9097786749595622E-3</v>
      </c>
      <c r="AJ301" s="133"/>
      <c r="AK301" s="133">
        <v>1096.54</v>
      </c>
      <c r="AL301" s="133">
        <v>1099.74</v>
      </c>
      <c r="AM301" s="133">
        <v>982.91</v>
      </c>
      <c r="AN301" s="133" t="s">
        <v>87</v>
      </c>
      <c r="AO301" s="133" t="s">
        <v>87</v>
      </c>
      <c r="AP301" s="1"/>
      <c r="AQ301" s="132" t="s">
        <v>222</v>
      </c>
      <c r="AR301" s="136" t="s">
        <v>223</v>
      </c>
      <c r="AS301" s="133"/>
      <c r="AT301" s="133">
        <v>973.16990899999996</v>
      </c>
      <c r="AU301" s="133">
        <v>993.79499999999996</v>
      </c>
      <c r="AV301" s="133">
        <v>886</v>
      </c>
      <c r="AW301" s="133"/>
      <c r="AX301" s="133"/>
    </row>
    <row r="302" spans="1:50" ht="25.5" customHeight="1">
      <c r="A302" s="127">
        <v>297</v>
      </c>
      <c r="B302" s="128" t="s">
        <v>2338</v>
      </c>
      <c r="C302" s="129" t="s">
        <v>2339</v>
      </c>
      <c r="D302" s="129" t="s">
        <v>570</v>
      </c>
      <c r="E302" s="129" t="s">
        <v>302</v>
      </c>
      <c r="F302" s="129" t="s">
        <v>572</v>
      </c>
      <c r="G302" s="129" t="s">
        <v>2340</v>
      </c>
      <c r="H302" s="129" t="s">
        <v>2341</v>
      </c>
      <c r="I302" s="129"/>
      <c r="J302" s="129" t="s">
        <v>2342</v>
      </c>
      <c r="K302" s="129" t="s">
        <v>2343</v>
      </c>
      <c r="L302" s="130" t="s">
        <v>2344</v>
      </c>
      <c r="M302" s="130" t="s">
        <v>2345</v>
      </c>
      <c r="O302" s="131">
        <v>43100</v>
      </c>
      <c r="P302" s="132"/>
      <c r="Q302" s="132">
        <v>43100</v>
      </c>
      <c r="R302" s="132">
        <v>42735</v>
      </c>
      <c r="S302" s="132">
        <v>42369</v>
      </c>
      <c r="T302" s="132">
        <v>42004</v>
      </c>
      <c r="U302" s="132">
        <v>41639</v>
      </c>
      <c r="V302" s="1"/>
      <c r="W302" s="133">
        <v>4190</v>
      </c>
      <c r="X302" s="132" t="s">
        <v>58</v>
      </c>
      <c r="Y302" s="134">
        <v>6.4803049555273162E-2</v>
      </c>
      <c r="Z302" s="133"/>
      <c r="AA302" s="133">
        <v>4190</v>
      </c>
      <c r="AB302" s="133">
        <v>3935</v>
      </c>
      <c r="AC302" s="133">
        <v>3749</v>
      </c>
      <c r="AD302" s="133">
        <v>3779</v>
      </c>
      <c r="AE302" s="133">
        <v>3871</v>
      </c>
      <c r="AF302" s="1"/>
      <c r="AG302" s="133">
        <v>1090.3</v>
      </c>
      <c r="AH302" s="132" t="s">
        <v>58</v>
      </c>
      <c r="AI302" s="135">
        <v>0.40852894441071208</v>
      </c>
      <c r="AJ302" s="133"/>
      <c r="AK302" s="133">
        <v>1090.3</v>
      </c>
      <c r="AL302" s="133">
        <v>774.07</v>
      </c>
      <c r="AM302" s="133">
        <v>819.14</v>
      </c>
      <c r="AN302" s="133">
        <v>1001.25</v>
      </c>
      <c r="AO302" s="133">
        <v>951.72</v>
      </c>
      <c r="AP302" s="1"/>
      <c r="AQ302" s="132" t="s">
        <v>578</v>
      </c>
      <c r="AR302" s="136" t="s">
        <v>579</v>
      </c>
      <c r="AS302" s="133"/>
      <c r="AT302" s="133">
        <v>3973</v>
      </c>
      <c r="AU302" s="133">
        <v>2337</v>
      </c>
      <c r="AV302" s="133">
        <v>2231</v>
      </c>
      <c r="AW302" s="133">
        <v>2189</v>
      </c>
      <c r="AX302" s="133">
        <v>1812</v>
      </c>
    </row>
    <row r="303" spans="1:50" ht="25.5" customHeight="1">
      <c r="A303" s="127">
        <v>298</v>
      </c>
      <c r="B303" s="128" t="s">
        <v>2346</v>
      </c>
      <c r="C303" s="129"/>
      <c r="D303" s="129"/>
      <c r="E303" s="129" t="s">
        <v>214</v>
      </c>
      <c r="F303" s="129" t="s">
        <v>227</v>
      </c>
      <c r="G303" s="129" t="s">
        <v>2347</v>
      </c>
      <c r="H303" s="129" t="s">
        <v>2082</v>
      </c>
      <c r="I303" s="129"/>
      <c r="J303" s="129" t="s">
        <v>2083</v>
      </c>
      <c r="K303" s="129" t="s">
        <v>2348</v>
      </c>
      <c r="L303" s="130" t="s">
        <v>2349</v>
      </c>
      <c r="M303" s="130"/>
      <c r="O303" s="131">
        <v>41639</v>
      </c>
      <c r="P303" s="132"/>
      <c r="Q303" s="132"/>
      <c r="R303" s="132"/>
      <c r="S303" s="132"/>
      <c r="T303" s="132"/>
      <c r="U303" s="132">
        <v>41639</v>
      </c>
      <c r="V303" s="1"/>
      <c r="W303" s="133">
        <v>650</v>
      </c>
      <c r="X303" s="132" t="s">
        <v>86</v>
      </c>
      <c r="Y303" s="134" t="s">
        <v>28</v>
      </c>
      <c r="Z303" s="133"/>
      <c r="AA303" s="133"/>
      <c r="AB303" s="133">
        <v>650</v>
      </c>
      <c r="AC303" s="133"/>
      <c r="AD303" s="133"/>
      <c r="AE303" s="133"/>
      <c r="AF303" s="1"/>
      <c r="AG303" s="133">
        <v>1088.7</v>
      </c>
      <c r="AH303" s="132" t="s">
        <v>2350</v>
      </c>
      <c r="AI303" s="135" t="s">
        <v>28</v>
      </c>
      <c r="AJ303" s="133"/>
      <c r="AK303" s="133" t="s">
        <v>87</v>
      </c>
      <c r="AL303" s="133" t="s">
        <v>87</v>
      </c>
      <c r="AM303" s="133" t="s">
        <v>87</v>
      </c>
      <c r="AN303" s="133" t="s">
        <v>87</v>
      </c>
      <c r="AO303" s="133">
        <v>1088.7</v>
      </c>
      <c r="AP303" s="1"/>
      <c r="AQ303" s="132" t="s">
        <v>222</v>
      </c>
      <c r="AR303" s="136" t="s">
        <v>223</v>
      </c>
      <c r="AS303" s="133"/>
      <c r="AT303" s="133"/>
      <c r="AU303" s="133"/>
      <c r="AV303" s="133"/>
      <c r="AW303" s="133"/>
      <c r="AX303" s="133">
        <v>820</v>
      </c>
    </row>
    <row r="304" spans="1:50" ht="25.5" customHeight="1">
      <c r="A304" s="127">
        <v>299</v>
      </c>
      <c r="B304" s="128" t="s">
        <v>2351</v>
      </c>
      <c r="C304" s="129" t="s">
        <v>2352</v>
      </c>
      <c r="D304" s="129" t="s">
        <v>570</v>
      </c>
      <c r="E304" s="129" t="s">
        <v>214</v>
      </c>
      <c r="F304" s="129" t="s">
        <v>572</v>
      </c>
      <c r="G304" s="129" t="s">
        <v>2353</v>
      </c>
      <c r="H304" s="129" t="s">
        <v>570</v>
      </c>
      <c r="I304" s="129"/>
      <c r="J304" s="129" t="s">
        <v>2024</v>
      </c>
      <c r="K304" s="129" t="s">
        <v>2354</v>
      </c>
      <c r="L304" s="130" t="s">
        <v>2355</v>
      </c>
      <c r="M304" s="130" t="s">
        <v>2356</v>
      </c>
      <c r="O304" s="131">
        <v>43100</v>
      </c>
      <c r="P304" s="132"/>
      <c r="Q304" s="132">
        <v>43100</v>
      </c>
      <c r="R304" s="132">
        <v>42735</v>
      </c>
      <c r="S304" s="132">
        <v>42369</v>
      </c>
      <c r="T304" s="132">
        <v>42004</v>
      </c>
      <c r="U304" s="132">
        <v>41639</v>
      </c>
      <c r="V304" s="1"/>
      <c r="W304" s="133">
        <v>1762</v>
      </c>
      <c r="X304" s="132" t="s">
        <v>58</v>
      </c>
      <c r="Y304" s="134">
        <v>0.90075512405609492</v>
      </c>
      <c r="Z304" s="133"/>
      <c r="AA304" s="133">
        <v>1762</v>
      </c>
      <c r="AB304" s="133">
        <v>927</v>
      </c>
      <c r="AC304" s="133">
        <v>867</v>
      </c>
      <c r="AD304" s="133">
        <v>896</v>
      </c>
      <c r="AE304" s="133">
        <v>896</v>
      </c>
      <c r="AF304" s="1"/>
      <c r="AG304" s="133">
        <v>1062.31</v>
      </c>
      <c r="AH304" s="132" t="s">
        <v>58</v>
      </c>
      <c r="AI304" s="135">
        <v>1.6202703369345368</v>
      </c>
      <c r="AJ304" s="133"/>
      <c r="AK304" s="133">
        <v>1062.31</v>
      </c>
      <c r="AL304" s="133">
        <v>405.42</v>
      </c>
      <c r="AM304" s="133">
        <v>260.32</v>
      </c>
      <c r="AN304" s="133">
        <v>369.12</v>
      </c>
      <c r="AO304" s="133">
        <v>328.27</v>
      </c>
      <c r="AP304" s="1"/>
      <c r="AQ304" s="132" t="s">
        <v>578</v>
      </c>
      <c r="AR304" s="136" t="s">
        <v>579</v>
      </c>
      <c r="AS304" s="133"/>
      <c r="AT304" s="133">
        <v>3871</v>
      </c>
      <c r="AU304" s="133">
        <v>1224</v>
      </c>
      <c r="AV304" s="133">
        <v>709</v>
      </c>
      <c r="AW304" s="133">
        <v>807</v>
      </c>
      <c r="AX304" s="133">
        <v>625</v>
      </c>
    </row>
    <row r="305" spans="1:50" ht="25.5" customHeight="1">
      <c r="A305" s="127">
        <v>300</v>
      </c>
      <c r="B305" s="128" t="s">
        <v>2357</v>
      </c>
      <c r="C305" s="129" t="s">
        <v>2358</v>
      </c>
      <c r="D305" s="129" t="s">
        <v>570</v>
      </c>
      <c r="E305" s="129" t="s">
        <v>214</v>
      </c>
      <c r="F305" s="129" t="s">
        <v>572</v>
      </c>
      <c r="G305" s="129" t="s">
        <v>2359</v>
      </c>
      <c r="H305" s="129" t="s">
        <v>570</v>
      </c>
      <c r="I305" s="129"/>
      <c r="J305" s="129" t="s">
        <v>2360</v>
      </c>
      <c r="K305" s="129" t="s">
        <v>2361</v>
      </c>
      <c r="L305" s="130" t="s">
        <v>2362</v>
      </c>
      <c r="M305" s="130" t="s">
        <v>2363</v>
      </c>
      <c r="O305" s="131">
        <v>43100</v>
      </c>
      <c r="P305" s="132"/>
      <c r="Q305" s="132">
        <v>43100</v>
      </c>
      <c r="R305" s="132">
        <v>42735</v>
      </c>
      <c r="S305" s="132">
        <v>42369</v>
      </c>
      <c r="T305" s="132">
        <v>42004</v>
      </c>
      <c r="U305" s="132">
        <v>41639</v>
      </c>
      <c r="V305" s="1"/>
      <c r="W305" s="133">
        <v>1019</v>
      </c>
      <c r="X305" s="132" t="s">
        <v>58</v>
      </c>
      <c r="Y305" s="134">
        <v>0.30306905370843995</v>
      </c>
      <c r="Z305" s="133"/>
      <c r="AA305" s="133">
        <v>1019</v>
      </c>
      <c r="AB305" s="133">
        <v>782</v>
      </c>
      <c r="AC305" s="133">
        <v>779</v>
      </c>
      <c r="AD305" s="133">
        <v>777</v>
      </c>
      <c r="AE305" s="133">
        <v>627</v>
      </c>
      <c r="AF305" s="1"/>
      <c r="AG305" s="133">
        <v>987.75</v>
      </c>
      <c r="AH305" s="132" t="s">
        <v>58</v>
      </c>
      <c r="AI305" s="135">
        <v>-6.1636092454138813E-2</v>
      </c>
      <c r="AJ305" s="133"/>
      <c r="AK305" s="133">
        <v>987.75</v>
      </c>
      <c r="AL305" s="133">
        <v>1052.6300000000001</v>
      </c>
      <c r="AM305" s="133">
        <v>847.05</v>
      </c>
      <c r="AN305" s="133">
        <v>895.14</v>
      </c>
      <c r="AO305" s="133">
        <v>938.07</v>
      </c>
      <c r="AP305" s="1"/>
      <c r="AQ305" s="132" t="s">
        <v>578</v>
      </c>
      <c r="AR305" s="136" t="s">
        <v>579</v>
      </c>
      <c r="AS305" s="133"/>
      <c r="AT305" s="133">
        <v>3599.3</v>
      </c>
      <c r="AU305" s="133">
        <v>3178</v>
      </c>
      <c r="AV305" s="133">
        <v>2307</v>
      </c>
      <c r="AW305" s="133">
        <v>1957</v>
      </c>
      <c r="AX305" s="133">
        <v>1786</v>
      </c>
    </row>
  </sheetData>
  <sheetProtection insertColumns="0" insertRows="0" insertHyperlinks="0" deleteColumns="0"/>
  <autoFilter ref="A5:AX5"/>
  <conditionalFormatting sqref="A6:M6 AG6:AO6">
    <cfRule type="expression" dxfId="19" priority="21">
      <formula>IF(MOD(ROW(),2)=0,TRUE,FALSE)</formula>
    </cfRule>
    <cfRule type="expression" dxfId="18" priority="22">
      <formula>IF(MOD(ROW(),2)=1,TRUE,FALSE)</formula>
    </cfRule>
  </conditionalFormatting>
  <conditionalFormatting sqref="P6:U6">
    <cfRule type="expression" dxfId="17" priority="19">
      <formula>IF(MOD(ROW(),2)=0,TRUE,FALSE)</formula>
    </cfRule>
    <cfRule type="expression" dxfId="16" priority="20">
      <formula>IF(MOD(ROW(),2)=1,TRUE,FALSE)</formula>
    </cfRule>
  </conditionalFormatting>
  <conditionalFormatting sqref="W6:AE6">
    <cfRule type="expression" dxfId="15" priority="17">
      <formula>IF(MOD(ROW(),2)=0,TRUE,FALSE)</formula>
    </cfRule>
    <cfRule type="expression" dxfId="14" priority="18">
      <formula>IF(MOD(ROW(),2)=1,TRUE,FALSE)</formula>
    </cfRule>
  </conditionalFormatting>
  <conditionalFormatting sqref="AQ6:AX6">
    <cfRule type="expression" dxfId="13" priority="15">
      <formula>IF(MOD(ROW(),2)=0,TRUE,FALSE)</formula>
    </cfRule>
    <cfRule type="expression" dxfId="12" priority="16">
      <formula>IF(MOD(ROW(),2)=1,TRUE,FALSE)</formula>
    </cfRule>
  </conditionalFormatting>
  <conditionalFormatting sqref="O6">
    <cfRule type="expression" dxfId="11" priority="13">
      <formula>IF(MOD(ROW(),2)=0,TRUE,FALSE)</formula>
    </cfRule>
    <cfRule type="expression" dxfId="10" priority="14">
      <formula>IF(MOD(ROW(),2)=1,TRUE,FALSE)</formula>
    </cfRule>
  </conditionalFormatting>
  <conditionalFormatting sqref="A7:M305 AG7:AO305">
    <cfRule type="expression" dxfId="9" priority="9">
      <formula>IF(MOD(ROW(),2)=0,TRUE,FALSE)</formula>
    </cfRule>
    <cfRule type="expression" dxfId="8" priority="10">
      <formula>IF(MOD(ROW(),2)=1,TRUE,FALSE)</formula>
    </cfRule>
  </conditionalFormatting>
  <conditionalFormatting sqref="P7:U305">
    <cfRule type="expression" dxfId="7" priority="7">
      <formula>IF(MOD(ROW(),2)=0,TRUE,FALSE)</formula>
    </cfRule>
    <cfRule type="expression" dxfId="6" priority="8">
      <formula>IF(MOD(ROW(),2)=1,TRUE,FALSE)</formula>
    </cfRule>
  </conditionalFormatting>
  <conditionalFormatting sqref="W7:AE305">
    <cfRule type="expression" dxfId="5" priority="5">
      <formula>IF(MOD(ROW(),2)=0,TRUE,FALSE)</formula>
    </cfRule>
    <cfRule type="expression" dxfId="4" priority="6">
      <formula>IF(MOD(ROW(),2)=1,TRUE,FALSE)</formula>
    </cfRule>
  </conditionalFormatting>
  <conditionalFormatting sqref="AQ7:AX305">
    <cfRule type="expression" dxfId="3" priority="3">
      <formula>IF(MOD(ROW(),2)=0,TRUE,FALSE)</formula>
    </cfRule>
    <cfRule type="expression" dxfId="2" priority="4">
      <formula>IF(MOD(ROW(),2)=1,TRUE,FALSE)</formula>
    </cfRule>
  </conditionalFormatting>
  <conditionalFormatting sqref="O7:O305">
    <cfRule type="expression" dxfId="1" priority="1">
      <formula>IF(MOD(ROW(),2)=0,TRUE,FALSE)</formula>
    </cfRule>
    <cfRule type="expression" dxfId="0" priority="2">
      <formula>IF(MOD(ROW(),2)=1,TRUE,FALSE)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3" id="{21667059-E892-4F79-9E09-D044AAB9276F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Y6</xm:sqref>
        </x14:conditionalFormatting>
        <x14:conditionalFormatting xmlns:xm="http://schemas.microsoft.com/office/excel/2006/main">
          <x14:cfRule type="iconSet" priority="24" id="{742715DA-7BB8-4D47-A319-0E770AD4EA52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AI6</xm:sqref>
        </x14:conditionalFormatting>
        <x14:conditionalFormatting xmlns:xm="http://schemas.microsoft.com/office/excel/2006/main">
          <x14:cfRule type="iconSet" priority="25" id="{CE2B2443-1B09-4820-9AD6-7FA259CC724F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Y7:Y305</xm:sqref>
        </x14:conditionalFormatting>
        <x14:conditionalFormatting xmlns:xm="http://schemas.microsoft.com/office/excel/2006/main">
          <x14:cfRule type="iconSet" priority="26" id="{CB90CE11-4762-41E9-B3FF-4610B05ED9E4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AI7:AI305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B2:E39"/>
  <sheetViews>
    <sheetView workbookViewId="0">
      <selection activeCell="B6" sqref="B6"/>
    </sheetView>
  </sheetViews>
  <sheetFormatPr baseColWidth="10" defaultRowHeight="11.25"/>
  <cols>
    <col min="1" max="1" width="6.42578125" style="1" customWidth="1"/>
    <col min="2" max="2" width="53.140625" style="1" customWidth="1"/>
    <col min="3" max="16384" width="11.42578125" style="1"/>
  </cols>
  <sheetData>
    <row r="2" spans="2:5" ht="23.25">
      <c r="B2" s="141" t="s">
        <v>2364</v>
      </c>
      <c r="C2" s="142"/>
      <c r="D2" s="142"/>
      <c r="E2" s="143"/>
    </row>
    <row r="4" spans="2:5" ht="20.25">
      <c r="B4" s="144" t="s">
        <v>2365</v>
      </c>
    </row>
    <row r="5" spans="2:5" ht="15">
      <c r="B5" s="145"/>
    </row>
    <row r="6" spans="2:5" ht="20.25">
      <c r="B6" s="146" t="s">
        <v>2366</v>
      </c>
    </row>
    <row r="7" spans="2:5" ht="15">
      <c r="B7" s="145"/>
    </row>
    <row r="8" spans="2:5" ht="15">
      <c r="B8" s="145"/>
    </row>
    <row r="9" spans="2:5" ht="15">
      <c r="B9" s="145"/>
    </row>
    <row r="10" spans="2:5" ht="15">
      <c r="B10" s="145"/>
    </row>
    <row r="11" spans="2:5" ht="15">
      <c r="B11" s="145"/>
    </row>
    <row r="12" spans="2:5" ht="15">
      <c r="B12" s="145"/>
    </row>
    <row r="13" spans="2:5" ht="15">
      <c r="B13" s="145"/>
    </row>
    <row r="14" spans="2:5" ht="15">
      <c r="B14" s="145"/>
    </row>
    <row r="15" spans="2:5" ht="15">
      <c r="B15" s="145"/>
    </row>
    <row r="16" spans="2:5" ht="15">
      <c r="B16" s="145"/>
    </row>
    <row r="17" spans="2:2" ht="15">
      <c r="B17" s="145"/>
    </row>
    <row r="18" spans="2:2" ht="15">
      <c r="B18" s="145"/>
    </row>
    <row r="19" spans="2:2" ht="15">
      <c r="B19" s="145"/>
    </row>
    <row r="20" spans="2:2" ht="15">
      <c r="B20" s="145"/>
    </row>
    <row r="21" spans="2:2" ht="15">
      <c r="B21" s="145"/>
    </row>
    <row r="22" spans="2:2" ht="15">
      <c r="B22" s="145"/>
    </row>
    <row r="23" spans="2:2" ht="15">
      <c r="B23" s="145"/>
    </row>
    <row r="24" spans="2:2" ht="15">
      <c r="B24" s="145"/>
    </row>
    <row r="25" spans="2:2" ht="15">
      <c r="B25" s="145"/>
    </row>
    <row r="26" spans="2:2" ht="15">
      <c r="B26" s="145"/>
    </row>
    <row r="27" spans="2:2" ht="15">
      <c r="B27" s="145"/>
    </row>
    <row r="28" spans="2:2" ht="15">
      <c r="B28" s="145"/>
    </row>
    <row r="29" spans="2:2" ht="15">
      <c r="B29" s="145"/>
    </row>
    <row r="30" spans="2:2" ht="15">
      <c r="B30" s="145"/>
    </row>
    <row r="31" spans="2:2" ht="15">
      <c r="B31" s="145"/>
    </row>
    <row r="32" spans="2:2" ht="15">
      <c r="B32" s="147"/>
    </row>
    <row r="33" spans="2:2" ht="15">
      <c r="B33" s="147"/>
    </row>
    <row r="34" spans="2:2" ht="15">
      <c r="B34" s="147"/>
    </row>
    <row r="35" spans="2:2" ht="15">
      <c r="B35" s="147"/>
    </row>
    <row r="36" spans="2:2" ht="15">
      <c r="B36" s="147"/>
    </row>
    <row r="37" spans="2:2" ht="15">
      <c r="B37" s="147"/>
    </row>
    <row r="38" spans="2:2" ht="15">
      <c r="B38" s="147"/>
    </row>
    <row r="39" spans="2:2" ht="15">
      <c r="B39" s="147"/>
    </row>
  </sheetData>
  <hyperlinks>
    <hyperlink ref="B2" r:id="rId1" display="All Statista Toplist on one glance"/>
    <hyperlink ref="B4" r:id="rId2" display="All Statista Toplists"/>
    <hyperlink ref="B6" r:id="rId3"/>
  </hyperlinks>
  <pageMargins left="0.7" right="0.7" top="0.78740157499999996" bottom="0.78740157499999996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Content</vt:lpstr>
      <vt:lpstr>Toplist</vt:lpstr>
      <vt:lpstr>More information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 SMI</dc:creator>
  <cp:lastModifiedBy>Student SMI</cp:lastModifiedBy>
  <dcterms:created xsi:type="dcterms:W3CDTF">2018-07-03T14:20:33Z</dcterms:created>
  <dcterms:modified xsi:type="dcterms:W3CDTF">2018-07-18T07:07:33Z</dcterms:modified>
</cp:coreProperties>
</file>